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9435" windowHeight="7770" activeTab="6"/>
  </bookViews>
  <sheets>
    <sheet name="Statistics+delta" sheetId="21" r:id="rId1"/>
    <sheet name="statstics_theta" sheetId="13" r:id="rId2"/>
    <sheet name="statistics_alpha" sheetId="14" r:id="rId3"/>
    <sheet name="statitics_beta1" sheetId="15" r:id="rId4"/>
    <sheet name="statistics_beta2" sheetId="16" r:id="rId5"/>
    <sheet name="statistics_beta3" sheetId="17" r:id="rId6"/>
    <sheet name="statistics_gamm" sheetId="18" r:id="rId7"/>
  </sheets>
  <calcPr calcId="144525"/>
</workbook>
</file>

<file path=xl/calcChain.xml><?xml version="1.0" encoding="utf-8"?>
<calcChain xmlns="http://schemas.openxmlformats.org/spreadsheetml/2006/main">
  <c r="KC3" i="21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KC3" i="18" l="1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6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KC3" i="17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KC3" i="16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KC3" i="15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KC3" i="14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KC3" i="13" l="1"/>
  <c r="KC4"/>
  <c r="KC5"/>
  <c r="KC6"/>
  <c r="KC7"/>
  <c r="KC8"/>
  <c r="KC9"/>
  <c r="KC10"/>
  <c r="KC11"/>
  <c r="KC12"/>
  <c r="KC13"/>
  <c r="KC14"/>
  <c r="KC15"/>
  <c r="KC16"/>
  <c r="KC17"/>
  <c r="KC18"/>
  <c r="KC19"/>
  <c r="KC20"/>
  <c r="KC21"/>
  <c r="KC22"/>
  <c r="KC23"/>
  <c r="KC24"/>
  <c r="KC25"/>
  <c r="KC26"/>
  <c r="KC27"/>
  <c r="KC28"/>
  <c r="KC29"/>
  <c r="KC30"/>
  <c r="KC31"/>
  <c r="KC32"/>
  <c r="KC33"/>
  <c r="KC34"/>
  <c r="KC35"/>
  <c r="KC36"/>
  <c r="KC2"/>
  <c r="HK3"/>
  <c r="HK4"/>
  <c r="HK5"/>
  <c r="HK6"/>
  <c r="HK7"/>
  <c r="HK8"/>
  <c r="HK9"/>
  <c r="HK10"/>
  <c r="HK11"/>
  <c r="HK12"/>
  <c r="HK13"/>
  <c r="HK14"/>
  <c r="HK15"/>
  <c r="HK16"/>
  <c r="HK17"/>
  <c r="HK18"/>
  <c r="HK19"/>
  <c r="HK20"/>
  <c r="HK21"/>
  <c r="HK22"/>
  <c r="HK23"/>
  <c r="HK24"/>
  <c r="HK25"/>
  <c r="HK26"/>
  <c r="HK27"/>
  <c r="HK28"/>
  <c r="HK29"/>
  <c r="HK30"/>
  <c r="HK31"/>
  <c r="HK32"/>
  <c r="HK33"/>
  <c r="HK34"/>
  <c r="HK35"/>
  <c r="HK36"/>
  <c r="HK2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2"/>
  <c r="ES36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2"/>
</calcChain>
</file>

<file path=xl/sharedStrings.xml><?xml version="1.0" encoding="utf-8"?>
<sst xmlns="http://schemas.openxmlformats.org/spreadsheetml/2006/main" count="175" uniqueCount="36">
  <si>
    <t>NO.</t>
    <phoneticPr fontId="2" type="noConversion"/>
  </si>
  <si>
    <t>EDU</t>
    <phoneticPr fontId="2" type="noConversion"/>
  </si>
  <si>
    <t>AGE</t>
    <phoneticPr fontId="2" type="noConversion"/>
  </si>
  <si>
    <t>CLASS_1_conv_2_sham</t>
    <phoneticPr fontId="2" type="noConversion"/>
  </si>
  <si>
    <t>PHYSICAL</t>
    <phoneticPr fontId="2" type="noConversion"/>
  </si>
  <si>
    <t>PRE_HAMA</t>
    <phoneticPr fontId="2" type="noConversion"/>
  </si>
  <si>
    <t>POST_HAMA</t>
    <phoneticPr fontId="2" type="noConversion"/>
  </si>
  <si>
    <t>PRE_HAMD</t>
    <phoneticPr fontId="2" type="noConversion"/>
  </si>
  <si>
    <t>POST_HAMD</t>
    <phoneticPr fontId="2" type="noConversion"/>
  </si>
  <si>
    <t>PRE_STRENGTH</t>
    <phoneticPr fontId="2" type="noConversion"/>
  </si>
  <si>
    <t>POST_STRENGTH</t>
    <phoneticPr fontId="2" type="noConversion"/>
  </si>
  <si>
    <t>PRE_CC</t>
    <phoneticPr fontId="2" type="noConversion"/>
  </si>
  <si>
    <t>POST_CC</t>
    <phoneticPr fontId="2" type="noConversion"/>
  </si>
  <si>
    <t>PRE_PL</t>
    <phoneticPr fontId="2" type="noConversion"/>
  </si>
  <si>
    <t>POST_PL</t>
    <phoneticPr fontId="2" type="noConversion"/>
  </si>
  <si>
    <t>PRE_EFFICIENCY</t>
    <phoneticPr fontId="2" type="noConversion"/>
  </si>
  <si>
    <t>POST_EFFICIENCY</t>
    <phoneticPr fontId="2" type="noConversion"/>
  </si>
  <si>
    <t>PRE_EFFI_GLOBAL</t>
    <phoneticPr fontId="2" type="noConversion"/>
  </si>
  <si>
    <t>POST_EFFI_GLOBAL</t>
    <phoneticPr fontId="2" type="noConversion"/>
  </si>
  <si>
    <t>pre_eigen</t>
    <phoneticPr fontId="2" type="noConversion"/>
  </si>
  <si>
    <t>POSTEIGEN</t>
    <phoneticPr fontId="2" type="noConversion"/>
  </si>
  <si>
    <t>Postglobalstren</t>
    <phoneticPr fontId="2" type="noConversion"/>
  </si>
  <si>
    <t>preglobalstren</t>
    <phoneticPr fontId="2" type="noConversion"/>
  </si>
  <si>
    <t>preCCglobal</t>
    <phoneticPr fontId="2" type="noConversion"/>
  </si>
  <si>
    <t>postCCglobal</t>
    <phoneticPr fontId="2" type="noConversion"/>
  </si>
  <si>
    <t>preSTRENAVE</t>
    <phoneticPr fontId="2" type="noConversion"/>
  </si>
  <si>
    <t>poststrenave</t>
    <phoneticPr fontId="2" type="noConversion"/>
  </si>
  <si>
    <t>preCCave</t>
    <phoneticPr fontId="2" type="noConversion"/>
  </si>
  <si>
    <t>postCCave</t>
    <phoneticPr fontId="2" type="noConversion"/>
  </si>
  <si>
    <t>prestrenave</t>
    <phoneticPr fontId="2" type="noConversion"/>
  </si>
  <si>
    <t>preccave</t>
    <phoneticPr fontId="2" type="noConversion"/>
  </si>
  <si>
    <t>postccave</t>
    <phoneticPr fontId="2" type="noConversion"/>
  </si>
  <si>
    <t>PRESTRENAVE</t>
    <phoneticPr fontId="2" type="noConversion"/>
  </si>
  <si>
    <t>POSTSTRENAVE</t>
    <phoneticPr fontId="2" type="noConversion"/>
  </si>
  <si>
    <t>PRECCAVE</t>
    <phoneticPr fontId="2" type="noConversion"/>
  </si>
  <si>
    <t>POSTCCAVE</t>
    <phoneticPr fontId="2" type="noConversion"/>
  </si>
</sst>
</file>

<file path=xl/styles.xml><?xml version="1.0" encoding="utf-8"?>
<styleSheet xmlns="http://schemas.openxmlformats.org/spreadsheetml/2006/main">
  <numFmts count="1">
    <numFmt numFmtId="176" formatCode="000"/>
  </numFmts>
  <fonts count="21">
    <font>
      <sz val="11"/>
      <color theme="1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7" borderId="5" applyNumberFormat="0" applyAlignment="0" applyProtection="0">
      <alignment vertical="center"/>
    </xf>
    <xf numFmtId="0" fontId="13" fillId="7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8" borderId="7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" fillId="9" borderId="8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0" borderId="0" xfId="0">
      <alignment vertical="center"/>
    </xf>
    <xf numFmtId="0" fontId="2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0" fillId="0" borderId="0" xfId="0" applyFont="1" applyFill="1" applyBorder="1">
      <alignment vertical="center"/>
    </xf>
    <xf numFmtId="0" fontId="0" fillId="0" borderId="0" xfId="0">
      <alignment vertical="center"/>
    </xf>
    <xf numFmtId="0" fontId="2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0" fillId="34" borderId="0" xfId="0" applyFont="1" applyFill="1">
      <alignment vertical="center"/>
    </xf>
    <xf numFmtId="0" fontId="20" fillId="0" borderId="0" xfId="0" applyFont="1" applyFill="1" applyBorder="1">
      <alignment vertical="center"/>
    </xf>
    <xf numFmtId="0" fontId="20" fillId="0" borderId="0" xfId="0" applyFont="1">
      <alignment vertical="center"/>
    </xf>
    <xf numFmtId="0" fontId="20" fillId="34" borderId="0" xfId="0" applyFont="1" applyFill="1">
      <alignment vertical="center"/>
    </xf>
    <xf numFmtId="0" fontId="20" fillId="0" borderId="0" xfId="0" applyFont="1" applyFill="1" applyBorder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19" fillId="0" borderId="0" xfId="0" applyFont="1" applyFill="1" applyAlignment="1">
      <alignment vertical="center"/>
    </xf>
    <xf numFmtId="0" fontId="0" fillId="0" borderId="0" xfId="0">
      <alignment vertical="center"/>
    </xf>
    <xf numFmtId="0" fontId="19" fillId="0" borderId="0" xfId="0" applyFont="1" applyFill="1" applyAlignment="1">
      <alignment vertical="center"/>
    </xf>
    <xf numFmtId="0" fontId="0" fillId="0" borderId="0" xfId="0">
      <alignment vertical="center"/>
    </xf>
    <xf numFmtId="0" fontId="19" fillId="0" borderId="0" xfId="0" applyFont="1" applyFill="1" applyAlignment="1">
      <alignment vertical="center"/>
    </xf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Fill="1" applyBorder="1">
      <alignment vertical="center"/>
    </xf>
    <xf numFmtId="0" fontId="0" fillId="35" borderId="0" xfId="0" applyFill="1">
      <alignment vertical="center"/>
    </xf>
  </cellXfs>
  <cellStyles count="42">
    <cellStyle name="20% - 강조색1" xfId="19" builtinId="30" customBuiltin="1"/>
    <cellStyle name="20% - 강조색2" xfId="23" builtinId="34" customBuiltin="1"/>
    <cellStyle name="20% - 강조색3" xfId="27" builtinId="38" customBuiltin="1"/>
    <cellStyle name="20% - 강조색4" xfId="31" builtinId="42" customBuiltin="1"/>
    <cellStyle name="20% - 강조색5" xfId="35" builtinId="46" customBuiltin="1"/>
    <cellStyle name="20% - 강조색6" xfId="39" builtinId="50" customBuiltin="1"/>
    <cellStyle name="40% - 강조색1" xfId="20" builtinId="31" customBuiltin="1"/>
    <cellStyle name="40% - 강조색2" xfId="24" builtinId="35" customBuiltin="1"/>
    <cellStyle name="40% - 강조색3" xfId="28" builtinId="39" customBuiltin="1"/>
    <cellStyle name="40% - 강조색4" xfId="32" builtinId="43" customBuiltin="1"/>
    <cellStyle name="40% - 강조색5" xfId="36" builtinId="47" customBuiltin="1"/>
    <cellStyle name="40% - 강조색6" xfId="40" builtinId="51" customBuiltin="1"/>
    <cellStyle name="60% - 강조색1" xfId="21" builtinId="32" customBuiltin="1"/>
    <cellStyle name="60% - 강조색2" xfId="25" builtinId="36" customBuiltin="1"/>
    <cellStyle name="60% - 강조색3" xfId="29" builtinId="40" customBuiltin="1"/>
    <cellStyle name="60% - 강조색4" xfId="33" builtinId="44" customBuiltin="1"/>
    <cellStyle name="60% - 강조색5" xfId="37" builtinId="48" customBuiltin="1"/>
    <cellStyle name="60% - 강조색6" xfId="41" builtinId="52" customBuiltin="1"/>
    <cellStyle name="강조색1" xfId="18" builtinId="29" customBuiltin="1"/>
    <cellStyle name="강조색2" xfId="22" builtinId="33" customBuiltin="1"/>
    <cellStyle name="강조색3" xfId="26" builtinId="37" customBuiltin="1"/>
    <cellStyle name="강조색4" xfId="30" builtinId="41" customBuiltin="1"/>
    <cellStyle name="강조색5" xfId="34" builtinId="45" customBuiltin="1"/>
    <cellStyle name="강조색6" xfId="38" builtinId="49" customBuiltin="1"/>
    <cellStyle name="경고문" xfId="14" builtinId="11" customBuiltin="1"/>
    <cellStyle name="계산" xfId="11" builtinId="22" customBuiltin="1"/>
    <cellStyle name="나쁨" xfId="7" builtinId="27" customBuiltin="1"/>
    <cellStyle name="메모" xfId="15" builtinId="10" customBuiltin="1"/>
    <cellStyle name="보통" xfId="8" builtinId="28" customBuiltin="1"/>
    <cellStyle name="설명 텍스트" xfId="16" builtinId="53" customBuiltin="1"/>
    <cellStyle name="셀 확인" xfId="13" builtinId="23" customBuiltin="1"/>
    <cellStyle name="연결된 셀" xfId="12" builtinId="24" customBuiltin="1"/>
    <cellStyle name="요약" xfId="17" builtinId="25" customBuiltin="1"/>
    <cellStyle name="입력" xfId="9" builtinId="20" customBuiltin="1"/>
    <cellStyle name="제목" xfId="1" builtinId="15" customBuiltin="1"/>
    <cellStyle name="제목 1" xfId="2" builtinId="16" customBuiltin="1"/>
    <cellStyle name="제목 2" xfId="3" builtinId="17" customBuiltin="1"/>
    <cellStyle name="제목 3" xfId="4" builtinId="18" customBuiltin="1"/>
    <cellStyle name="제목 4" xfId="5" builtinId="19" customBuiltin="1"/>
    <cellStyle name="좋음" xfId="6" builtinId="26" customBuiltin="1"/>
    <cellStyle name="출력" xfId="10" builtinId="21" customBuiltin="1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B36"/>
  <sheetViews>
    <sheetView zoomScale="85" zoomScaleNormal="85" workbookViewId="0">
      <selection activeCell="JC43" sqref="JC43"/>
    </sheetView>
  </sheetViews>
  <sheetFormatPr defaultRowHeight="16.5"/>
  <cols>
    <col min="1" max="3" width="9" style="23"/>
    <col min="4" max="4" width="21.5" style="23" bestFit="1" customWidth="1"/>
    <col min="5" max="5" width="9.875" style="23" bestFit="1" customWidth="1"/>
    <col min="6" max="6" width="11.25" style="23" bestFit="1" customWidth="1"/>
    <col min="7" max="7" width="11.875" style="23" bestFit="1" customWidth="1"/>
    <col min="8" max="8" width="11.375" style="23" bestFit="1" customWidth="1"/>
    <col min="9" max="9" width="12.875" style="23" bestFit="1" customWidth="1"/>
    <col min="10" max="10" width="15.25" style="23" bestFit="1" customWidth="1"/>
    <col min="11" max="78" width="9" style="23"/>
    <col min="79" max="79" width="13" style="23" customWidth="1"/>
    <col min="80" max="80" width="16.75" style="23" bestFit="1" customWidth="1"/>
    <col min="81" max="148" width="9" style="23"/>
    <col min="149" max="149" width="14.125" style="23" bestFit="1" customWidth="1"/>
    <col min="150" max="288" width="9" style="23"/>
    <col min="289" max="289" width="13.375" style="23" bestFit="1" customWidth="1"/>
    <col min="290" max="292" width="9" style="23"/>
    <col min="293" max="293" width="15.625" style="23" bestFit="1" customWidth="1"/>
    <col min="294" max="361" width="9" style="23"/>
    <col min="362" max="362" width="9" style="26"/>
    <col min="363" max="363" width="17.25" style="23" bestFit="1" customWidth="1"/>
    <col min="364" max="432" width="9" style="23"/>
    <col min="433" max="433" width="17.25" style="23" bestFit="1" customWidth="1"/>
    <col min="434" max="434" width="18.75" style="23" bestFit="1" customWidth="1"/>
    <col min="435" max="16384" width="9" style="23"/>
  </cols>
  <sheetData>
    <row r="1" spans="1:574">
      <c r="A1" s="1" t="s">
        <v>0</v>
      </c>
      <c r="B1" s="23" t="s">
        <v>2</v>
      </c>
      <c r="C1" s="23" t="s">
        <v>1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" t="s">
        <v>22</v>
      </c>
      <c r="CB1" s="23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" t="s">
        <v>21</v>
      </c>
      <c r="ET1" s="23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" t="s">
        <v>23</v>
      </c>
      <c r="HL1" s="23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" t="s">
        <v>24</v>
      </c>
      <c r="KD1" s="23" t="s">
        <v>13</v>
      </c>
      <c r="KE1" s="23" t="s">
        <v>14</v>
      </c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Y1" s="23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Q1" s="23" t="s">
        <v>17</v>
      </c>
      <c r="PR1" s="23" t="s">
        <v>18</v>
      </c>
      <c r="PT1" s="23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L1" s="23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8">
        <v>42</v>
      </c>
      <c r="C2" s="24">
        <v>12</v>
      </c>
      <c r="D2" s="23">
        <v>1</v>
      </c>
      <c r="E2" s="24">
        <v>0</v>
      </c>
      <c r="F2" s="22">
        <v>34</v>
      </c>
      <c r="G2" s="23">
        <v>29</v>
      </c>
      <c r="H2" s="22">
        <v>26</v>
      </c>
      <c r="I2" s="23">
        <v>23</v>
      </c>
      <c r="K2" s="23">
        <v>33.636822824310897</v>
      </c>
      <c r="L2" s="23">
        <v>46.3091994327797</v>
      </c>
      <c r="M2" s="23">
        <v>45.776051927868899</v>
      </c>
      <c r="N2" s="23">
        <v>27.750981773520198</v>
      </c>
      <c r="O2" s="23">
        <v>14.115237507410001</v>
      </c>
      <c r="P2" s="23">
        <v>26.701240889328499</v>
      </c>
      <c r="Q2" s="23">
        <v>25.257168814536101</v>
      </c>
      <c r="R2" s="23">
        <v>28.492592375886002</v>
      </c>
      <c r="S2" s="23">
        <v>25.2989180848489</v>
      </c>
      <c r="T2" s="23">
        <v>19.3088393813909</v>
      </c>
      <c r="U2" s="23">
        <v>29.322471130967301</v>
      </c>
      <c r="V2" s="23">
        <v>29.592638062265401</v>
      </c>
      <c r="W2" s="23">
        <v>31.195798082488</v>
      </c>
      <c r="X2" s="23">
        <v>34.955537298225998</v>
      </c>
      <c r="Y2" s="23">
        <v>25.191979498256298</v>
      </c>
      <c r="Z2" s="23">
        <v>41.262814225495802</v>
      </c>
      <c r="AA2" s="23">
        <v>46.6726131888597</v>
      </c>
      <c r="AB2" s="23">
        <v>47.981595372787602</v>
      </c>
      <c r="AC2" s="23">
        <v>43.789691023078497</v>
      </c>
      <c r="AD2" s="23">
        <v>43.014004894243499</v>
      </c>
      <c r="AE2" s="23">
        <v>42.9705125858288</v>
      </c>
      <c r="AF2" s="23">
        <v>42.643401412242603</v>
      </c>
      <c r="AG2" s="23">
        <v>26.0825101628471</v>
      </c>
      <c r="AH2" s="23">
        <v>17.4511249171087</v>
      </c>
      <c r="AI2" s="23">
        <v>44.565164341526703</v>
      </c>
      <c r="AJ2" s="23">
        <v>44.7750686772238</v>
      </c>
      <c r="AK2" s="23">
        <v>38.056992710326199</v>
      </c>
      <c r="AL2" s="23">
        <v>36.475978823030097</v>
      </c>
      <c r="AM2" s="23">
        <v>44.424027480213397</v>
      </c>
      <c r="AN2" s="23">
        <v>44.432623629514502</v>
      </c>
      <c r="AO2" s="23">
        <v>45.004781249389701</v>
      </c>
      <c r="AP2" s="23">
        <v>47.677106521895602</v>
      </c>
      <c r="AQ2" s="23">
        <v>45.908027299045102</v>
      </c>
      <c r="AR2" s="23">
        <v>45.832370512901299</v>
      </c>
      <c r="AS2" s="23">
        <v>45.622253600153002</v>
      </c>
      <c r="AT2" s="23">
        <v>44.900040186288898</v>
      </c>
      <c r="AU2" s="23">
        <v>45.609628930003304</v>
      </c>
      <c r="AV2" s="23">
        <v>45.5559057595529</v>
      </c>
      <c r="AW2" s="23">
        <v>45.824346560844901</v>
      </c>
      <c r="AX2" s="23">
        <v>45.382315769589802</v>
      </c>
      <c r="AY2" s="23">
        <v>45.858217091778599</v>
      </c>
      <c r="AZ2" s="23">
        <v>44.906690180462803</v>
      </c>
      <c r="BA2" s="23">
        <v>46.6601903454604</v>
      </c>
      <c r="BB2" s="23">
        <v>40.402528046460901</v>
      </c>
      <c r="BC2" s="23">
        <v>44.597077463417001</v>
      </c>
      <c r="BD2" s="23">
        <v>47.804567710387602</v>
      </c>
      <c r="BE2" s="23">
        <v>48.062649860797102</v>
      </c>
      <c r="BF2" s="23">
        <v>47.976891600251101</v>
      </c>
      <c r="BG2" s="23">
        <v>45.600507441919298</v>
      </c>
      <c r="BH2" s="23">
        <v>46.985812167322202</v>
      </c>
      <c r="BI2" s="23">
        <v>47.9170356449373</v>
      </c>
      <c r="BJ2" s="23">
        <v>47.022153489993102</v>
      </c>
      <c r="BK2" s="23">
        <v>46.889655689409601</v>
      </c>
      <c r="BL2" s="23">
        <v>46.903868072694699</v>
      </c>
      <c r="BM2" s="23">
        <v>28.920870283426201</v>
      </c>
      <c r="BN2" s="23">
        <v>17.159048483710201</v>
      </c>
      <c r="BO2" s="23">
        <v>24.6727100978575</v>
      </c>
      <c r="BP2" s="23">
        <v>26.1287199712181</v>
      </c>
      <c r="BQ2" s="23">
        <v>27.256747204509701</v>
      </c>
      <c r="BR2" s="23">
        <v>30.406508609323399</v>
      </c>
      <c r="BS2" s="23">
        <v>34.775401691143898</v>
      </c>
      <c r="BT2" s="23">
        <v>44.957061761672001</v>
      </c>
      <c r="BU2" s="23">
        <v>32.034417516178998</v>
      </c>
      <c r="BV2" s="23">
        <v>43.799078277595697</v>
      </c>
      <c r="BW2" s="23">
        <v>43.363701525234397</v>
      </c>
      <c r="BX2" s="23">
        <v>43.429519960713897</v>
      </c>
      <c r="BY2" s="23">
        <v>43.290600688028299</v>
      </c>
      <c r="BZ2" s="23">
        <v>43.4376126027948</v>
      </c>
      <c r="CA2" s="2">
        <f>AVERAGE(K2:BZ2)</f>
        <v>38.765297358776074</v>
      </c>
      <c r="CC2" s="23">
        <v>27.300362685282</v>
      </c>
      <c r="CD2" s="23">
        <v>42.136663688305902</v>
      </c>
      <c r="CE2" s="23">
        <v>41.746634662340703</v>
      </c>
      <c r="CF2" s="23">
        <v>25.3058340271483</v>
      </c>
      <c r="CG2" s="23">
        <v>7.4847703399183301</v>
      </c>
      <c r="CH2" s="23">
        <v>23.352229307948399</v>
      </c>
      <c r="CI2" s="23">
        <v>33.247806354602901</v>
      </c>
      <c r="CJ2" s="23">
        <v>31.042148774512199</v>
      </c>
      <c r="CK2" s="23">
        <v>30.265196514954599</v>
      </c>
      <c r="CL2" s="23">
        <v>31.655384754748201</v>
      </c>
      <c r="CM2" s="23">
        <v>30.891937680206102</v>
      </c>
      <c r="CN2" s="23">
        <v>30.490629527498101</v>
      </c>
      <c r="CO2" s="23">
        <v>22.0063226075271</v>
      </c>
      <c r="CP2" s="23">
        <v>45.420141880778701</v>
      </c>
      <c r="CQ2" s="23">
        <v>25.649308900182898</v>
      </c>
      <c r="CR2" s="23">
        <v>46.563706550451798</v>
      </c>
      <c r="CS2" s="23">
        <v>45.901047305488802</v>
      </c>
      <c r="CT2" s="23">
        <v>47.439705614911603</v>
      </c>
      <c r="CU2" s="23">
        <v>46.010031476612298</v>
      </c>
      <c r="CV2" s="23">
        <v>46.257933467920303</v>
      </c>
      <c r="CW2" s="23">
        <v>46.477752413923497</v>
      </c>
      <c r="CX2" s="23">
        <v>46.296094069987802</v>
      </c>
      <c r="CY2" s="23">
        <v>13.762345201178499</v>
      </c>
      <c r="CZ2" s="23">
        <v>34.758857022434199</v>
      </c>
      <c r="DA2" s="23">
        <v>47.150656579970097</v>
      </c>
      <c r="DB2" s="23">
        <v>47.049322020898302</v>
      </c>
      <c r="DC2" s="23">
        <v>47.048421067814999</v>
      </c>
      <c r="DD2" s="23">
        <v>46.545424069427703</v>
      </c>
      <c r="DE2" s="23">
        <v>47.569177681957598</v>
      </c>
      <c r="DF2" s="23">
        <v>47.515393099215501</v>
      </c>
      <c r="DG2" s="23">
        <v>48.277553368308602</v>
      </c>
      <c r="DH2" s="23">
        <v>46.247002993749902</v>
      </c>
      <c r="DI2" s="23">
        <v>48.1850207561723</v>
      </c>
      <c r="DJ2" s="23">
        <v>48.671240282516997</v>
      </c>
      <c r="DK2" s="23">
        <v>48.544600941582203</v>
      </c>
      <c r="DL2" s="23">
        <v>48.411794957887501</v>
      </c>
      <c r="DM2" s="23">
        <v>48.672462624118801</v>
      </c>
      <c r="DN2" s="23">
        <v>48.984240317830199</v>
      </c>
      <c r="DO2" s="23">
        <v>48.860218792449302</v>
      </c>
      <c r="DP2" s="23">
        <v>49.023523145317903</v>
      </c>
      <c r="DQ2" s="23">
        <v>48.758298064780099</v>
      </c>
      <c r="DR2" s="23">
        <v>49.156491067293601</v>
      </c>
      <c r="DS2" s="23">
        <v>48.983838748626702</v>
      </c>
      <c r="DT2" s="23">
        <v>47.136192469441802</v>
      </c>
      <c r="DU2" s="23">
        <v>47.4691355199584</v>
      </c>
      <c r="DV2" s="23">
        <v>49.004491674685603</v>
      </c>
      <c r="DW2" s="23">
        <v>49.668831221732802</v>
      </c>
      <c r="DX2" s="23">
        <v>49.663086097049202</v>
      </c>
      <c r="DY2" s="23">
        <v>48.407486889030103</v>
      </c>
      <c r="DZ2" s="23">
        <v>47.5292491099706</v>
      </c>
      <c r="EA2" s="23">
        <v>49.131167835232702</v>
      </c>
      <c r="EB2" s="23">
        <v>48.0929225925548</v>
      </c>
      <c r="EC2" s="23">
        <v>49.063844353211302</v>
      </c>
      <c r="ED2" s="23">
        <v>48.9823279353026</v>
      </c>
      <c r="EE2" s="23">
        <v>8.9762611060378994</v>
      </c>
      <c r="EF2" s="23">
        <v>19.874610989862099</v>
      </c>
      <c r="EG2" s="23">
        <v>9.5181616004114495</v>
      </c>
      <c r="EH2" s="23">
        <v>18.455194547713099</v>
      </c>
      <c r="EI2" s="23">
        <v>19.4387748679382</v>
      </c>
      <c r="EJ2" s="23">
        <v>41.825865590975702</v>
      </c>
      <c r="EK2" s="23">
        <v>39.539833973905203</v>
      </c>
      <c r="EL2" s="23">
        <v>45.080457892077298</v>
      </c>
      <c r="EM2" s="23">
        <v>39.708552154541998</v>
      </c>
      <c r="EN2" s="23">
        <v>47.941696665295702</v>
      </c>
      <c r="EO2" s="23">
        <v>47.219414300594899</v>
      </c>
      <c r="EP2" s="23">
        <v>47.453842016808203</v>
      </c>
      <c r="EQ2" s="23">
        <v>47.258739409624198</v>
      </c>
      <c r="ER2" s="23">
        <v>47.338737546287902</v>
      </c>
      <c r="ES2" s="2">
        <f>AVERAGE(CC2:ER2)</f>
        <v>40.424947114250386</v>
      </c>
      <c r="EU2" s="23">
        <v>0.50106552689102102</v>
      </c>
      <c r="EV2" s="23">
        <v>0.61971697790670399</v>
      </c>
      <c r="EW2" s="23">
        <v>0.61468799707080102</v>
      </c>
      <c r="EX2" s="23">
        <v>0.42406473314834398</v>
      </c>
      <c r="EY2" s="23">
        <v>0.24555222138674301</v>
      </c>
      <c r="EZ2" s="23">
        <v>0.417564480646272</v>
      </c>
      <c r="FA2" s="23">
        <v>0.39906882364448198</v>
      </c>
      <c r="FB2" s="23">
        <v>0.44129560184981198</v>
      </c>
      <c r="FC2" s="23">
        <v>0.40911648290711</v>
      </c>
      <c r="FD2" s="23">
        <v>0.32714367067579497</v>
      </c>
      <c r="FE2" s="23">
        <v>0.45379775639155501</v>
      </c>
      <c r="FF2" s="23">
        <v>0.45751524685904799</v>
      </c>
      <c r="FG2" s="23">
        <v>0.467825009934003</v>
      </c>
      <c r="FH2" s="23">
        <v>0.51195964799431504</v>
      </c>
      <c r="FI2" s="23">
        <v>0.41410267925903999</v>
      </c>
      <c r="FJ2" s="23">
        <v>0.56509528213756999</v>
      </c>
      <c r="FK2" s="23">
        <v>0.62505087802997605</v>
      </c>
      <c r="FL2" s="23">
        <v>0.63956394263213601</v>
      </c>
      <c r="FM2" s="23">
        <v>0.58853388733037804</v>
      </c>
      <c r="FN2" s="23">
        <v>0.58015896060231797</v>
      </c>
      <c r="FO2" s="23">
        <v>0.57939939810906504</v>
      </c>
      <c r="FP2" s="23">
        <v>0.57552956253093301</v>
      </c>
      <c r="FQ2" s="23">
        <v>0.40783346312433</v>
      </c>
      <c r="FR2" s="23">
        <v>0.29699598364445701</v>
      </c>
      <c r="FS2" s="23">
        <v>0.60567200385072095</v>
      </c>
      <c r="FT2" s="23">
        <v>0.60795355040055099</v>
      </c>
      <c r="FU2" s="23">
        <v>0.54613786383924001</v>
      </c>
      <c r="FV2" s="23">
        <v>0.52911830543049498</v>
      </c>
      <c r="FW2" s="23">
        <v>0.60403812934238599</v>
      </c>
      <c r="FX2" s="23">
        <v>0.60409738264222201</v>
      </c>
      <c r="FY2" s="23">
        <v>0.61051139440867996</v>
      </c>
      <c r="FZ2" s="23">
        <v>0.63474329343907399</v>
      </c>
      <c r="GA2" s="23">
        <v>0.61375265648942101</v>
      </c>
      <c r="GB2" s="23">
        <v>0.61292836392244598</v>
      </c>
      <c r="GC2" s="23">
        <v>0.61056798475124097</v>
      </c>
      <c r="GD2" s="23">
        <v>0.60232224433311399</v>
      </c>
      <c r="GE2" s="23">
        <v>0.61052777052648499</v>
      </c>
      <c r="GF2" s="23">
        <v>0.61077391576312801</v>
      </c>
      <c r="GG2" s="23">
        <v>0.61328434871857196</v>
      </c>
      <c r="GH2" s="23">
        <v>0.60866451398585997</v>
      </c>
      <c r="GI2" s="23">
        <v>0.613489693738556</v>
      </c>
      <c r="GJ2" s="23">
        <v>0.60456991092412804</v>
      </c>
      <c r="GK2" s="23">
        <v>0.62385244652412697</v>
      </c>
      <c r="GL2" s="23">
        <v>0.55487898612573205</v>
      </c>
      <c r="GM2" s="23">
        <v>0.60517652564410795</v>
      </c>
      <c r="GN2" s="23">
        <v>0.63710301774181799</v>
      </c>
      <c r="GO2" s="23">
        <v>0.63877487375290498</v>
      </c>
      <c r="GP2" s="23">
        <v>0.63780651492452101</v>
      </c>
      <c r="GQ2" s="23">
        <v>0.61415319187443396</v>
      </c>
      <c r="GR2" s="23">
        <v>0.63111434047639603</v>
      </c>
      <c r="GS2" s="23">
        <v>0.63765431103876102</v>
      </c>
      <c r="GT2" s="23">
        <v>0.62760778846391396</v>
      </c>
      <c r="GU2" s="23">
        <v>0.62580543379712394</v>
      </c>
      <c r="GV2" s="23">
        <v>0.62598733399857098</v>
      </c>
      <c r="GW2" s="23">
        <v>0.45252185875477602</v>
      </c>
      <c r="GX2" s="23">
        <v>0.31856636472934902</v>
      </c>
      <c r="GY2" s="23">
        <v>0.385802659379477</v>
      </c>
      <c r="GZ2" s="23">
        <v>0.40162148060897501</v>
      </c>
      <c r="HA2" s="23">
        <v>0.43475970798420999</v>
      </c>
      <c r="HB2" s="23">
        <v>0.46803872628005799</v>
      </c>
      <c r="HC2" s="23">
        <v>0.51062762984342103</v>
      </c>
      <c r="HD2" s="23">
        <v>0.60515085760793097</v>
      </c>
      <c r="HE2" s="23">
        <v>0.47886857615933598</v>
      </c>
      <c r="HF2" s="23">
        <v>0.59796374389758999</v>
      </c>
      <c r="HG2" s="23">
        <v>0.59457617311965305</v>
      </c>
      <c r="HH2" s="23">
        <v>0.59490660990412503</v>
      </c>
      <c r="HI2" s="23">
        <v>0.59421717313250499</v>
      </c>
      <c r="HJ2" s="23">
        <v>0.594866638405536</v>
      </c>
      <c r="HK2" s="2">
        <f>AVERAGE(EU2:HJ2)</f>
        <v>0.54262050743208634</v>
      </c>
      <c r="HM2" s="23">
        <v>0.44511258755282201</v>
      </c>
      <c r="HN2" s="23">
        <v>0.58502792932962899</v>
      </c>
      <c r="HO2" s="23">
        <v>0.58148109668945602</v>
      </c>
      <c r="HP2" s="23">
        <v>0.41387591925344203</v>
      </c>
      <c r="HQ2" s="23">
        <v>0.16608994033903501</v>
      </c>
      <c r="HR2" s="23">
        <v>0.39206060555113897</v>
      </c>
      <c r="HS2" s="23">
        <v>0.50304305726690202</v>
      </c>
      <c r="HT2" s="23">
        <v>0.48069519282089401</v>
      </c>
      <c r="HU2" s="23">
        <v>0.467205845906564</v>
      </c>
      <c r="HV2" s="23">
        <v>0.48375901482467099</v>
      </c>
      <c r="HW2" s="23">
        <v>0.47505440634864099</v>
      </c>
      <c r="HX2" s="23">
        <v>0.47078610726575998</v>
      </c>
      <c r="HY2" s="23">
        <v>0.380039053837191</v>
      </c>
      <c r="HZ2" s="23">
        <v>0.62084621141782004</v>
      </c>
      <c r="IA2" s="23">
        <v>0.42378740235276502</v>
      </c>
      <c r="IB2" s="23">
        <v>0.63126054543466603</v>
      </c>
      <c r="IC2" s="23">
        <v>0.62614724287678503</v>
      </c>
      <c r="ID2" s="23">
        <v>0.63791007669458399</v>
      </c>
      <c r="IE2" s="23">
        <v>0.623941392326407</v>
      </c>
      <c r="IF2" s="23">
        <v>0.62672828556933302</v>
      </c>
      <c r="IG2" s="23">
        <v>0.62898504591701898</v>
      </c>
      <c r="IH2" s="23">
        <v>0.62713345334580095</v>
      </c>
      <c r="II2" s="23">
        <v>0.27532317124197497</v>
      </c>
      <c r="IJ2" s="23">
        <v>0.52035293519048698</v>
      </c>
      <c r="IK2" s="23">
        <v>0.638518951374619</v>
      </c>
      <c r="IL2" s="23">
        <v>0.63756671603076098</v>
      </c>
      <c r="IM2" s="23">
        <v>0.63798787053472295</v>
      </c>
      <c r="IN2" s="23">
        <v>0.63413826289100805</v>
      </c>
      <c r="IO2" s="23">
        <v>0.64191294714455605</v>
      </c>
      <c r="IP2" s="23">
        <v>0.64145173026104696</v>
      </c>
      <c r="IQ2" s="23">
        <v>0.64836784226528499</v>
      </c>
      <c r="IR2" s="23">
        <v>0.62731916892833095</v>
      </c>
      <c r="IS2" s="23">
        <v>0.64481809191872297</v>
      </c>
      <c r="IT2" s="23">
        <v>0.64964936518905003</v>
      </c>
      <c r="IU2" s="23">
        <v>0.64814476091710505</v>
      </c>
      <c r="IV2" s="23">
        <v>0.64667780539989606</v>
      </c>
      <c r="IW2" s="23">
        <v>0.64925730521206504</v>
      </c>
      <c r="IX2" s="23">
        <v>0.65286761824130202</v>
      </c>
      <c r="IY2" s="23">
        <v>0.65129539914309598</v>
      </c>
      <c r="IZ2" s="23">
        <v>0.65308413722122505</v>
      </c>
      <c r="JA2" s="23">
        <v>0.650165226070615</v>
      </c>
      <c r="JB2" s="23">
        <v>0.65486710696008799</v>
      </c>
      <c r="JC2" s="23">
        <v>0.65275934075445796</v>
      </c>
      <c r="JD2" s="23">
        <v>0.63946532438563597</v>
      </c>
      <c r="JE2" s="23">
        <v>0.64083527906169402</v>
      </c>
      <c r="JF2" s="23">
        <v>0.65765870315699804</v>
      </c>
      <c r="JG2" s="23">
        <v>0.66280647780634505</v>
      </c>
      <c r="JH2" s="23">
        <v>0.662717701732639</v>
      </c>
      <c r="JI2" s="23">
        <v>0.64850638680521699</v>
      </c>
      <c r="JJ2" s="23">
        <v>0.64616756624626503</v>
      </c>
      <c r="JK2" s="23">
        <v>0.65886707010339896</v>
      </c>
      <c r="JL2" s="23">
        <v>0.64995636352694297</v>
      </c>
      <c r="JM2" s="23">
        <v>0.65758755241871103</v>
      </c>
      <c r="JN2" s="23">
        <v>0.656979485883876</v>
      </c>
      <c r="JO2" s="23">
        <v>0.20735938843964899</v>
      </c>
      <c r="JP2" s="23">
        <v>0.35685599164946102</v>
      </c>
      <c r="JQ2" s="23">
        <v>0.19464042399720999</v>
      </c>
      <c r="JR2" s="23">
        <v>0.32350348783555399</v>
      </c>
      <c r="JS2" s="23">
        <v>0.344910686227206</v>
      </c>
      <c r="JT2" s="23">
        <v>0.59201434012638099</v>
      </c>
      <c r="JU2" s="23">
        <v>0.57172934029625599</v>
      </c>
      <c r="JV2" s="23">
        <v>0.61987019052590397</v>
      </c>
      <c r="JW2" s="23">
        <v>0.573522402789723</v>
      </c>
      <c r="JX2" s="23">
        <v>0.64759758884713503</v>
      </c>
      <c r="JY2" s="23">
        <v>0.641834399313709</v>
      </c>
      <c r="JZ2" s="23">
        <v>0.64384590471491698</v>
      </c>
      <c r="KA2" s="23">
        <v>0.64214464077957001</v>
      </c>
      <c r="KB2" s="23">
        <v>0.64280729238851098</v>
      </c>
      <c r="KC2" s="2">
        <f>AVERAGE(HM2:KB2)</f>
        <v>0.56664235521868589</v>
      </c>
      <c r="KD2" s="23">
        <v>2.0294136849983602</v>
      </c>
      <c r="KE2" s="23">
        <v>2.1286305481971399</v>
      </c>
      <c r="KH2" s="23">
        <v>0.50156671933963304</v>
      </c>
      <c r="KI2" s="23">
        <v>0.62021446092506205</v>
      </c>
      <c r="KJ2" s="23">
        <v>0.61520063491280197</v>
      </c>
      <c r="KK2" s="23">
        <v>0.42462615654804098</v>
      </c>
      <c r="KL2" s="23">
        <v>0.24567349481489201</v>
      </c>
      <c r="KM2" s="23">
        <v>0.41810038281026102</v>
      </c>
      <c r="KN2" s="23">
        <v>0.39949519497640501</v>
      </c>
      <c r="KO2" s="23">
        <v>0.44157904240698798</v>
      </c>
      <c r="KP2" s="23">
        <v>0.40950178036736501</v>
      </c>
      <c r="KQ2" s="23">
        <v>0.32741431126439402</v>
      </c>
      <c r="KR2" s="23">
        <v>0.454207050473735</v>
      </c>
      <c r="KS2" s="23">
        <v>0.45792302718870398</v>
      </c>
      <c r="KT2" s="23">
        <v>0.46835779907427399</v>
      </c>
      <c r="KU2" s="23">
        <v>0.51247221714693902</v>
      </c>
      <c r="KV2" s="23">
        <v>0.414487519173321</v>
      </c>
      <c r="KW2" s="23">
        <v>0.56557855962891401</v>
      </c>
      <c r="KX2" s="23">
        <v>0.62530445248646405</v>
      </c>
      <c r="KY2" s="23">
        <v>0.64000648069580801</v>
      </c>
      <c r="KZ2" s="23">
        <v>0.58906310552904995</v>
      </c>
      <c r="LA2" s="23">
        <v>0.58069086464884401</v>
      </c>
      <c r="LB2" s="23">
        <v>0.57992774004833503</v>
      </c>
      <c r="LC2" s="23">
        <v>0.576058606616212</v>
      </c>
      <c r="LD2" s="23">
        <v>0.40833341271995899</v>
      </c>
      <c r="LE2" s="23">
        <v>0.297222346229366</v>
      </c>
      <c r="LF2" s="23">
        <v>0.60591718085057</v>
      </c>
      <c r="LG2" s="23">
        <v>0.60821053203479802</v>
      </c>
      <c r="LH2" s="23">
        <v>0.54660608493309404</v>
      </c>
      <c r="LI2" s="23">
        <v>0.52961098978116605</v>
      </c>
      <c r="LJ2" s="23">
        <v>0.60427423231876698</v>
      </c>
      <c r="LK2" s="23">
        <v>0.60433238204677997</v>
      </c>
      <c r="LL2" s="23">
        <v>0.610791854316451</v>
      </c>
      <c r="LM2" s="23">
        <v>0.63522774398945903</v>
      </c>
      <c r="LN2" s="23">
        <v>0.61427572710470602</v>
      </c>
      <c r="LO2" s="23">
        <v>0.61345329494664502</v>
      </c>
      <c r="LP2" s="23">
        <v>0.61109797629835905</v>
      </c>
      <c r="LQ2" s="23">
        <v>0.60285858894754696</v>
      </c>
      <c r="LR2" s="23">
        <v>0.61105987178518595</v>
      </c>
      <c r="LS2" s="23">
        <v>0.61130178118563006</v>
      </c>
      <c r="LT2" s="23">
        <v>0.61381304270496395</v>
      </c>
      <c r="LU2" s="23">
        <v>0.60919530545853195</v>
      </c>
      <c r="LV2" s="23">
        <v>0.61401679013133004</v>
      </c>
      <c r="LW2" s="23">
        <v>0.605101036203891</v>
      </c>
      <c r="LX2" s="23">
        <v>0.62436936270102195</v>
      </c>
      <c r="LY2" s="23">
        <v>0.55540643591158001</v>
      </c>
      <c r="LZ2" s="23">
        <v>0.60566646784590805</v>
      </c>
      <c r="MA2" s="23">
        <v>0.63743356773176796</v>
      </c>
      <c r="MB2" s="23">
        <v>0.63922807202616205</v>
      </c>
      <c r="MC2" s="23">
        <v>0.63826786336788799</v>
      </c>
      <c r="MD2" s="23">
        <v>0.61466014182248896</v>
      </c>
      <c r="ME2" s="23">
        <v>0.63148913945496099</v>
      </c>
      <c r="MF2" s="23">
        <v>0.63804898921186803</v>
      </c>
      <c r="MG2" s="23">
        <v>0.62804136549289402</v>
      </c>
      <c r="MH2" s="23">
        <v>0.62628177906419602</v>
      </c>
      <c r="MI2" s="23">
        <v>0.62646261797007896</v>
      </c>
      <c r="MJ2" s="23">
        <v>0.45287413121104603</v>
      </c>
      <c r="MK2" s="23">
        <v>0.31886482062300298</v>
      </c>
      <c r="ML2" s="23">
        <v>0.386353248356747</v>
      </c>
      <c r="MM2" s="23">
        <v>0.40218411412060601</v>
      </c>
      <c r="MN2" s="23">
        <v>0.43521172422481502</v>
      </c>
      <c r="MO2" s="23">
        <v>0.468493345264895</v>
      </c>
      <c r="MP2" s="23">
        <v>0.51119352640592897</v>
      </c>
      <c r="MQ2" s="23">
        <v>0.60564326021314296</v>
      </c>
      <c r="MR2" s="23">
        <v>0.47943574135445399</v>
      </c>
      <c r="MS2" s="23">
        <v>0.59829360747114202</v>
      </c>
      <c r="MT2" s="23">
        <v>0.59491707943910399</v>
      </c>
      <c r="MU2" s="23">
        <v>0.59524502021087999</v>
      </c>
      <c r="MV2" s="23">
        <v>0.59456164827177205</v>
      </c>
      <c r="MW2" s="23">
        <v>0.59520309294261997</v>
      </c>
      <c r="MZ2" s="23">
        <v>0.44522434949605699</v>
      </c>
      <c r="NA2" s="23">
        <v>0.58515446755564504</v>
      </c>
      <c r="NB2" s="23">
        <v>0.58161304772714095</v>
      </c>
      <c r="NC2" s="23">
        <v>0.41398847417405898</v>
      </c>
      <c r="ND2" s="23">
        <v>0.166159900286142</v>
      </c>
      <c r="NE2" s="23">
        <v>0.39222668982228098</v>
      </c>
      <c r="NF2" s="23">
        <v>0.50317765499621203</v>
      </c>
      <c r="NG2" s="23">
        <v>0.48083927203492399</v>
      </c>
      <c r="NH2" s="23">
        <v>0.46733030270986498</v>
      </c>
      <c r="NI2" s="23">
        <v>0.48387391032947602</v>
      </c>
      <c r="NJ2" s="23">
        <v>0.47519224011726302</v>
      </c>
      <c r="NK2" s="23">
        <v>0.470927895367724</v>
      </c>
      <c r="NL2" s="23">
        <v>0.38011689897762901</v>
      </c>
      <c r="NM2" s="23">
        <v>0.62095991905261905</v>
      </c>
      <c r="NN2" s="23">
        <v>0.423873207208664</v>
      </c>
      <c r="NO2" s="23">
        <v>0.63137051224975704</v>
      </c>
      <c r="NP2" s="23">
        <v>0.62626147048453595</v>
      </c>
      <c r="NQ2" s="23">
        <v>0.63802791784150303</v>
      </c>
      <c r="NR2" s="23">
        <v>0.62405796520021894</v>
      </c>
      <c r="NS2" s="23">
        <v>0.62684805928645504</v>
      </c>
      <c r="NT2" s="23">
        <v>0.62910208198357698</v>
      </c>
      <c r="NU2" s="23">
        <v>0.62725023006036695</v>
      </c>
      <c r="NV2" s="23">
        <v>0.27539950807463098</v>
      </c>
      <c r="NW2" s="23">
        <v>0.52049536762575999</v>
      </c>
      <c r="NX2" s="23">
        <v>0.63864749662210996</v>
      </c>
      <c r="NY2" s="23">
        <v>0.63769523385779103</v>
      </c>
      <c r="NZ2" s="23">
        <v>0.63811500235683805</v>
      </c>
      <c r="OA2" s="23">
        <v>0.634268069225563</v>
      </c>
      <c r="OB2" s="23">
        <v>0.64203921568288502</v>
      </c>
      <c r="OC2" s="23">
        <v>0.641578520267861</v>
      </c>
      <c r="OD2" s="23">
        <v>0.64848840016677201</v>
      </c>
      <c r="OE2" s="23">
        <v>0.62743946509956805</v>
      </c>
      <c r="OF2" s="23">
        <v>0.64493729499792896</v>
      </c>
      <c r="OG2" s="23">
        <v>0.64976810131558405</v>
      </c>
      <c r="OH2" s="23">
        <v>0.64826303758758297</v>
      </c>
      <c r="OI2" s="23">
        <v>0.64679620728918397</v>
      </c>
      <c r="OJ2" s="23">
        <v>0.64937537870757001</v>
      </c>
      <c r="OK2" s="23">
        <v>0.652988456548656</v>
      </c>
      <c r="OL2" s="23">
        <v>0.65141450798870904</v>
      </c>
      <c r="OM2" s="23">
        <v>0.65320423841317699</v>
      </c>
      <c r="ON2" s="23">
        <v>0.65028366340119304</v>
      </c>
      <c r="OO2" s="23">
        <v>0.65498796574432705</v>
      </c>
      <c r="OP2" s="23">
        <v>0.65287768806614199</v>
      </c>
      <c r="OQ2" s="23">
        <v>0.63959733742760205</v>
      </c>
      <c r="OR2" s="23">
        <v>0.64095663964508398</v>
      </c>
      <c r="OS2" s="23">
        <v>0.65777933430498003</v>
      </c>
      <c r="OT2" s="23">
        <v>0.66293461939845699</v>
      </c>
      <c r="OU2" s="23">
        <v>0.66284597179801896</v>
      </c>
      <c r="OV2" s="23">
        <v>0.64862609002960603</v>
      </c>
      <c r="OW2" s="23">
        <v>0.64630280080883895</v>
      </c>
      <c r="OX2" s="23">
        <v>0.658992134506864</v>
      </c>
      <c r="OY2" s="23">
        <v>0.65008312472116603</v>
      </c>
      <c r="OZ2" s="23">
        <v>0.65771353423717005</v>
      </c>
      <c r="PA2" s="23">
        <v>0.65710575265460003</v>
      </c>
      <c r="PB2" s="23">
        <v>0.207473495559128</v>
      </c>
      <c r="PC2" s="23">
        <v>0.35696638116364199</v>
      </c>
      <c r="PD2" s="23">
        <v>0.19473736781551099</v>
      </c>
      <c r="PE2" s="23">
        <v>0.32365847987017199</v>
      </c>
      <c r="PF2" s="23">
        <v>0.345019272058466</v>
      </c>
      <c r="PG2" s="23">
        <v>0.59211717654799501</v>
      </c>
      <c r="PH2" s="23">
        <v>0.571864401915406</v>
      </c>
      <c r="PI2" s="23">
        <v>0.62000319807717896</v>
      </c>
      <c r="PJ2" s="23">
        <v>0.57365703924677003</v>
      </c>
      <c r="PK2" s="23">
        <v>0.64770800924380201</v>
      </c>
      <c r="PL2" s="23">
        <v>0.64195630913567503</v>
      </c>
      <c r="PM2" s="23">
        <v>0.64396582757342802</v>
      </c>
      <c r="PN2" s="23">
        <v>0.64226627978444195</v>
      </c>
      <c r="PO2" s="23">
        <v>0.64293285686916102</v>
      </c>
      <c r="PQ2" s="23">
        <v>0.59562834824694999</v>
      </c>
      <c r="PR2" s="23">
        <v>0.61813755597471998</v>
      </c>
      <c r="PU2" s="23">
        <v>9.3997343438985206E-2</v>
      </c>
      <c r="PV2" s="23">
        <v>0.14446714899080301</v>
      </c>
      <c r="PW2" s="23">
        <v>0.14283644413437399</v>
      </c>
      <c r="PX2" s="23">
        <v>7.2629271409816495E-2</v>
      </c>
      <c r="PY2" s="23">
        <v>3.52745421582547E-2</v>
      </c>
      <c r="PZ2" s="23">
        <v>7.0751886011527501E-2</v>
      </c>
      <c r="QA2" s="23">
        <v>6.8068937931892295E-2</v>
      </c>
      <c r="QB2" s="23">
        <v>8.0770562297796E-2</v>
      </c>
      <c r="QC2" s="23">
        <v>7.0378091586630803E-2</v>
      </c>
      <c r="QD2" s="23">
        <v>5.2873777718870203E-2</v>
      </c>
      <c r="QE2" s="23">
        <v>8.1635959819230303E-2</v>
      </c>
      <c r="QF2" s="23">
        <v>8.2760949918736101E-2</v>
      </c>
      <c r="QG2" s="23">
        <v>8.5204563044906395E-2</v>
      </c>
      <c r="QH2" s="23">
        <v>9.7886110137664697E-2</v>
      </c>
      <c r="QI2" s="23">
        <v>7.18428486033168E-2</v>
      </c>
      <c r="QJ2" s="23">
        <v>0.13045742660700199</v>
      </c>
      <c r="QK2" s="23">
        <v>0.14285461514457901</v>
      </c>
      <c r="QL2" s="23">
        <v>0.14763154848364199</v>
      </c>
      <c r="QM2" s="23">
        <v>0.13813952366528401</v>
      </c>
      <c r="QN2" s="23">
        <v>0.135854779267085</v>
      </c>
      <c r="QO2" s="23">
        <v>0.13580162479593999</v>
      </c>
      <c r="QP2" s="23">
        <v>0.13489990272177699</v>
      </c>
      <c r="QQ2" s="23">
        <v>7.0946007976586206E-2</v>
      </c>
      <c r="QR2" s="23">
        <v>4.85351284682169E-2</v>
      </c>
      <c r="QS2" s="23">
        <v>0.13391233316916101</v>
      </c>
      <c r="QT2" s="23">
        <v>0.13470273327453799</v>
      </c>
      <c r="QU2" s="23">
        <v>0.10901828874302</v>
      </c>
      <c r="QV2" s="23">
        <v>0.103313286885867</v>
      </c>
      <c r="QW2" s="23">
        <v>0.13307897793281601</v>
      </c>
      <c r="QX2" s="23">
        <v>0.133119657547632</v>
      </c>
      <c r="QY2" s="23">
        <v>0.13449636236335899</v>
      </c>
      <c r="QZ2" s="23">
        <v>0.14776396853382801</v>
      </c>
      <c r="RA2" s="23">
        <v>0.14349714114273401</v>
      </c>
      <c r="RB2" s="23">
        <v>0.14327746383654</v>
      </c>
      <c r="RC2" s="23">
        <v>0.14270144447056601</v>
      </c>
      <c r="RD2" s="23">
        <v>0.140737390048467</v>
      </c>
      <c r="RE2" s="23">
        <v>0.142622391914215</v>
      </c>
      <c r="RF2" s="23">
        <v>0.14228650362266701</v>
      </c>
      <c r="RG2" s="23">
        <v>0.143131678729565</v>
      </c>
      <c r="RH2" s="23">
        <v>0.141844494552471</v>
      </c>
      <c r="RI2" s="23">
        <v>0.14327370352079799</v>
      </c>
      <c r="RJ2" s="23">
        <v>0.140283136752681</v>
      </c>
      <c r="RK2" s="23">
        <v>0.14502253235599</v>
      </c>
      <c r="RL2" s="23">
        <v>0.12699993940419799</v>
      </c>
      <c r="RM2" s="23">
        <v>0.13903231792364701</v>
      </c>
      <c r="RN2" s="23">
        <v>0.146174744472225</v>
      </c>
      <c r="RO2" s="23">
        <v>0.14868940648537601</v>
      </c>
      <c r="RP2" s="23">
        <v>0.14853953361583899</v>
      </c>
      <c r="RQ2" s="23">
        <v>0.142043126714372</v>
      </c>
      <c r="RR2" s="23">
        <v>0.14313810816744599</v>
      </c>
      <c r="RS2" s="23">
        <v>0.14768783773726701</v>
      </c>
      <c r="RT2" s="23">
        <v>0.146105787830173</v>
      </c>
      <c r="RU2" s="23">
        <v>0.146046977118751</v>
      </c>
      <c r="RV2" s="23">
        <v>0.146074195480417</v>
      </c>
      <c r="RW2" s="23">
        <v>8.3986370787180797E-2</v>
      </c>
      <c r="RX2" s="23">
        <v>5.1043764360038997E-2</v>
      </c>
      <c r="RY2" s="23">
        <v>6.4164172590138194E-2</v>
      </c>
      <c r="RZ2" s="23">
        <v>6.7785414287759402E-2</v>
      </c>
      <c r="SA2" s="23">
        <v>7.6598588958573202E-2</v>
      </c>
      <c r="SB2" s="23">
        <v>8.8414590076558205E-2</v>
      </c>
      <c r="SC2" s="23">
        <v>9.6014696262136698E-2</v>
      </c>
      <c r="SD2" s="23">
        <v>0.14060352708604301</v>
      </c>
      <c r="SE2" s="23">
        <v>8.7075569300186104E-2</v>
      </c>
      <c r="SF2" s="23">
        <v>0.135043017290922</v>
      </c>
      <c r="SG2" s="23">
        <v>0.13318162032247299</v>
      </c>
      <c r="SH2" s="23">
        <v>0.133640297173138</v>
      </c>
      <c r="SI2" s="23">
        <v>0.13271885190349</v>
      </c>
      <c r="SJ2" s="23">
        <v>0.133710438171703</v>
      </c>
      <c r="SM2" s="23">
        <v>7.5341401168686706E-2</v>
      </c>
      <c r="SN2" s="23">
        <v>0.124469953660127</v>
      </c>
      <c r="SO2" s="23">
        <v>0.123237902192691</v>
      </c>
      <c r="SP2" s="23">
        <v>6.4561609038900306E-2</v>
      </c>
      <c r="SQ2" s="23">
        <v>1.6928290725511101E-2</v>
      </c>
      <c r="SR2" s="23">
        <v>6.0601851105763202E-2</v>
      </c>
      <c r="SS2" s="23">
        <v>8.8454941254921704E-2</v>
      </c>
      <c r="ST2" s="23">
        <v>8.5559794800042305E-2</v>
      </c>
      <c r="SU2" s="23">
        <v>7.8765368504074201E-2</v>
      </c>
      <c r="SV2" s="23">
        <v>8.3101757517811001E-2</v>
      </c>
      <c r="SW2" s="23">
        <v>8.0777014555573595E-2</v>
      </c>
      <c r="SX2" s="23">
        <v>7.9792678181773505E-2</v>
      </c>
      <c r="SY2" s="23">
        <v>5.7982299999142797E-2</v>
      </c>
      <c r="SZ2" s="23">
        <v>0.13301990910719499</v>
      </c>
      <c r="TA2" s="23">
        <v>6.8386069293555701E-2</v>
      </c>
      <c r="TB2" s="23">
        <v>0.1364820740945</v>
      </c>
      <c r="TC2" s="23">
        <v>0.133651969531663</v>
      </c>
      <c r="TD2" s="23">
        <v>0.13916321188233199</v>
      </c>
      <c r="TE2" s="23">
        <v>0.13540842992771801</v>
      </c>
      <c r="TF2" s="23">
        <v>0.13598382266179501</v>
      </c>
      <c r="TG2" s="23">
        <v>0.13655014602614099</v>
      </c>
      <c r="TH2" s="23">
        <v>0.13608379342111099</v>
      </c>
      <c r="TI2" s="23">
        <v>3.6861944046627501E-2</v>
      </c>
      <c r="TJ2" s="23">
        <v>9.80117473901016E-2</v>
      </c>
      <c r="TK2" s="23">
        <v>0.13683511923816699</v>
      </c>
      <c r="TL2" s="23">
        <v>0.13649233284805201</v>
      </c>
      <c r="TM2" s="23">
        <v>0.13646900479281199</v>
      </c>
      <c r="TN2" s="23">
        <v>0.13458777520378601</v>
      </c>
      <c r="TO2" s="23">
        <v>0.13832330868130699</v>
      </c>
      <c r="TP2" s="23">
        <v>0.138119476854284</v>
      </c>
      <c r="TQ2" s="23">
        <v>0.14058199810846</v>
      </c>
      <c r="TR2" s="23">
        <v>0.13555613648176301</v>
      </c>
      <c r="TS2" s="23">
        <v>0.141316886355903</v>
      </c>
      <c r="TT2" s="23">
        <v>0.142594941384141</v>
      </c>
      <c r="TU2" s="23">
        <v>0.142344989015802</v>
      </c>
      <c r="TV2" s="23">
        <v>0.14204950517797199</v>
      </c>
      <c r="TW2" s="23">
        <v>0.142734077423916</v>
      </c>
      <c r="TX2" s="23">
        <v>0.143392824783168</v>
      </c>
      <c r="TY2" s="23">
        <v>0.14317196368169</v>
      </c>
      <c r="TZ2" s="23">
        <v>0.14354616417218</v>
      </c>
      <c r="UA2" s="23">
        <v>0.142941729429645</v>
      </c>
      <c r="UB2" s="23">
        <v>0.143731506822181</v>
      </c>
      <c r="UC2" s="23">
        <v>0.14338559595037301</v>
      </c>
      <c r="UD2" s="23">
        <v>0.136263935083175</v>
      </c>
      <c r="UE2" s="23">
        <v>0.138494741392828</v>
      </c>
      <c r="UF2" s="23">
        <v>0.141363615991804</v>
      </c>
      <c r="UG2" s="23">
        <v>0.14396151682806799</v>
      </c>
      <c r="UH2" s="23">
        <v>0.14396621891730199</v>
      </c>
      <c r="UI2" s="23">
        <v>0.14137049961846401</v>
      </c>
      <c r="UJ2" s="23">
        <v>0.13559292583995999</v>
      </c>
      <c r="UK2" s="23">
        <v>0.14155963580162401</v>
      </c>
      <c r="UL2" s="23">
        <v>0.13795461437529</v>
      </c>
      <c r="UM2" s="23">
        <v>0.14176812470038</v>
      </c>
      <c r="UN2" s="23">
        <v>0.141450223970079</v>
      </c>
      <c r="UO2" s="23">
        <v>2.1905371722088E-2</v>
      </c>
      <c r="UP2" s="23">
        <v>5.2991666774412798E-2</v>
      </c>
      <c r="UQ2" s="23">
        <v>2.11959846787142E-2</v>
      </c>
      <c r="UR2" s="23">
        <v>4.5291617674752503E-2</v>
      </c>
      <c r="US2" s="23">
        <v>4.9962304202164298E-2</v>
      </c>
      <c r="UT2" s="23">
        <v>0.117441687530233</v>
      </c>
      <c r="UU2" s="23">
        <v>0.109593543389902</v>
      </c>
      <c r="UV2" s="23">
        <v>0.13108892652450099</v>
      </c>
      <c r="UW2" s="23">
        <v>0.109879221950612</v>
      </c>
      <c r="UX2" s="23">
        <v>0.13807191102791599</v>
      </c>
      <c r="UY2" s="23">
        <v>0.135477205502924</v>
      </c>
      <c r="UZ2" s="23">
        <v>0.1362501655277</v>
      </c>
      <c r="VA2" s="23">
        <v>0.135617711762159</v>
      </c>
      <c r="VB2" s="23">
        <v>0.136007777884599</v>
      </c>
    </row>
    <row r="3" spans="1:574">
      <c r="A3" s="1">
        <v>3</v>
      </c>
      <c r="B3" s="8">
        <v>34</v>
      </c>
      <c r="C3" s="24">
        <v>16</v>
      </c>
      <c r="D3" s="23">
        <v>1</v>
      </c>
      <c r="E3" s="24">
        <v>0</v>
      </c>
      <c r="F3" s="22">
        <v>23</v>
      </c>
      <c r="G3" s="23">
        <v>10</v>
      </c>
      <c r="H3" s="22">
        <v>22</v>
      </c>
      <c r="I3" s="23">
        <v>11</v>
      </c>
      <c r="K3" s="23">
        <v>23.359580753897198</v>
      </c>
      <c r="L3" s="23">
        <v>44.587085735295702</v>
      </c>
      <c r="M3" s="23">
        <v>44.480271011942797</v>
      </c>
      <c r="N3" s="23">
        <v>24.043629250613801</v>
      </c>
      <c r="O3" s="23">
        <v>12.174225688633699</v>
      </c>
      <c r="P3" s="23">
        <v>30.235780196238299</v>
      </c>
      <c r="Q3" s="23">
        <v>15.8932792461395</v>
      </c>
      <c r="R3" s="23">
        <v>22.787966899654599</v>
      </c>
      <c r="S3" s="23">
        <v>32.317601851138903</v>
      </c>
      <c r="T3" s="23">
        <v>32.6370226903936</v>
      </c>
      <c r="U3" s="23">
        <v>32.929262476890102</v>
      </c>
      <c r="V3" s="23">
        <v>32.959954306746098</v>
      </c>
      <c r="W3" s="23">
        <v>28.881800287799798</v>
      </c>
      <c r="X3" s="23">
        <v>45.933157110502499</v>
      </c>
      <c r="Y3" s="23">
        <v>22.484034798027199</v>
      </c>
      <c r="Z3" s="23">
        <v>45.721224350684501</v>
      </c>
      <c r="AA3" s="23">
        <v>46.483756810241303</v>
      </c>
      <c r="AB3" s="23">
        <v>47.943813324369799</v>
      </c>
      <c r="AC3" s="23">
        <v>45.089896242622899</v>
      </c>
      <c r="AD3" s="23">
        <v>45.179854331925199</v>
      </c>
      <c r="AE3" s="23">
        <v>45.513100379540802</v>
      </c>
      <c r="AF3" s="23">
        <v>45.370436444154599</v>
      </c>
      <c r="AG3" s="23">
        <v>18.857481663689001</v>
      </c>
      <c r="AH3" s="23">
        <v>43.691794555730802</v>
      </c>
      <c r="AI3" s="23">
        <v>46.9802206257975</v>
      </c>
      <c r="AJ3" s="23">
        <v>47.018338416531698</v>
      </c>
      <c r="AK3" s="23">
        <v>46.339990390664802</v>
      </c>
      <c r="AL3" s="23">
        <v>46.203297803107901</v>
      </c>
      <c r="AM3" s="23">
        <v>47.129852035631799</v>
      </c>
      <c r="AN3" s="23">
        <v>47.127703949631901</v>
      </c>
      <c r="AO3" s="23">
        <v>46.643669307407102</v>
      </c>
      <c r="AP3" s="23">
        <v>47.016789032151301</v>
      </c>
      <c r="AQ3" s="23">
        <v>46.769315594677401</v>
      </c>
      <c r="AR3" s="23">
        <v>47.019694647590399</v>
      </c>
      <c r="AS3" s="23">
        <v>46.723722902991199</v>
      </c>
      <c r="AT3" s="23">
        <v>46.506951194311299</v>
      </c>
      <c r="AU3" s="23">
        <v>46.742612373568001</v>
      </c>
      <c r="AV3" s="23">
        <v>46.851808850132898</v>
      </c>
      <c r="AW3" s="23">
        <v>46.812445833616501</v>
      </c>
      <c r="AX3" s="23">
        <v>46.779914880787899</v>
      </c>
      <c r="AY3" s="23">
        <v>46.805294101214699</v>
      </c>
      <c r="AZ3" s="23">
        <v>46.8185009590768</v>
      </c>
      <c r="BA3" s="23">
        <v>47.365130308711699</v>
      </c>
      <c r="BB3" s="23">
        <v>46.898401710181297</v>
      </c>
      <c r="BC3" s="23">
        <v>47.858435150955998</v>
      </c>
      <c r="BD3" s="23">
        <v>47.802355831959702</v>
      </c>
      <c r="BE3" s="23">
        <v>48.403867265366301</v>
      </c>
      <c r="BF3" s="23">
        <v>48.407051851350303</v>
      </c>
      <c r="BG3" s="23">
        <v>47.6035656579472</v>
      </c>
      <c r="BH3" s="23">
        <v>45.8996221596732</v>
      </c>
      <c r="BI3" s="23">
        <v>37.990515217427202</v>
      </c>
      <c r="BJ3" s="23">
        <v>44.220690491803701</v>
      </c>
      <c r="BK3" s="23">
        <v>49.065441258099398</v>
      </c>
      <c r="BL3" s="23">
        <v>49.072859460788003</v>
      </c>
      <c r="BM3" s="23">
        <v>4.7560201767379704</v>
      </c>
      <c r="BN3" s="23">
        <v>21.005223226313301</v>
      </c>
      <c r="BO3" s="23">
        <v>15.713887502158199</v>
      </c>
      <c r="BP3" s="23">
        <v>23.530765421452699</v>
      </c>
      <c r="BQ3" s="23">
        <v>18.162851299211301</v>
      </c>
      <c r="BR3" s="23">
        <v>33.442264837745299</v>
      </c>
      <c r="BS3" s="23">
        <v>30.1177652431703</v>
      </c>
      <c r="BT3" s="23">
        <v>46.668954724528398</v>
      </c>
      <c r="BU3" s="23">
        <v>28.314938776180099</v>
      </c>
      <c r="BV3" s="23">
        <v>46.639766491007201</v>
      </c>
      <c r="BW3" s="23">
        <v>45.6635850084472</v>
      </c>
      <c r="BX3" s="23">
        <v>45.760558722953398</v>
      </c>
      <c r="BY3" s="23">
        <v>45.6232021901289</v>
      </c>
      <c r="BZ3" s="23">
        <v>45.801485540678598</v>
      </c>
      <c r="CA3" s="2">
        <f t="shared" ref="CA3:CA36" si="0">AVERAGE(K3:BZ3)</f>
        <v>39.465225571040307</v>
      </c>
      <c r="CC3" s="23">
        <v>26.139330521099399</v>
      </c>
      <c r="CD3" s="23">
        <v>41.586607495888302</v>
      </c>
      <c r="CE3" s="23">
        <v>41.905532780377698</v>
      </c>
      <c r="CF3" s="23">
        <v>31.316742108703099</v>
      </c>
      <c r="CG3" s="23">
        <v>14.377211606535401</v>
      </c>
      <c r="CH3" s="23">
        <v>29.4717860693776</v>
      </c>
      <c r="CI3" s="23">
        <v>19.863249720926198</v>
      </c>
      <c r="CJ3" s="23">
        <v>18.706394014755201</v>
      </c>
      <c r="CK3" s="23">
        <v>35.150479988270597</v>
      </c>
      <c r="CL3" s="23">
        <v>35.368293639793798</v>
      </c>
      <c r="CM3" s="23">
        <v>35.200386136930099</v>
      </c>
      <c r="CN3" s="23">
        <v>35.136614976638697</v>
      </c>
      <c r="CO3" s="23">
        <v>27.276715881509698</v>
      </c>
      <c r="CP3" s="23">
        <v>44.452135352584797</v>
      </c>
      <c r="CQ3" s="23">
        <v>28.459363087267601</v>
      </c>
      <c r="CR3" s="23">
        <v>44.641986400222201</v>
      </c>
      <c r="CS3" s="23">
        <v>45.213320826647703</v>
      </c>
      <c r="CT3" s="23">
        <v>46.812564769652603</v>
      </c>
      <c r="CU3" s="23">
        <v>44.307525539466504</v>
      </c>
      <c r="CV3" s="23">
        <v>44.195810508223303</v>
      </c>
      <c r="CW3" s="23">
        <v>44.825507366807699</v>
      </c>
      <c r="CX3" s="23">
        <v>44.636603275534398</v>
      </c>
      <c r="CY3" s="23">
        <v>11.8890820588172</v>
      </c>
      <c r="CZ3" s="23">
        <v>38.903182041014396</v>
      </c>
      <c r="DA3" s="23">
        <v>45.567385604765803</v>
      </c>
      <c r="DB3" s="23">
        <v>45.590340663791601</v>
      </c>
      <c r="DC3" s="23">
        <v>44.5091502411072</v>
      </c>
      <c r="DD3" s="23">
        <v>43.986240886400601</v>
      </c>
      <c r="DE3" s="23">
        <v>45.778484400441101</v>
      </c>
      <c r="DF3" s="23">
        <v>45.801288334240503</v>
      </c>
      <c r="DG3" s="23">
        <v>45.261273302043897</v>
      </c>
      <c r="DH3" s="23">
        <v>45.492691375421899</v>
      </c>
      <c r="DI3" s="23">
        <v>45.767499774313301</v>
      </c>
      <c r="DJ3" s="23">
        <v>46.234149695644298</v>
      </c>
      <c r="DK3" s="23">
        <v>45.750472610107501</v>
      </c>
      <c r="DL3" s="23">
        <v>45.503916735674203</v>
      </c>
      <c r="DM3" s="23">
        <v>45.839261939532797</v>
      </c>
      <c r="DN3" s="23">
        <v>45.9709072728499</v>
      </c>
      <c r="DO3" s="23">
        <v>45.873216077552499</v>
      </c>
      <c r="DP3" s="23">
        <v>45.863642287637198</v>
      </c>
      <c r="DQ3" s="23">
        <v>45.862848350507399</v>
      </c>
      <c r="DR3" s="23">
        <v>45.971510743326398</v>
      </c>
      <c r="DS3" s="23">
        <v>46.320226940825201</v>
      </c>
      <c r="DT3" s="23">
        <v>44.581658664180999</v>
      </c>
      <c r="DU3" s="23">
        <v>45.953768398757902</v>
      </c>
      <c r="DV3" s="23">
        <v>47.082856829859999</v>
      </c>
      <c r="DW3" s="23">
        <v>48.322442709246403</v>
      </c>
      <c r="DX3" s="23">
        <v>48.341002124107803</v>
      </c>
      <c r="DY3" s="23">
        <v>46.758602847709298</v>
      </c>
      <c r="DZ3" s="23">
        <v>43.868726678578497</v>
      </c>
      <c r="EA3" s="23">
        <v>40.5834303225041</v>
      </c>
      <c r="EB3" s="23">
        <v>43.133531836743899</v>
      </c>
      <c r="EC3" s="23">
        <v>47.8195404314542</v>
      </c>
      <c r="ED3" s="23">
        <v>47.853606129769503</v>
      </c>
      <c r="EE3" s="23">
        <v>6.7573447630787298</v>
      </c>
      <c r="EF3" s="23">
        <v>17.864493586865098</v>
      </c>
      <c r="EG3" s="23">
        <v>21.546299039569501</v>
      </c>
      <c r="EH3" s="23">
        <v>27.664992181033998</v>
      </c>
      <c r="EI3" s="23">
        <v>26.409229887923299</v>
      </c>
      <c r="EJ3" s="23">
        <v>36.4923772285361</v>
      </c>
      <c r="EK3" s="23">
        <v>38.132012385084202</v>
      </c>
      <c r="EL3" s="23">
        <v>45.593375080270199</v>
      </c>
      <c r="EM3" s="23">
        <v>36.024341649496101</v>
      </c>
      <c r="EN3" s="23">
        <v>45.5049168673373</v>
      </c>
      <c r="EO3" s="23">
        <v>44.423524810858702</v>
      </c>
      <c r="EP3" s="23">
        <v>44.520327293473997</v>
      </c>
      <c r="EQ3" s="23">
        <v>44.4477619280242</v>
      </c>
      <c r="ER3" s="23">
        <v>44.645153036560401</v>
      </c>
      <c r="ES3" s="2">
        <f t="shared" ref="ES3:ES36" si="1">AVERAGE(CC3:ER3)</f>
        <v>39.428033089915466</v>
      </c>
      <c r="EU3" s="23">
        <v>0.38588882436036498</v>
      </c>
      <c r="EV3" s="23">
        <v>0.58992002439096503</v>
      </c>
      <c r="EW3" s="23">
        <v>0.58925026517582901</v>
      </c>
      <c r="EX3" s="23">
        <v>0.38736265799116798</v>
      </c>
      <c r="EY3" s="23">
        <v>0.22481935751010201</v>
      </c>
      <c r="EZ3" s="23">
        <v>0.46514730934453202</v>
      </c>
      <c r="FA3" s="23">
        <v>0.22195902579584201</v>
      </c>
      <c r="FB3" s="23">
        <v>0.37223789183074901</v>
      </c>
      <c r="FC3" s="23">
        <v>0.47939942241002698</v>
      </c>
      <c r="FD3" s="23">
        <v>0.48321573319303401</v>
      </c>
      <c r="FE3" s="23">
        <v>0.48654929644497202</v>
      </c>
      <c r="FF3" s="23">
        <v>0.48704440152206802</v>
      </c>
      <c r="FG3" s="23">
        <v>0.45046486426593702</v>
      </c>
      <c r="FH3" s="23">
        <v>0.61502146014829995</v>
      </c>
      <c r="FI3" s="23">
        <v>0.355819410267872</v>
      </c>
      <c r="FJ3" s="23">
        <v>0.61012232666751398</v>
      </c>
      <c r="FK3" s="23">
        <v>0.62664137820479904</v>
      </c>
      <c r="FL3" s="23">
        <v>0.62921752967368705</v>
      </c>
      <c r="FM3" s="23">
        <v>0.595465094004895</v>
      </c>
      <c r="FN3" s="23">
        <v>0.59623452738879301</v>
      </c>
      <c r="FO3" s="23">
        <v>0.60081192209211098</v>
      </c>
      <c r="FP3" s="23">
        <v>0.59881743318443403</v>
      </c>
      <c r="FQ3" s="23">
        <v>0.31661620500228099</v>
      </c>
      <c r="FR3" s="23">
        <v>0.59174239939006901</v>
      </c>
      <c r="FS3" s="23">
        <v>0.62651218125846098</v>
      </c>
      <c r="FT3" s="23">
        <v>0.62678036223603395</v>
      </c>
      <c r="FU3" s="23">
        <v>0.62336874533241404</v>
      </c>
      <c r="FV3" s="23">
        <v>0.62202925800310704</v>
      </c>
      <c r="FW3" s="23">
        <v>0.62754638611012303</v>
      </c>
      <c r="FX3" s="23">
        <v>0.62750913678767195</v>
      </c>
      <c r="FY3" s="23">
        <v>0.62818753767728897</v>
      </c>
      <c r="FZ3" s="23">
        <v>0.61808100377616504</v>
      </c>
      <c r="GA3" s="23">
        <v>0.61416996097673704</v>
      </c>
      <c r="GB3" s="23">
        <v>0.61716396962078102</v>
      </c>
      <c r="GC3" s="23">
        <v>0.613038196968548</v>
      </c>
      <c r="GD3" s="23">
        <v>0.61031894733771197</v>
      </c>
      <c r="GE3" s="23">
        <v>0.61314122312916597</v>
      </c>
      <c r="GF3" s="23">
        <v>0.61518395797226699</v>
      </c>
      <c r="GG3" s="23">
        <v>0.61420675307805495</v>
      </c>
      <c r="GH3" s="23">
        <v>0.61410159443328205</v>
      </c>
      <c r="GI3" s="23">
        <v>0.61397920733451194</v>
      </c>
      <c r="GJ3" s="23">
        <v>0.61502929435345399</v>
      </c>
      <c r="GK3" s="23">
        <v>0.62121184262158502</v>
      </c>
      <c r="GL3" s="23">
        <v>0.61726490784027799</v>
      </c>
      <c r="GM3" s="23">
        <v>0.630734680407252</v>
      </c>
      <c r="GN3" s="23">
        <v>0.637474099962691</v>
      </c>
      <c r="GO3" s="23">
        <v>0.63963126764385403</v>
      </c>
      <c r="GP3" s="23">
        <v>0.63946542135735196</v>
      </c>
      <c r="GQ3" s="23">
        <v>0.62447619572819402</v>
      </c>
      <c r="GR3" s="23">
        <v>0.62267759373520504</v>
      </c>
      <c r="GS3" s="23">
        <v>0.54297566389968999</v>
      </c>
      <c r="GT3" s="23">
        <v>0.60527776029444702</v>
      </c>
      <c r="GU3" s="23">
        <v>0.64877341380162701</v>
      </c>
      <c r="GV3" s="23">
        <v>0.64883748620617598</v>
      </c>
      <c r="GW3" s="23">
        <v>0.123684356973467</v>
      </c>
      <c r="GX3" s="23">
        <v>0.36945444599556998</v>
      </c>
      <c r="GY3" s="23">
        <v>0.28902105129382499</v>
      </c>
      <c r="GZ3" s="23">
        <v>0.38348427767389798</v>
      </c>
      <c r="HA3" s="23">
        <v>0.27986783920147101</v>
      </c>
      <c r="HB3" s="23">
        <v>0.49546060388593599</v>
      </c>
      <c r="HC3" s="23">
        <v>0.45973236804258999</v>
      </c>
      <c r="HD3" s="23">
        <v>0.622893842475022</v>
      </c>
      <c r="HE3" s="23">
        <v>0.44020931468212698</v>
      </c>
      <c r="HF3" s="23">
        <v>0.62758857447634098</v>
      </c>
      <c r="HG3" s="23">
        <v>0.61978339804948301</v>
      </c>
      <c r="HH3" s="23">
        <v>0.62062599100596605</v>
      </c>
      <c r="HI3" s="23">
        <v>0.61948911172230303</v>
      </c>
      <c r="HJ3" s="23">
        <v>0.62088086166741996</v>
      </c>
      <c r="HK3" s="2">
        <f t="shared" ref="HK3:HK36" si="2">AVERAGE(EU3:HJ3)</f>
        <v>0.54339842422485152</v>
      </c>
      <c r="HM3" s="23">
        <v>0.42750490552513598</v>
      </c>
      <c r="HN3" s="23">
        <v>0.56913618427114998</v>
      </c>
      <c r="HO3" s="23">
        <v>0.57152547450194702</v>
      </c>
      <c r="HP3" s="23">
        <v>0.47951839934742102</v>
      </c>
      <c r="HQ3" s="23">
        <v>0.26351201714690298</v>
      </c>
      <c r="HR3" s="23">
        <v>0.45745710395554401</v>
      </c>
      <c r="HS3" s="23">
        <v>0.30366676228926198</v>
      </c>
      <c r="HT3" s="23">
        <v>0.32750421569122001</v>
      </c>
      <c r="HU3" s="23">
        <v>0.51328602119739497</v>
      </c>
      <c r="HV3" s="23">
        <v>0.51593902089353105</v>
      </c>
      <c r="HW3" s="23">
        <v>0.51396452827195305</v>
      </c>
      <c r="HX3" s="23">
        <v>0.51316551766365304</v>
      </c>
      <c r="HY3" s="23">
        <v>0.43864254863274998</v>
      </c>
      <c r="HZ3" s="23">
        <v>0.60736744733863302</v>
      </c>
      <c r="IA3" s="23">
        <v>0.43892629657387</v>
      </c>
      <c r="IB3" s="23">
        <v>0.61043486964650295</v>
      </c>
      <c r="IC3" s="23">
        <v>0.62159580724535102</v>
      </c>
      <c r="ID3" s="23">
        <v>0.62662368382047395</v>
      </c>
      <c r="IE3" s="23">
        <v>0.59909130103529495</v>
      </c>
      <c r="IF3" s="23">
        <v>0.596911256318024</v>
      </c>
      <c r="IG3" s="23">
        <v>0.60537220341193598</v>
      </c>
      <c r="IH3" s="23">
        <v>0.60306771870662901</v>
      </c>
      <c r="II3" s="23">
        <v>0.19860662548922201</v>
      </c>
      <c r="IJ3" s="23">
        <v>0.55164874019376997</v>
      </c>
      <c r="IK3" s="23">
        <v>0.61789599223598202</v>
      </c>
      <c r="IL3" s="23">
        <v>0.61791671174110296</v>
      </c>
      <c r="IM3" s="23">
        <v>0.60968479451859703</v>
      </c>
      <c r="IN3" s="23">
        <v>0.60530920016138601</v>
      </c>
      <c r="IO3" s="23">
        <v>0.619754470873073</v>
      </c>
      <c r="IP3" s="23">
        <v>0.61988425244330903</v>
      </c>
      <c r="IQ3" s="23">
        <v>0.61903484707217205</v>
      </c>
      <c r="IR3" s="23">
        <v>0.61070448248239395</v>
      </c>
      <c r="IS3" s="23">
        <v>0.61262650653605899</v>
      </c>
      <c r="IT3" s="23">
        <v>0.61781253809604697</v>
      </c>
      <c r="IU3" s="23">
        <v>0.61197714617428001</v>
      </c>
      <c r="IV3" s="23">
        <v>0.60923158036885705</v>
      </c>
      <c r="IW3" s="23">
        <v>0.61264438804791399</v>
      </c>
      <c r="IX3" s="23">
        <v>0.61430570908750204</v>
      </c>
      <c r="IY3" s="23">
        <v>0.61303276876485302</v>
      </c>
      <c r="IZ3" s="23">
        <v>0.61296490508263202</v>
      </c>
      <c r="JA3" s="23">
        <v>0.61291100488339201</v>
      </c>
      <c r="JB3" s="23">
        <v>0.61432182190159701</v>
      </c>
      <c r="JC3" s="23">
        <v>0.61833141958881499</v>
      </c>
      <c r="JD3" s="23">
        <v>0.60245113007486095</v>
      </c>
      <c r="JE3" s="23">
        <v>0.618776530480044</v>
      </c>
      <c r="JF3" s="23">
        <v>0.63783533154219296</v>
      </c>
      <c r="JG3" s="23">
        <v>0.64711857874069401</v>
      </c>
      <c r="JH3" s="23">
        <v>0.64715823565076402</v>
      </c>
      <c r="JI3" s="23">
        <v>0.62486659407601797</v>
      </c>
      <c r="JJ3" s="23">
        <v>0.60806988271392504</v>
      </c>
      <c r="JK3" s="23">
        <v>0.57433811555928804</v>
      </c>
      <c r="JL3" s="23">
        <v>0.60004418689470196</v>
      </c>
      <c r="JM3" s="23">
        <v>0.64456003513474103</v>
      </c>
      <c r="JN3" s="23">
        <v>0.64487594942098403</v>
      </c>
      <c r="JO3" s="23">
        <v>0.17153654418793399</v>
      </c>
      <c r="JP3" s="23">
        <v>0.33325763684669102</v>
      </c>
      <c r="JQ3" s="23">
        <v>0.36955051385931798</v>
      </c>
      <c r="JR3" s="23">
        <v>0.436782014953425</v>
      </c>
      <c r="JS3" s="23">
        <v>0.41091296633533397</v>
      </c>
      <c r="JT3" s="23">
        <v>0.53053022020165397</v>
      </c>
      <c r="JU3" s="23">
        <v>0.54939450948739799</v>
      </c>
      <c r="JV3" s="23">
        <v>0.62173057442903401</v>
      </c>
      <c r="JW3" s="23">
        <v>0.53264593677151295</v>
      </c>
      <c r="JX3" s="23">
        <v>0.62320077938891105</v>
      </c>
      <c r="JY3" s="23">
        <v>0.61272530832071004</v>
      </c>
      <c r="JZ3" s="23">
        <v>0.61365353753752305</v>
      </c>
      <c r="KA3" s="23">
        <v>0.61295317415495798</v>
      </c>
      <c r="KB3" s="23">
        <v>0.61486323693647904</v>
      </c>
      <c r="KC3" s="2">
        <f t="shared" ref="KC3:KC36" si="3">AVERAGE(HM3:KB3)</f>
        <v>0.55159771636656829</v>
      </c>
      <c r="KD3" s="23">
        <v>2.10203841512311</v>
      </c>
      <c r="KE3" s="23">
        <v>2.05864478709714</v>
      </c>
      <c r="KH3" s="23">
        <v>0.38673290923510401</v>
      </c>
      <c r="KI3" s="23">
        <v>0.59042478564007395</v>
      </c>
      <c r="KJ3" s="23">
        <v>0.58984100487656299</v>
      </c>
      <c r="KK3" s="23">
        <v>0.38818768782089502</v>
      </c>
      <c r="KL3" s="23">
        <v>0.22530735652295</v>
      </c>
      <c r="KM3" s="23">
        <v>0.46611448389795801</v>
      </c>
      <c r="KN3" s="23">
        <v>0.22213650901668999</v>
      </c>
      <c r="KO3" s="23">
        <v>0.37329264448810201</v>
      </c>
      <c r="KP3" s="23">
        <v>0.48054285229828803</v>
      </c>
      <c r="KQ3" s="23">
        <v>0.48436198783034101</v>
      </c>
      <c r="KR3" s="23">
        <v>0.487696965217017</v>
      </c>
      <c r="KS3" s="23">
        <v>0.48819502542445697</v>
      </c>
      <c r="KT3" s="23">
        <v>0.45148460132143298</v>
      </c>
      <c r="KU3" s="23">
        <v>0.61571754971172798</v>
      </c>
      <c r="KV3" s="23">
        <v>0.35676850400297799</v>
      </c>
      <c r="KW3" s="23">
        <v>0.61094672735216304</v>
      </c>
      <c r="KX3" s="23">
        <v>0.62763558808508202</v>
      </c>
      <c r="KY3" s="23">
        <v>0.62992671576146997</v>
      </c>
      <c r="KZ3" s="23">
        <v>0.59595668649928601</v>
      </c>
      <c r="LA3" s="23">
        <v>0.59670499062190496</v>
      </c>
      <c r="LB3" s="23">
        <v>0.60136112183486801</v>
      </c>
      <c r="LC3" s="23">
        <v>0.59932871738721705</v>
      </c>
      <c r="LD3" s="23">
        <v>0.31751443033438398</v>
      </c>
      <c r="LE3" s="23">
        <v>0.59224948967418101</v>
      </c>
      <c r="LF3" s="23">
        <v>0.62731280221334795</v>
      </c>
      <c r="LG3" s="23">
        <v>0.62757893757913796</v>
      </c>
      <c r="LH3" s="23">
        <v>0.62423218360185795</v>
      </c>
      <c r="LI3" s="23">
        <v>0.62288619774347898</v>
      </c>
      <c r="LJ3" s="23">
        <v>0.62834014448407005</v>
      </c>
      <c r="LK3" s="23">
        <v>0.62830129380809796</v>
      </c>
      <c r="LL3" s="23">
        <v>0.62913956381574299</v>
      </c>
      <c r="LM3" s="23">
        <v>0.61874543223092104</v>
      </c>
      <c r="LN3" s="23">
        <v>0.61478428139819197</v>
      </c>
      <c r="LO3" s="23">
        <v>0.61780297824475106</v>
      </c>
      <c r="LP3" s="23">
        <v>0.61360762526079105</v>
      </c>
      <c r="LQ3" s="23">
        <v>0.61085424895849205</v>
      </c>
      <c r="LR3" s="23">
        <v>0.61370964526275895</v>
      </c>
      <c r="LS3" s="23">
        <v>0.61579474740500195</v>
      </c>
      <c r="LT3" s="23">
        <v>0.61479137337541401</v>
      </c>
      <c r="LU3" s="23">
        <v>0.61469304836179295</v>
      </c>
      <c r="LV3" s="23">
        <v>0.61455651251425802</v>
      </c>
      <c r="LW3" s="23">
        <v>0.61563273145198005</v>
      </c>
      <c r="LX3" s="23">
        <v>0.62182807742394797</v>
      </c>
      <c r="LY3" s="23">
        <v>0.61782231141673705</v>
      </c>
      <c r="LZ3" s="23">
        <v>0.63146603114227395</v>
      </c>
      <c r="MA3" s="23">
        <v>0.638479916503357</v>
      </c>
      <c r="MB3" s="23">
        <v>0.640548380382441</v>
      </c>
      <c r="MC3" s="23">
        <v>0.64037684937620298</v>
      </c>
      <c r="MD3" s="23">
        <v>0.62507249594996195</v>
      </c>
      <c r="ME3" s="23">
        <v>0.62371351340470305</v>
      </c>
      <c r="MF3" s="23">
        <v>0.54415280955718004</v>
      </c>
      <c r="MG3" s="23">
        <v>0.60643669120622101</v>
      </c>
      <c r="MH3" s="23">
        <v>0.64983174173511704</v>
      </c>
      <c r="MI3" s="23">
        <v>0.64989549666409696</v>
      </c>
      <c r="MJ3" s="23">
        <v>0.123948143804728</v>
      </c>
      <c r="MK3" s="23">
        <v>0.370095731791444</v>
      </c>
      <c r="ML3" s="23">
        <v>0.289658305248093</v>
      </c>
      <c r="MM3" s="23">
        <v>0.38432191761468998</v>
      </c>
      <c r="MN3" s="23">
        <v>0.280553836399762</v>
      </c>
      <c r="MO3" s="23">
        <v>0.49656070118595602</v>
      </c>
      <c r="MP3" s="23">
        <v>0.46067838396335398</v>
      </c>
      <c r="MQ3" s="23">
        <v>0.62385297684477203</v>
      </c>
      <c r="MR3" s="23">
        <v>0.44112422732933398</v>
      </c>
      <c r="MS3" s="23">
        <v>0.62863565368098995</v>
      </c>
      <c r="MT3" s="23">
        <v>0.62085462603227104</v>
      </c>
      <c r="MU3" s="23">
        <v>0.62169635500899301</v>
      </c>
      <c r="MV3" s="23">
        <v>0.62056132979976297</v>
      </c>
      <c r="MW3" s="23">
        <v>0.62194676361731405</v>
      </c>
      <c r="MZ3" s="23">
        <v>0.427977960220353</v>
      </c>
      <c r="NA3" s="23">
        <v>0.56935080875666</v>
      </c>
      <c r="NB3" s="23">
        <v>0.57180475369241701</v>
      </c>
      <c r="NC3" s="23">
        <v>0.47993758153649901</v>
      </c>
      <c r="ND3" s="23">
        <v>0.263790717801408</v>
      </c>
      <c r="NE3" s="23">
        <v>0.45785257692519998</v>
      </c>
      <c r="NF3" s="23">
        <v>0.304021706232942</v>
      </c>
      <c r="NG3" s="23">
        <v>0.32811696441115601</v>
      </c>
      <c r="NH3" s="23">
        <v>0.51388371652599196</v>
      </c>
      <c r="NI3" s="23">
        <v>0.516534699201039</v>
      </c>
      <c r="NJ3" s="23">
        <v>0.51455910563918705</v>
      </c>
      <c r="NK3" s="23">
        <v>0.51375894815911904</v>
      </c>
      <c r="NL3" s="23">
        <v>0.43923202656357402</v>
      </c>
      <c r="NM3" s="23">
        <v>0.60768299065752496</v>
      </c>
      <c r="NN3" s="23">
        <v>0.43953850642664199</v>
      </c>
      <c r="NO3" s="23">
        <v>0.61095905509509796</v>
      </c>
      <c r="NP3" s="23">
        <v>0.62221509494004601</v>
      </c>
      <c r="NQ3" s="23">
        <v>0.62702836662239503</v>
      </c>
      <c r="NR3" s="23">
        <v>0.59943662238616102</v>
      </c>
      <c r="NS3" s="23">
        <v>0.59719691084565896</v>
      </c>
      <c r="NT3" s="23">
        <v>0.60574346603333895</v>
      </c>
      <c r="NU3" s="23">
        <v>0.60342546572408995</v>
      </c>
      <c r="NV3" s="23">
        <v>0.19867487288806099</v>
      </c>
      <c r="NW3" s="23">
        <v>0.55224566172269796</v>
      </c>
      <c r="NX3" s="23">
        <v>0.61830675306891802</v>
      </c>
      <c r="NY3" s="23">
        <v>0.61832864631392204</v>
      </c>
      <c r="NZ3" s="23">
        <v>0.61007899490226802</v>
      </c>
      <c r="OA3" s="23">
        <v>0.60570388668557795</v>
      </c>
      <c r="OB3" s="23">
        <v>0.62014184759977897</v>
      </c>
      <c r="OC3" s="23">
        <v>0.620272842706455</v>
      </c>
      <c r="OD3" s="23">
        <v>0.61946851899553801</v>
      </c>
      <c r="OE3" s="23">
        <v>0.61098928166488198</v>
      </c>
      <c r="OF3" s="23">
        <v>0.61295900553344895</v>
      </c>
      <c r="OG3" s="23">
        <v>0.61814914901209705</v>
      </c>
      <c r="OH3" s="23">
        <v>0.61233142878194602</v>
      </c>
      <c r="OI3" s="23">
        <v>0.60958709952665202</v>
      </c>
      <c r="OJ3" s="23">
        <v>0.61300165992608802</v>
      </c>
      <c r="OK3" s="23">
        <v>0.61466994606194403</v>
      </c>
      <c r="OL3" s="23">
        <v>0.61338861803128397</v>
      </c>
      <c r="OM3" s="23">
        <v>0.61332579003375898</v>
      </c>
      <c r="ON3" s="23">
        <v>0.61326656500162102</v>
      </c>
      <c r="OO3" s="23">
        <v>0.61469108053815003</v>
      </c>
      <c r="OP3" s="23">
        <v>0.61873802936113897</v>
      </c>
      <c r="OQ3" s="23">
        <v>0.60293264679701497</v>
      </c>
      <c r="OR3" s="23">
        <v>0.61917019456264799</v>
      </c>
      <c r="OS3" s="23">
        <v>0.63832980895976899</v>
      </c>
      <c r="OT3" s="23">
        <v>0.64756429477733501</v>
      </c>
      <c r="OU3" s="23">
        <v>0.64760109632651397</v>
      </c>
      <c r="OV3" s="23">
        <v>0.62528095997120503</v>
      </c>
      <c r="OW3" s="23">
        <v>0.60853997468944399</v>
      </c>
      <c r="OX3" s="23">
        <v>0.57499474727234501</v>
      </c>
      <c r="OY3" s="23">
        <v>0.60069957935996199</v>
      </c>
      <c r="OZ3" s="23">
        <v>0.64516411476262203</v>
      </c>
      <c r="PA3" s="23">
        <v>0.645479109708327</v>
      </c>
      <c r="PB3" s="23">
        <v>0.17180679148724301</v>
      </c>
      <c r="PC3" s="23">
        <v>0.33361033481948399</v>
      </c>
      <c r="PD3" s="23">
        <v>0.36990332885779997</v>
      </c>
      <c r="PE3" s="23">
        <v>0.43715676531960501</v>
      </c>
      <c r="PF3" s="23">
        <v>0.41146941053609098</v>
      </c>
      <c r="PG3" s="23">
        <v>0.53117251502149798</v>
      </c>
      <c r="PH3" s="23">
        <v>0.54995052889377705</v>
      </c>
      <c r="PI3" s="23">
        <v>0.62222036551942395</v>
      </c>
      <c r="PJ3" s="23">
        <v>0.53314803964392798</v>
      </c>
      <c r="PK3" s="23">
        <v>0.62377780515121295</v>
      </c>
      <c r="PL3" s="23">
        <v>0.61330234684502005</v>
      </c>
      <c r="PM3" s="23">
        <v>0.61423024914399804</v>
      </c>
      <c r="PN3" s="23">
        <v>0.61353008622529903</v>
      </c>
      <c r="PO3" s="23">
        <v>0.61543880918207094</v>
      </c>
      <c r="PQ3" s="23">
        <v>0.61309749015511905</v>
      </c>
      <c r="PR3" s="23">
        <v>0.60637975334963001</v>
      </c>
      <c r="PU3" s="23">
        <v>6.0331881389043503E-2</v>
      </c>
      <c r="PV3" s="23">
        <v>0.13707483242070401</v>
      </c>
      <c r="PW3" s="23">
        <v>0.13671381856336601</v>
      </c>
      <c r="PX3" s="23">
        <v>5.9624788836099903E-2</v>
      </c>
      <c r="PY3" s="23">
        <v>2.7332644256795699E-2</v>
      </c>
      <c r="PZ3" s="23">
        <v>8.1011386022701304E-2</v>
      </c>
      <c r="QA3" s="23">
        <v>3.3168408589502901E-2</v>
      </c>
      <c r="QB3" s="23">
        <v>6.6876421617577897E-2</v>
      </c>
      <c r="QC3" s="23">
        <v>8.3370630430955703E-2</v>
      </c>
      <c r="QD3" s="23">
        <v>8.4380333040986202E-2</v>
      </c>
      <c r="QE3" s="23">
        <v>8.5328992878004606E-2</v>
      </c>
      <c r="QF3" s="23">
        <v>8.5423608219258998E-2</v>
      </c>
      <c r="QG3" s="23">
        <v>7.6289925769699493E-2</v>
      </c>
      <c r="QH3" s="23">
        <v>0.13771875980887999</v>
      </c>
      <c r="QI3" s="23">
        <v>5.3566006654861498E-2</v>
      </c>
      <c r="QJ3" s="23">
        <v>0.13868639566077801</v>
      </c>
      <c r="QK3" s="23">
        <v>0.13673748544273401</v>
      </c>
      <c r="QL3" s="23">
        <v>0.14513353125626999</v>
      </c>
      <c r="QM3" s="23">
        <v>0.13843714123390199</v>
      </c>
      <c r="QN3" s="23">
        <v>0.13868114410360199</v>
      </c>
      <c r="QO3" s="23">
        <v>0.13946780298755501</v>
      </c>
      <c r="QP3" s="23">
        <v>0.139137799936635</v>
      </c>
      <c r="QQ3" s="23">
        <v>4.5311393421525903E-2</v>
      </c>
      <c r="QR3" s="23">
        <v>0.131444142223898</v>
      </c>
      <c r="QS3" s="23">
        <v>0.14034776756369299</v>
      </c>
      <c r="QT3" s="23">
        <v>0.14047197832196801</v>
      </c>
      <c r="QU3" s="23">
        <v>0.13742258364333601</v>
      </c>
      <c r="QV3" s="23">
        <v>0.137069855050449</v>
      </c>
      <c r="QW3" s="23">
        <v>0.140906245972511</v>
      </c>
      <c r="QX3" s="23">
        <v>0.140898845655688</v>
      </c>
      <c r="QY3" s="23">
        <v>0.137311292935271</v>
      </c>
      <c r="QZ3" s="23">
        <v>0.14314756648167901</v>
      </c>
      <c r="RA3" s="23">
        <v>0.14275557665605401</v>
      </c>
      <c r="RB3" s="23">
        <v>0.143358974286215</v>
      </c>
      <c r="RC3" s="23">
        <v>0.142709100204542</v>
      </c>
      <c r="RD3" s="23">
        <v>0.14218734988658699</v>
      </c>
      <c r="RE3" s="23">
        <v>0.14277000274378501</v>
      </c>
      <c r="RF3" s="23">
        <v>0.142914900713318</v>
      </c>
      <c r="RG3" s="23">
        <v>0.142899740490146</v>
      </c>
      <c r="RH3" s="23">
        <v>0.14277147301254001</v>
      </c>
      <c r="RI3" s="23">
        <v>0.14290749879821399</v>
      </c>
      <c r="RJ3" s="23">
        <v>0.14276320191467301</v>
      </c>
      <c r="RK3" s="23">
        <v>0.14404812700627101</v>
      </c>
      <c r="RL3" s="23">
        <v>0.14244485911315799</v>
      </c>
      <c r="RM3" s="23">
        <v>0.14419728695306</v>
      </c>
      <c r="RN3" s="23">
        <v>0.14131342368701599</v>
      </c>
      <c r="RO3" s="23">
        <v>0.14469668535597599</v>
      </c>
      <c r="RP3" s="23">
        <v>0.14478222625406101</v>
      </c>
      <c r="RQ3" s="23">
        <v>0.14442309596675099</v>
      </c>
      <c r="RR3" s="23">
        <v>0.133683696841669</v>
      </c>
      <c r="RS3" s="23">
        <v>0.10301848558403801</v>
      </c>
      <c r="RT3" s="23">
        <v>0.12551722816156499</v>
      </c>
      <c r="RU3" s="23">
        <v>0.144879838766268</v>
      </c>
      <c r="RV3" s="23">
        <v>0.144894655325668</v>
      </c>
      <c r="RW3" s="23">
        <v>1.0924789874747E-2</v>
      </c>
      <c r="RX3" s="23">
        <v>5.8261905732562597E-2</v>
      </c>
      <c r="RY3" s="23">
        <v>3.9005519251734601E-2</v>
      </c>
      <c r="RZ3" s="23">
        <v>5.9624148428846502E-2</v>
      </c>
      <c r="SA3" s="23">
        <v>4.0252308986466499E-2</v>
      </c>
      <c r="SB3" s="23">
        <v>8.9388642461262102E-2</v>
      </c>
      <c r="SC3" s="23">
        <v>7.9021836395784098E-2</v>
      </c>
      <c r="SD3" s="23">
        <v>0.14014928529902601</v>
      </c>
      <c r="SE3" s="23">
        <v>7.4064083764364005E-2</v>
      </c>
      <c r="SF3" s="23">
        <v>0.137337429736723</v>
      </c>
      <c r="SG3" s="23">
        <v>0.133314418578278</v>
      </c>
      <c r="SH3" s="23">
        <v>0.13366470969713201</v>
      </c>
      <c r="SI3" s="23">
        <v>0.13311665453329899</v>
      </c>
      <c r="SJ3" s="23">
        <v>0.133948014877457</v>
      </c>
      <c r="SM3" s="23">
        <v>7.3712809019440703E-2</v>
      </c>
      <c r="SN3" s="23">
        <v>0.12851390630988899</v>
      </c>
      <c r="SO3" s="23">
        <v>0.12949122448848199</v>
      </c>
      <c r="SP3" s="23">
        <v>8.6952478232463104E-2</v>
      </c>
      <c r="SQ3" s="23">
        <v>3.7168412242289499E-2</v>
      </c>
      <c r="SR3" s="23">
        <v>8.2284039217023999E-2</v>
      </c>
      <c r="SS3" s="23">
        <v>4.8879559513462401E-2</v>
      </c>
      <c r="ST3" s="23">
        <v>5.3132047930329197E-2</v>
      </c>
      <c r="SU3" s="23">
        <v>9.6270006228064697E-2</v>
      </c>
      <c r="SV3" s="23">
        <v>9.6998499739550201E-2</v>
      </c>
      <c r="SW3" s="23">
        <v>9.6445264535728506E-2</v>
      </c>
      <c r="SX3" s="23">
        <v>9.6248700727515304E-2</v>
      </c>
      <c r="SY3" s="23">
        <v>7.5840646246255694E-2</v>
      </c>
      <c r="SZ3" s="23">
        <v>0.13433227265774</v>
      </c>
      <c r="TA3" s="23">
        <v>7.6477679324270895E-2</v>
      </c>
      <c r="TB3" s="23">
        <v>0.135508119009601</v>
      </c>
      <c r="TC3" s="23">
        <v>0.134018364784183</v>
      </c>
      <c r="TD3" s="23">
        <v>0.14254535864665099</v>
      </c>
      <c r="TE3" s="23">
        <v>0.136169884782673</v>
      </c>
      <c r="TF3" s="23">
        <v>0.13589578180027001</v>
      </c>
      <c r="TG3" s="23">
        <v>0.13743062230905401</v>
      </c>
      <c r="TH3" s="23">
        <v>0.13696233921706299</v>
      </c>
      <c r="TI3" s="23">
        <v>2.7569840724668199E-2</v>
      </c>
      <c r="TJ3" s="23">
        <v>0.118164432893703</v>
      </c>
      <c r="TK3" s="23">
        <v>0.13787239255869499</v>
      </c>
      <c r="TL3" s="23">
        <v>0.13797026146748301</v>
      </c>
      <c r="TM3" s="23">
        <v>0.13414446432500099</v>
      </c>
      <c r="TN3" s="23">
        <v>0.13243312941187599</v>
      </c>
      <c r="TO3" s="23">
        <v>0.138489866473856</v>
      </c>
      <c r="TP3" s="23">
        <v>0.138574824507638</v>
      </c>
      <c r="TQ3" s="23">
        <v>0.13561188492121501</v>
      </c>
      <c r="TR3" s="23">
        <v>0.139373458513327</v>
      </c>
      <c r="TS3" s="23">
        <v>0.14038144975956299</v>
      </c>
      <c r="TT3" s="23">
        <v>0.14160394954866601</v>
      </c>
      <c r="TU3" s="23">
        <v>0.140408430531997</v>
      </c>
      <c r="TV3" s="23">
        <v>0.139754001670542</v>
      </c>
      <c r="TW3" s="23">
        <v>0.140683387827329</v>
      </c>
      <c r="TX3" s="23">
        <v>0.140979924331257</v>
      </c>
      <c r="TY3" s="23">
        <v>0.140763435151713</v>
      </c>
      <c r="TZ3" s="23">
        <v>0.14071709503084701</v>
      </c>
      <c r="UA3" s="23">
        <v>0.14074511392296599</v>
      </c>
      <c r="UB3" s="23">
        <v>0.14093903244962599</v>
      </c>
      <c r="UC3" s="23">
        <v>0.14180608201885</v>
      </c>
      <c r="UD3" s="23">
        <v>0.13625859519494801</v>
      </c>
      <c r="UE3" s="23">
        <v>0.139785993680974</v>
      </c>
      <c r="UF3" s="23">
        <v>0.13967333883956501</v>
      </c>
      <c r="UG3" s="23">
        <v>0.144881913782758</v>
      </c>
      <c r="UH3" s="23">
        <v>0.14499846983769701</v>
      </c>
      <c r="UI3" s="23">
        <v>0.14258808924486499</v>
      </c>
      <c r="UJ3" s="23">
        <v>0.12850197050683099</v>
      </c>
      <c r="UK3" s="23">
        <v>0.115041673472282</v>
      </c>
      <c r="UL3" s="23">
        <v>0.123958579139403</v>
      </c>
      <c r="UM3" s="23">
        <v>0.14139751975700501</v>
      </c>
      <c r="UN3" s="23">
        <v>0.14150964677000399</v>
      </c>
      <c r="UO3" s="23">
        <v>1.81194438948417E-2</v>
      </c>
      <c r="UP3" s="23">
        <v>5.36640827916256E-2</v>
      </c>
      <c r="UQ3" s="23">
        <v>5.9742816554085601E-2</v>
      </c>
      <c r="UR3" s="23">
        <v>7.6989403094855094E-2</v>
      </c>
      <c r="US3" s="23">
        <v>7.0091152578287297E-2</v>
      </c>
      <c r="UT3" s="23">
        <v>0.102058851508198</v>
      </c>
      <c r="UU3" s="23">
        <v>0.107785439159278</v>
      </c>
      <c r="UV3" s="23">
        <v>0.13707897542293401</v>
      </c>
      <c r="UW3" s="23">
        <v>0.10306014483859301</v>
      </c>
      <c r="UX3" s="23">
        <v>0.133607417069596</v>
      </c>
      <c r="UY3" s="23">
        <v>0.129698539832167</v>
      </c>
      <c r="UZ3" s="23">
        <v>0.13003121467581499</v>
      </c>
      <c r="VA3" s="23">
        <v>0.12975916436153301</v>
      </c>
      <c r="VB3" s="23">
        <v>0.13049441633574299</v>
      </c>
    </row>
    <row r="4" spans="1:574">
      <c r="A4" s="1">
        <v>4</v>
      </c>
      <c r="B4" s="8">
        <v>32</v>
      </c>
      <c r="C4" s="25">
        <v>12</v>
      </c>
      <c r="D4" s="23">
        <v>1</v>
      </c>
      <c r="E4" s="25">
        <v>1</v>
      </c>
      <c r="F4" s="22">
        <v>25</v>
      </c>
      <c r="G4" s="23">
        <v>21</v>
      </c>
      <c r="H4" s="22">
        <v>22</v>
      </c>
      <c r="I4" s="23">
        <v>16</v>
      </c>
      <c r="K4" s="23">
        <v>27.629758753965</v>
      </c>
      <c r="L4" s="23">
        <v>36.687341346039098</v>
      </c>
      <c r="M4" s="23">
        <v>35.864533414815597</v>
      </c>
      <c r="N4" s="23">
        <v>26.2231995914726</v>
      </c>
      <c r="O4" s="23">
        <v>18.1827122592452</v>
      </c>
      <c r="P4" s="23">
        <v>29.459858312513902</v>
      </c>
      <c r="Q4" s="23">
        <v>22.336812223339201</v>
      </c>
      <c r="R4" s="23">
        <v>23.119216368381899</v>
      </c>
      <c r="S4" s="23">
        <v>30.193425868381901</v>
      </c>
      <c r="T4" s="23">
        <v>30.198100368189401</v>
      </c>
      <c r="U4" s="23">
        <v>30.460069733728002</v>
      </c>
      <c r="V4" s="23">
        <v>30.2153763615175</v>
      </c>
      <c r="W4" s="23">
        <v>32.3939528528512</v>
      </c>
      <c r="X4" s="23">
        <v>39.161949622239199</v>
      </c>
      <c r="Y4" s="23">
        <v>27.436413484799601</v>
      </c>
      <c r="Z4" s="23">
        <v>39.698870277459498</v>
      </c>
      <c r="AA4" s="23">
        <v>39.288211075598198</v>
      </c>
      <c r="AB4" s="23">
        <v>40.207000717889699</v>
      </c>
      <c r="AC4" s="23">
        <v>37.286564002788602</v>
      </c>
      <c r="AD4" s="23">
        <v>37.518191438206699</v>
      </c>
      <c r="AE4" s="23">
        <v>37.738421992839299</v>
      </c>
      <c r="AF4" s="23">
        <v>37.518674433222998</v>
      </c>
      <c r="AG4" s="23">
        <v>28.603869612465701</v>
      </c>
      <c r="AH4" s="23">
        <v>35.022469696774699</v>
      </c>
      <c r="AI4" s="23">
        <v>39.305535335455701</v>
      </c>
      <c r="AJ4" s="23">
        <v>39.2731566847132</v>
      </c>
      <c r="AK4" s="23">
        <v>38.367632249798902</v>
      </c>
      <c r="AL4" s="23">
        <v>37.925851070057099</v>
      </c>
      <c r="AM4" s="23">
        <v>39.321611240484899</v>
      </c>
      <c r="AN4" s="23">
        <v>39.322458165023598</v>
      </c>
      <c r="AO4" s="23">
        <v>39.763441626965502</v>
      </c>
      <c r="AP4" s="23">
        <v>40.120137058093903</v>
      </c>
      <c r="AQ4" s="23">
        <v>39.280000321083797</v>
      </c>
      <c r="AR4" s="23">
        <v>39.484624664483498</v>
      </c>
      <c r="AS4" s="23">
        <v>39.692139067101202</v>
      </c>
      <c r="AT4" s="23">
        <v>39.485480509551003</v>
      </c>
      <c r="AU4" s="23">
        <v>40.062685802638299</v>
      </c>
      <c r="AV4" s="23">
        <v>40.233552815926998</v>
      </c>
      <c r="AW4" s="23">
        <v>40.155925991837698</v>
      </c>
      <c r="AX4" s="23">
        <v>40.213081891073301</v>
      </c>
      <c r="AY4" s="23">
        <v>40.115092104945802</v>
      </c>
      <c r="AZ4" s="23">
        <v>40.3177985350559</v>
      </c>
      <c r="BA4" s="23">
        <v>39.806800861585003</v>
      </c>
      <c r="BB4" s="23">
        <v>38.849869542279002</v>
      </c>
      <c r="BC4" s="23">
        <v>38.715547019511298</v>
      </c>
      <c r="BD4" s="23">
        <v>42.132718392768503</v>
      </c>
      <c r="BE4" s="23">
        <v>40.9421120342165</v>
      </c>
      <c r="BF4" s="23">
        <v>40.858203467497397</v>
      </c>
      <c r="BG4" s="23">
        <v>38.524354130707501</v>
      </c>
      <c r="BH4" s="23">
        <v>39.708582708513198</v>
      </c>
      <c r="BI4" s="23">
        <v>27.145399614587099</v>
      </c>
      <c r="BJ4" s="23">
        <v>26.9507055527597</v>
      </c>
      <c r="BK4" s="23">
        <v>25.303666350540801</v>
      </c>
      <c r="BL4" s="23">
        <v>25.304703267109101</v>
      </c>
      <c r="BM4" s="23">
        <v>8.3978239761960491</v>
      </c>
      <c r="BN4" s="23">
        <v>7.8464012947551796</v>
      </c>
      <c r="BO4" s="23">
        <v>21.290698686743799</v>
      </c>
      <c r="BP4" s="23">
        <v>11.423466414917099</v>
      </c>
      <c r="BQ4" s="23">
        <v>25.263339333944501</v>
      </c>
      <c r="BR4" s="23">
        <v>26.288526151315001</v>
      </c>
      <c r="BS4" s="23">
        <v>30.665002535672802</v>
      </c>
      <c r="BT4" s="23">
        <v>29.321439804697</v>
      </c>
      <c r="BU4" s="23">
        <v>31.444465593537299</v>
      </c>
      <c r="BV4" s="23">
        <v>32.595078707464602</v>
      </c>
      <c r="BW4" s="23">
        <v>31.023211602111999</v>
      </c>
      <c r="BX4" s="23">
        <v>31.070817495161101</v>
      </c>
      <c r="BY4" s="23">
        <v>31.1204746353419</v>
      </c>
      <c r="BZ4" s="23">
        <v>31.007259644840701</v>
      </c>
      <c r="CA4" s="2">
        <f t="shared" si="0"/>
        <v>33.204203937673377</v>
      </c>
      <c r="CC4" s="23">
        <v>27.324515634595901</v>
      </c>
      <c r="CD4" s="23">
        <v>38.462889975459099</v>
      </c>
      <c r="CE4" s="23">
        <v>39.9148351661742</v>
      </c>
      <c r="CF4" s="23">
        <v>36.078066090461697</v>
      </c>
      <c r="CG4" s="23">
        <v>14.7916451888113</v>
      </c>
      <c r="CH4" s="23">
        <v>19.995119871170299</v>
      </c>
      <c r="CI4" s="23">
        <v>30.374873854873801</v>
      </c>
      <c r="CJ4" s="23">
        <v>33.975969868581799</v>
      </c>
      <c r="CK4" s="23">
        <v>24.929836630567099</v>
      </c>
      <c r="CL4" s="23">
        <v>25.553153957017798</v>
      </c>
      <c r="CM4" s="23">
        <v>24.0903667169475</v>
      </c>
      <c r="CN4" s="23">
        <v>23.816634794657201</v>
      </c>
      <c r="CO4" s="23">
        <v>36.8975947189032</v>
      </c>
      <c r="CP4" s="23">
        <v>40.624667559476599</v>
      </c>
      <c r="CQ4" s="23">
        <v>22.255190175615802</v>
      </c>
      <c r="CR4" s="23">
        <v>33.387562643204902</v>
      </c>
      <c r="CS4" s="23">
        <v>37.487098006778403</v>
      </c>
      <c r="CT4" s="23">
        <v>40.0566529521709</v>
      </c>
      <c r="CU4" s="23">
        <v>36.744931371340897</v>
      </c>
      <c r="CV4" s="23">
        <v>36.542087882295803</v>
      </c>
      <c r="CW4" s="23">
        <v>36.755829625117002</v>
      </c>
      <c r="CX4" s="23">
        <v>36.794590655828898</v>
      </c>
      <c r="CY4" s="23">
        <v>33.808807758100897</v>
      </c>
      <c r="CZ4" s="23">
        <v>39.0084032121962</v>
      </c>
      <c r="DA4" s="23">
        <v>38.859922632813301</v>
      </c>
      <c r="DB4" s="23">
        <v>38.896299729776203</v>
      </c>
      <c r="DC4" s="23">
        <v>37.989050679534202</v>
      </c>
      <c r="DD4" s="23">
        <v>38.021058598964203</v>
      </c>
      <c r="DE4" s="23">
        <v>38.964339342145998</v>
      </c>
      <c r="DF4" s="23">
        <v>38.959998125692401</v>
      </c>
      <c r="DG4" s="23">
        <v>38.5113079443883</v>
      </c>
      <c r="DH4" s="23">
        <v>39.553928514089598</v>
      </c>
      <c r="DI4" s="23">
        <v>40.288856454817697</v>
      </c>
      <c r="DJ4" s="23">
        <v>40.574006855800299</v>
      </c>
      <c r="DK4" s="23">
        <v>40.184841092024001</v>
      </c>
      <c r="DL4" s="23">
        <v>40.038006619380901</v>
      </c>
      <c r="DM4" s="23">
        <v>39.886427944860401</v>
      </c>
      <c r="DN4" s="23">
        <v>39.839123497458303</v>
      </c>
      <c r="DO4" s="23">
        <v>39.9805436645388</v>
      </c>
      <c r="DP4" s="23">
        <v>39.888244077108901</v>
      </c>
      <c r="DQ4" s="23">
        <v>39.895520819567501</v>
      </c>
      <c r="DR4" s="23">
        <v>39.845061202743103</v>
      </c>
      <c r="DS4" s="23">
        <v>41.049571253710901</v>
      </c>
      <c r="DT4" s="23">
        <v>40.450607003191401</v>
      </c>
      <c r="DU4" s="23">
        <v>40.867665240101097</v>
      </c>
      <c r="DV4" s="23">
        <v>41.951878212955997</v>
      </c>
      <c r="DW4" s="23">
        <v>40.467495385884099</v>
      </c>
      <c r="DX4" s="23">
        <v>40.5286419623123</v>
      </c>
      <c r="DY4" s="23">
        <v>41.374924371718599</v>
      </c>
      <c r="DZ4" s="23">
        <v>41.106209816692399</v>
      </c>
      <c r="EA4" s="23">
        <v>30.6219750405428</v>
      </c>
      <c r="EB4" s="23">
        <v>28.659156296438901</v>
      </c>
      <c r="EC4" s="23">
        <v>33.291305473415399</v>
      </c>
      <c r="ED4" s="23">
        <v>33.283462415689399</v>
      </c>
      <c r="EE4" s="23">
        <v>13.052120000494501</v>
      </c>
      <c r="EF4" s="23">
        <v>9.2924271287413198</v>
      </c>
      <c r="EG4" s="23">
        <v>16.358067421600701</v>
      </c>
      <c r="EH4" s="23">
        <v>18.941445551794502</v>
      </c>
      <c r="EI4" s="23">
        <v>24.0582058920718</v>
      </c>
      <c r="EJ4" s="23">
        <v>24.331212955936198</v>
      </c>
      <c r="EK4" s="23">
        <v>24.471984891367899</v>
      </c>
      <c r="EL4" s="23">
        <v>27.7377454530486</v>
      </c>
      <c r="EM4" s="23">
        <v>24.109759355475799</v>
      </c>
      <c r="EN4" s="23">
        <v>24.0793370031334</v>
      </c>
      <c r="EO4" s="23">
        <v>24.7622950056749</v>
      </c>
      <c r="EP4" s="23">
        <v>24.797368705733302</v>
      </c>
      <c r="EQ4" s="23">
        <v>24.750860701730801</v>
      </c>
      <c r="ER4" s="23">
        <v>24.938244241748102</v>
      </c>
      <c r="ES4" s="2">
        <f t="shared" si="1"/>
        <v>32.92914454245966</v>
      </c>
      <c r="EU4" s="23">
        <v>0.40988254145667202</v>
      </c>
      <c r="EV4" s="23">
        <v>0.46081730028432399</v>
      </c>
      <c r="EW4" s="23">
        <v>0.45172769147755798</v>
      </c>
      <c r="EX4" s="23">
        <v>0.38956551892500901</v>
      </c>
      <c r="EY4" s="23">
        <v>0.28489683696187601</v>
      </c>
      <c r="EZ4" s="23">
        <v>0.419452733596758</v>
      </c>
      <c r="FA4" s="23">
        <v>0.30175762147339003</v>
      </c>
      <c r="FB4" s="23">
        <v>0.351218673925493</v>
      </c>
      <c r="FC4" s="23">
        <v>0.40094500541407302</v>
      </c>
      <c r="FD4" s="23">
        <v>0.40036203899390399</v>
      </c>
      <c r="FE4" s="23">
        <v>0.405509947550934</v>
      </c>
      <c r="FF4" s="23">
        <v>0.403490291075704</v>
      </c>
      <c r="FG4" s="23">
        <v>0.45556598381220798</v>
      </c>
      <c r="FH4" s="23">
        <v>0.488104722604702</v>
      </c>
      <c r="FI4" s="23">
        <v>0.37600603478410199</v>
      </c>
      <c r="FJ4" s="23">
        <v>0.51177880167516498</v>
      </c>
      <c r="FK4" s="23">
        <v>0.51285646237628302</v>
      </c>
      <c r="FL4" s="23">
        <v>0.49757005925340497</v>
      </c>
      <c r="FM4" s="23">
        <v>0.47509456422688001</v>
      </c>
      <c r="FN4" s="23">
        <v>0.47750019351400802</v>
      </c>
      <c r="FO4" s="23">
        <v>0.47969799103799998</v>
      </c>
      <c r="FP4" s="23">
        <v>0.47710843230121303</v>
      </c>
      <c r="FQ4" s="23">
        <v>0.41423509118915702</v>
      </c>
      <c r="FR4" s="23">
        <v>0.45196949722872898</v>
      </c>
      <c r="FS4" s="23">
        <v>0.49163044215610002</v>
      </c>
      <c r="FT4" s="23">
        <v>0.49154503294764201</v>
      </c>
      <c r="FU4" s="23">
        <v>0.48586622880807501</v>
      </c>
      <c r="FV4" s="23">
        <v>0.48192483913081702</v>
      </c>
      <c r="FW4" s="23">
        <v>0.49113569386288403</v>
      </c>
      <c r="FX4" s="23">
        <v>0.49115576666772598</v>
      </c>
      <c r="FY4" s="23">
        <v>0.50147678707660204</v>
      </c>
      <c r="FZ4" s="23">
        <v>0.49727357188066401</v>
      </c>
      <c r="GA4" s="23">
        <v>0.485801765215637</v>
      </c>
      <c r="GB4" s="23">
        <v>0.48783883106604697</v>
      </c>
      <c r="GC4" s="23">
        <v>0.49087051390220099</v>
      </c>
      <c r="GD4" s="23">
        <v>0.488764579567118</v>
      </c>
      <c r="GE4" s="23">
        <v>0.49511717332896699</v>
      </c>
      <c r="GF4" s="23">
        <v>0.497935773388203</v>
      </c>
      <c r="GG4" s="23">
        <v>0.49647014700297598</v>
      </c>
      <c r="GH4" s="23">
        <v>0.49786857620599201</v>
      </c>
      <c r="GI4" s="23">
        <v>0.49585003428718</v>
      </c>
      <c r="GJ4" s="23">
        <v>0.49998671440898002</v>
      </c>
      <c r="GK4" s="23">
        <v>0.49267872292894099</v>
      </c>
      <c r="GL4" s="23">
        <v>0.48535534684600701</v>
      </c>
      <c r="GM4" s="23">
        <v>0.478295848336593</v>
      </c>
      <c r="GN4" s="23">
        <v>0.53990337474522399</v>
      </c>
      <c r="GO4" s="23">
        <v>0.50846812951616505</v>
      </c>
      <c r="GP4" s="23">
        <v>0.50709625368519795</v>
      </c>
      <c r="GQ4" s="23">
        <v>0.475520553577225</v>
      </c>
      <c r="GR4" s="23">
        <v>0.52124114488336604</v>
      </c>
      <c r="GS4" s="23">
        <v>0.35134133864693601</v>
      </c>
      <c r="GT4" s="23">
        <v>0.345958841251785</v>
      </c>
      <c r="GU4" s="23">
        <v>0.32159014315731299</v>
      </c>
      <c r="GV4" s="23">
        <v>0.32157223697411302</v>
      </c>
      <c r="GW4" s="23">
        <v>0.17033010441482099</v>
      </c>
      <c r="GX4" s="23">
        <v>0.16639051037417199</v>
      </c>
      <c r="GY4" s="23">
        <v>0.311144643380736</v>
      </c>
      <c r="GZ4" s="23">
        <v>0.20557047673815601</v>
      </c>
      <c r="HA4" s="23">
        <v>0.33664390099805902</v>
      </c>
      <c r="HB4" s="23">
        <v>0.34881092235794198</v>
      </c>
      <c r="HC4" s="23">
        <v>0.40252202581757601</v>
      </c>
      <c r="HD4" s="23">
        <v>0.38426553454034101</v>
      </c>
      <c r="HE4" s="23">
        <v>0.41277113094992701</v>
      </c>
      <c r="HF4" s="23">
        <v>0.43169328766631498</v>
      </c>
      <c r="HG4" s="23">
        <v>0.40939676929914398</v>
      </c>
      <c r="HH4" s="23">
        <v>0.41005021291567001</v>
      </c>
      <c r="HI4" s="23">
        <v>0.41047894324477902</v>
      </c>
      <c r="HJ4" s="23">
        <v>0.40882659395090798</v>
      </c>
      <c r="HK4" s="2">
        <f t="shared" si="2"/>
        <v>0.43122858084177601</v>
      </c>
      <c r="HM4" s="23">
        <v>0.38280224461050999</v>
      </c>
      <c r="HN4" s="23">
        <v>0.463992526593271</v>
      </c>
      <c r="HO4" s="23">
        <v>0.48442527606645502</v>
      </c>
      <c r="HP4" s="23">
        <v>0.47679550421810701</v>
      </c>
      <c r="HQ4" s="23">
        <v>0.23084056446759399</v>
      </c>
      <c r="HR4" s="23">
        <v>0.29126312647048402</v>
      </c>
      <c r="HS4" s="23">
        <v>0.40230080949680003</v>
      </c>
      <c r="HT4" s="23">
        <v>0.447660847114072</v>
      </c>
      <c r="HU4" s="23">
        <v>0.29742938552306097</v>
      </c>
      <c r="HV4" s="23">
        <v>0.31109134807254002</v>
      </c>
      <c r="HW4" s="23">
        <v>0.278213783398925</v>
      </c>
      <c r="HX4" s="23">
        <v>0.27651562662228102</v>
      </c>
      <c r="HY4" s="23">
        <v>0.47342787449784901</v>
      </c>
      <c r="HZ4" s="23">
        <v>0.49170193317342198</v>
      </c>
      <c r="IA4" s="23">
        <v>0.27647541647228802</v>
      </c>
      <c r="IB4" s="23">
        <v>0.44007964450461401</v>
      </c>
      <c r="IC4" s="23">
        <v>0.43977772552808198</v>
      </c>
      <c r="ID4" s="23">
        <v>0.47614342632269602</v>
      </c>
      <c r="IE4" s="23">
        <v>0.43381351427685799</v>
      </c>
      <c r="IF4" s="23">
        <v>0.43318473338646002</v>
      </c>
      <c r="IG4" s="23">
        <v>0.43556198918674</v>
      </c>
      <c r="IH4" s="23">
        <v>0.43633710455258701</v>
      </c>
      <c r="II4" s="23">
        <v>0.42550214428458</v>
      </c>
      <c r="IJ4" s="23">
        <v>0.48877713470610701</v>
      </c>
      <c r="IK4" s="23">
        <v>0.467461646095163</v>
      </c>
      <c r="IL4" s="23">
        <v>0.46783919060157803</v>
      </c>
      <c r="IM4" s="23">
        <v>0.46603105109669202</v>
      </c>
      <c r="IN4" s="23">
        <v>0.46547687621630202</v>
      </c>
      <c r="IO4" s="23">
        <v>0.46867637390942002</v>
      </c>
      <c r="IP4" s="23">
        <v>0.46887657648876402</v>
      </c>
      <c r="IQ4" s="23">
        <v>0.462721404538946</v>
      </c>
      <c r="IR4" s="23">
        <v>0.46970129950141498</v>
      </c>
      <c r="IS4" s="23">
        <v>0.48407515926726802</v>
      </c>
      <c r="IT4" s="23">
        <v>0.48757105869093498</v>
      </c>
      <c r="IU4" s="23">
        <v>0.480061862226553</v>
      </c>
      <c r="IV4" s="23">
        <v>0.47868941770648699</v>
      </c>
      <c r="IW4" s="23">
        <v>0.47435983892797701</v>
      </c>
      <c r="IX4" s="23">
        <v>0.47474379836819502</v>
      </c>
      <c r="IY4" s="23">
        <v>0.47588504601090698</v>
      </c>
      <c r="IZ4" s="23">
        <v>0.47494367679261101</v>
      </c>
      <c r="JA4" s="23">
        <v>0.47435844480060901</v>
      </c>
      <c r="JB4" s="23">
        <v>0.475333139356863</v>
      </c>
      <c r="JC4" s="23">
        <v>0.49221605692168202</v>
      </c>
      <c r="JD4" s="23">
        <v>0.494466078323889</v>
      </c>
      <c r="JE4" s="23">
        <v>0.49301414665724602</v>
      </c>
      <c r="JF4" s="23">
        <v>0.51337072898073899</v>
      </c>
      <c r="JG4" s="23">
        <v>0.48423622646975101</v>
      </c>
      <c r="JH4" s="23">
        <v>0.48522889664754398</v>
      </c>
      <c r="JI4" s="23">
        <v>0.49898378155879403</v>
      </c>
      <c r="JJ4" s="23">
        <v>0.51885688123955198</v>
      </c>
      <c r="JK4" s="23">
        <v>0.390881008716843</v>
      </c>
      <c r="JL4" s="23">
        <v>0.35803887810964802</v>
      </c>
      <c r="JM4" s="23">
        <v>0.42681234127807499</v>
      </c>
      <c r="JN4" s="23">
        <v>0.42671634134951802</v>
      </c>
      <c r="JO4" s="23">
        <v>0.22874937713597901</v>
      </c>
      <c r="JP4" s="23">
        <v>0.158765097559981</v>
      </c>
      <c r="JQ4" s="23">
        <v>0.24269261773255499</v>
      </c>
      <c r="JR4" s="23">
        <v>0.27334155538627403</v>
      </c>
      <c r="JS4" s="23">
        <v>0.28489742727438599</v>
      </c>
      <c r="JT4" s="23">
        <v>0.28108344567690702</v>
      </c>
      <c r="JU4" s="23">
        <v>0.28497167590057498</v>
      </c>
      <c r="JV4" s="23">
        <v>0.34669547105003601</v>
      </c>
      <c r="JW4" s="23">
        <v>0.27628868991203398</v>
      </c>
      <c r="JX4" s="23">
        <v>0.28767431973270102</v>
      </c>
      <c r="JY4" s="23">
        <v>0.298853765518171</v>
      </c>
      <c r="JZ4" s="23">
        <v>0.29999264670596498</v>
      </c>
      <c r="KA4" s="23">
        <v>0.29894405800965901</v>
      </c>
      <c r="KB4" s="23">
        <v>0.30233446506035699</v>
      </c>
      <c r="KC4" s="2">
        <f t="shared" si="3"/>
        <v>0.40527978710370499</v>
      </c>
      <c r="KD4" s="23">
        <v>2.4328882168108499</v>
      </c>
      <c r="KE4" s="23">
        <v>2.4972974831492798</v>
      </c>
      <c r="KH4" s="23">
        <v>0.41015149976867399</v>
      </c>
      <c r="KI4" s="23">
        <v>0.46097367387876698</v>
      </c>
      <c r="KJ4" s="23">
        <v>0.45189362290874302</v>
      </c>
      <c r="KK4" s="23">
        <v>0.38982263999463801</v>
      </c>
      <c r="KL4" s="23">
        <v>0.28512020921855202</v>
      </c>
      <c r="KM4" s="23">
        <v>0.41969678607221</v>
      </c>
      <c r="KN4" s="23">
        <v>0.30200230260884098</v>
      </c>
      <c r="KO4" s="23">
        <v>0.35146506644189501</v>
      </c>
      <c r="KP4" s="23">
        <v>0.40120821353420799</v>
      </c>
      <c r="KQ4" s="23">
        <v>0.40062640809125699</v>
      </c>
      <c r="KR4" s="23">
        <v>0.40578059086028101</v>
      </c>
      <c r="KS4" s="23">
        <v>0.40376623392891597</v>
      </c>
      <c r="KT4" s="23">
        <v>0.45580490885157998</v>
      </c>
      <c r="KU4" s="23">
        <v>0.48830125593205198</v>
      </c>
      <c r="KV4" s="23">
        <v>0.376259386569751</v>
      </c>
      <c r="KW4" s="23">
        <v>0.51196413801610496</v>
      </c>
      <c r="KX4" s="23">
        <v>0.51308967248429205</v>
      </c>
      <c r="KY4" s="23">
        <v>0.49775981326511398</v>
      </c>
      <c r="KZ4" s="23">
        <v>0.47528215532901502</v>
      </c>
      <c r="LA4" s="23">
        <v>0.477679710277914</v>
      </c>
      <c r="LB4" s="23">
        <v>0.47987789337368097</v>
      </c>
      <c r="LC4" s="23">
        <v>0.47728781822132199</v>
      </c>
      <c r="LD4" s="23">
        <v>0.41448734947384902</v>
      </c>
      <c r="LE4" s="23">
        <v>0.45216305390859601</v>
      </c>
      <c r="LF4" s="23">
        <v>0.49183110573615002</v>
      </c>
      <c r="LG4" s="23">
        <v>0.49174686018216501</v>
      </c>
      <c r="LH4" s="23">
        <v>0.48607459230320699</v>
      </c>
      <c r="LI4" s="23">
        <v>0.48213188119167699</v>
      </c>
      <c r="LJ4" s="23">
        <v>0.49133469037202399</v>
      </c>
      <c r="LK4" s="23">
        <v>0.49135470998866199</v>
      </c>
      <c r="LL4" s="23">
        <v>0.50167572443557296</v>
      </c>
      <c r="LM4" s="23">
        <v>0.49745337639101</v>
      </c>
      <c r="LN4" s="23">
        <v>0.48597554224801998</v>
      </c>
      <c r="LO4" s="23">
        <v>0.48801362569840101</v>
      </c>
      <c r="LP4" s="23">
        <v>0.49104897081173399</v>
      </c>
      <c r="LQ4" s="23">
        <v>0.48894189194885301</v>
      </c>
      <c r="LR4" s="23">
        <v>0.49529771849869503</v>
      </c>
      <c r="LS4" s="23">
        <v>0.498118211993963</v>
      </c>
      <c r="LT4" s="23">
        <v>0.49665254661693398</v>
      </c>
      <c r="LU4" s="23">
        <v>0.49805296658092202</v>
      </c>
      <c r="LV4" s="23">
        <v>0.49603272128095</v>
      </c>
      <c r="LW4" s="23">
        <v>0.50017510873619897</v>
      </c>
      <c r="LX4" s="23">
        <v>0.492869137689463</v>
      </c>
      <c r="LY4" s="23">
        <v>0.485557832192963</v>
      </c>
      <c r="LZ4" s="23">
        <v>0.47848035871370698</v>
      </c>
      <c r="MA4" s="23">
        <v>0.54012533375722505</v>
      </c>
      <c r="MB4" s="23">
        <v>0.50865402328448595</v>
      </c>
      <c r="MC4" s="23">
        <v>0.50728132138749804</v>
      </c>
      <c r="MD4" s="23">
        <v>0.475698192376518</v>
      </c>
      <c r="ME4" s="23">
        <v>0.52146322004278201</v>
      </c>
      <c r="MF4" s="23">
        <v>0.35155847381755601</v>
      </c>
      <c r="MG4" s="23">
        <v>0.34615889758452001</v>
      </c>
      <c r="MH4" s="23">
        <v>0.321752836866606</v>
      </c>
      <c r="MI4" s="23">
        <v>0.32173706472587899</v>
      </c>
      <c r="MJ4" s="23">
        <v>0.17040064841321101</v>
      </c>
      <c r="MK4" s="23">
        <v>0.16653428782432</v>
      </c>
      <c r="ML4" s="23">
        <v>0.31139528658443999</v>
      </c>
      <c r="MM4" s="23">
        <v>0.20576252345443299</v>
      </c>
      <c r="MN4" s="23">
        <v>0.336877412068051</v>
      </c>
      <c r="MO4" s="23">
        <v>0.34901004364964999</v>
      </c>
      <c r="MP4" s="23">
        <v>0.402716057197257</v>
      </c>
      <c r="MQ4" s="23">
        <v>0.38440109447736298</v>
      </c>
      <c r="MR4" s="23">
        <v>0.41301867954709298</v>
      </c>
      <c r="MS4" s="23">
        <v>0.43189798519567502</v>
      </c>
      <c r="MT4" s="23">
        <v>0.409582913423571</v>
      </c>
      <c r="MU4" s="23">
        <v>0.41023875966884799</v>
      </c>
      <c r="MV4" s="23">
        <v>0.41066916131988501</v>
      </c>
      <c r="MW4" s="23">
        <v>0.40901734700273301</v>
      </c>
      <c r="MZ4" s="23">
        <v>0.38420398061956001</v>
      </c>
      <c r="NA4" s="23">
        <v>0.46553298367322998</v>
      </c>
      <c r="NB4" s="23">
        <v>0.48621097212220599</v>
      </c>
      <c r="NC4" s="23">
        <v>0.47888420103440998</v>
      </c>
      <c r="ND4" s="23">
        <v>0.23219950915502599</v>
      </c>
      <c r="NE4" s="23">
        <v>0.29273507711541202</v>
      </c>
      <c r="NF4" s="23">
        <v>0.40431098368470603</v>
      </c>
      <c r="NG4" s="23">
        <v>0.44980739358493099</v>
      </c>
      <c r="NH4" s="23">
        <v>0.29850731483529103</v>
      </c>
      <c r="NI4" s="23">
        <v>0.31240178643754102</v>
      </c>
      <c r="NJ4" s="23">
        <v>0.27901226913918897</v>
      </c>
      <c r="NK4" s="23">
        <v>0.27743031923248301</v>
      </c>
      <c r="NL4" s="23">
        <v>0.475356119779277</v>
      </c>
      <c r="NM4" s="23">
        <v>0.49347747262464198</v>
      </c>
      <c r="NN4" s="23">
        <v>0.27818760079648203</v>
      </c>
      <c r="NO4" s="23">
        <v>0.44229022006937602</v>
      </c>
      <c r="NP4" s="23">
        <v>0.44071834897130002</v>
      </c>
      <c r="NQ4" s="23">
        <v>0.47767215793599099</v>
      </c>
      <c r="NR4" s="23">
        <v>0.434737069274513</v>
      </c>
      <c r="NS4" s="23">
        <v>0.43416711688717102</v>
      </c>
      <c r="NT4" s="23">
        <v>0.43653259151460999</v>
      </c>
      <c r="NU4" s="23">
        <v>0.43731526784387698</v>
      </c>
      <c r="NV4" s="23">
        <v>0.42688718351135901</v>
      </c>
      <c r="NW4" s="23">
        <v>0.49072173799928598</v>
      </c>
      <c r="NX4" s="23">
        <v>0.468982517705618</v>
      </c>
      <c r="NY4" s="23">
        <v>0.46936215241282597</v>
      </c>
      <c r="NZ4" s="23">
        <v>0.46765799529233198</v>
      </c>
      <c r="OA4" s="23">
        <v>0.46708261161285503</v>
      </c>
      <c r="OB4" s="23">
        <v>0.470208652184399</v>
      </c>
      <c r="OC4" s="23">
        <v>0.47041514214361702</v>
      </c>
      <c r="OD4" s="23">
        <v>0.464170002257831</v>
      </c>
      <c r="OE4" s="23">
        <v>0.47117256433274601</v>
      </c>
      <c r="OF4" s="23">
        <v>0.485766672446107</v>
      </c>
      <c r="OG4" s="23">
        <v>0.48929009389649097</v>
      </c>
      <c r="OH4" s="23">
        <v>0.48164976626898998</v>
      </c>
      <c r="OI4" s="23">
        <v>0.48026360822729902</v>
      </c>
      <c r="OJ4" s="23">
        <v>0.47585420768710002</v>
      </c>
      <c r="OK4" s="23">
        <v>0.476274755140703</v>
      </c>
      <c r="OL4" s="23">
        <v>0.47740573985199602</v>
      </c>
      <c r="OM4" s="23">
        <v>0.47646025720528601</v>
      </c>
      <c r="ON4" s="23">
        <v>0.47585176245315702</v>
      </c>
      <c r="OO4" s="23">
        <v>0.47688244629162402</v>
      </c>
      <c r="OP4" s="23">
        <v>0.49393766292963098</v>
      </c>
      <c r="OQ4" s="23">
        <v>0.49631299245202398</v>
      </c>
      <c r="OR4" s="23">
        <v>0.49479776016800697</v>
      </c>
      <c r="OS4" s="23">
        <v>0.51546182803216101</v>
      </c>
      <c r="OT4" s="23">
        <v>0.48593288844218302</v>
      </c>
      <c r="OU4" s="23">
        <v>0.48693861446327102</v>
      </c>
      <c r="OV4" s="23">
        <v>0.50080789246967605</v>
      </c>
      <c r="OW4" s="23">
        <v>0.52104267921443104</v>
      </c>
      <c r="OX4" s="23">
        <v>0.39285251690961298</v>
      </c>
      <c r="OY4" s="23">
        <v>0.35979351693921302</v>
      </c>
      <c r="OZ4" s="23">
        <v>0.42900791340053401</v>
      </c>
      <c r="PA4" s="23">
        <v>0.42891093164115002</v>
      </c>
      <c r="PB4" s="23">
        <v>0.22965114506013501</v>
      </c>
      <c r="PC4" s="23">
        <v>0.159742332934944</v>
      </c>
      <c r="PD4" s="23">
        <v>0.244234876704711</v>
      </c>
      <c r="PE4" s="23">
        <v>0.27504721828337397</v>
      </c>
      <c r="PF4" s="23">
        <v>0.285939386143165</v>
      </c>
      <c r="PG4" s="23">
        <v>0.28198078646664199</v>
      </c>
      <c r="PH4" s="23">
        <v>0.28609641729796398</v>
      </c>
      <c r="PI4" s="23">
        <v>0.34844150522588302</v>
      </c>
      <c r="PJ4" s="23">
        <v>0.27727294744896702</v>
      </c>
      <c r="PK4" s="23">
        <v>0.28896032322016602</v>
      </c>
      <c r="PL4" s="23">
        <v>0.30025260070050502</v>
      </c>
      <c r="PM4" s="23">
        <v>0.30140326009665103</v>
      </c>
      <c r="PN4" s="23">
        <v>0.30034293025566799</v>
      </c>
      <c r="PO4" s="23">
        <v>0.30376623675053699</v>
      </c>
      <c r="PQ4" s="23">
        <v>0.54111716334861404</v>
      </c>
      <c r="PR4" s="23">
        <v>0.54833265651116403</v>
      </c>
      <c r="PU4" s="23">
        <v>9.0635092614016394E-2</v>
      </c>
      <c r="PV4" s="23">
        <v>0.14225347053266499</v>
      </c>
      <c r="PW4" s="23">
        <v>0.139359082015417</v>
      </c>
      <c r="PX4" s="23">
        <v>8.1000748435562805E-2</v>
      </c>
      <c r="PY4" s="23">
        <v>4.95809536265698E-2</v>
      </c>
      <c r="PZ4" s="23">
        <v>9.1140349685716299E-2</v>
      </c>
      <c r="QA4" s="23">
        <v>5.7020894009769903E-2</v>
      </c>
      <c r="QB4" s="23">
        <v>7.3903987766013202E-2</v>
      </c>
      <c r="QC4" s="23">
        <v>8.4173504670219904E-2</v>
      </c>
      <c r="QD4" s="23">
        <v>8.4045191450914505E-2</v>
      </c>
      <c r="QE4" s="23">
        <v>8.5386695434043702E-2</v>
      </c>
      <c r="QF4" s="23">
        <v>8.4624784100606601E-2</v>
      </c>
      <c r="QG4" s="23">
        <v>0.11241692587792</v>
      </c>
      <c r="QH4" s="23">
        <v>0.14962997586808799</v>
      </c>
      <c r="QI4" s="23">
        <v>7.5977129778000502E-2</v>
      </c>
      <c r="QJ4" s="23">
        <v>0.14576185265696801</v>
      </c>
      <c r="QK4" s="23">
        <v>0.14097530746578801</v>
      </c>
      <c r="QL4" s="23">
        <v>0.153733477433078</v>
      </c>
      <c r="QM4" s="23">
        <v>0.14221590342916501</v>
      </c>
      <c r="QN4" s="23">
        <v>0.14311088185217299</v>
      </c>
      <c r="QO4" s="23">
        <v>0.143860815023065</v>
      </c>
      <c r="QP4" s="23">
        <v>0.143208203774394</v>
      </c>
      <c r="QQ4" s="23">
        <v>8.8628292415786E-2</v>
      </c>
      <c r="QR4" s="23">
        <v>0.13345143432538401</v>
      </c>
      <c r="QS4" s="23">
        <v>0.14957642509643901</v>
      </c>
      <c r="QT4" s="23">
        <v>0.149395960491572</v>
      </c>
      <c r="QU4" s="23">
        <v>0.145325112925039</v>
      </c>
      <c r="QV4" s="23">
        <v>0.14366423313131399</v>
      </c>
      <c r="QW4" s="23">
        <v>0.14981633690250201</v>
      </c>
      <c r="QX4" s="23">
        <v>0.14981996046117399</v>
      </c>
      <c r="QY4" s="23">
        <v>0.149337059149873</v>
      </c>
      <c r="QZ4" s="23">
        <v>0.15349018385957999</v>
      </c>
      <c r="RA4" s="23">
        <v>0.15133345837263501</v>
      </c>
      <c r="RB4" s="23">
        <v>0.15201952127455701</v>
      </c>
      <c r="RC4" s="23">
        <v>0.15250714908765001</v>
      </c>
      <c r="RD4" s="23">
        <v>0.15182335513791301</v>
      </c>
      <c r="RE4" s="23">
        <v>0.15362855396268499</v>
      </c>
      <c r="RF4" s="23">
        <v>0.15394152343487999</v>
      </c>
      <c r="RG4" s="23">
        <v>0.15384055540923899</v>
      </c>
      <c r="RH4" s="23">
        <v>0.153812689234648</v>
      </c>
      <c r="RI4" s="23">
        <v>0.153748608416993</v>
      </c>
      <c r="RJ4" s="23">
        <v>0.15387398857009299</v>
      </c>
      <c r="RK4" s="23">
        <v>0.15253064773851799</v>
      </c>
      <c r="RL4" s="23">
        <v>0.14852845828229699</v>
      </c>
      <c r="RM4" s="23">
        <v>0.14938799001247499</v>
      </c>
      <c r="RN4" s="23">
        <v>0.15036253076044601</v>
      </c>
      <c r="RO4" s="23">
        <v>0.155354894566857</v>
      </c>
      <c r="RP4" s="23">
        <v>0.155225717333181</v>
      </c>
      <c r="RQ4" s="23">
        <v>0.14896118666800001</v>
      </c>
      <c r="RR4" s="23">
        <v>0.133783858787759</v>
      </c>
      <c r="RS4" s="23">
        <v>7.1102785984226202E-2</v>
      </c>
      <c r="RT4" s="23">
        <v>7.0590878342407196E-2</v>
      </c>
      <c r="RU4" s="23">
        <v>6.4777519447080101E-2</v>
      </c>
      <c r="RV4" s="23">
        <v>6.4769439097320705E-2</v>
      </c>
      <c r="RW4" s="23">
        <v>2.5679976016917801E-2</v>
      </c>
      <c r="RX4" s="23">
        <v>2.36877607433649E-2</v>
      </c>
      <c r="RY4" s="23">
        <v>5.7234945946832302E-2</v>
      </c>
      <c r="RZ4" s="23">
        <v>3.00784171209472E-2</v>
      </c>
      <c r="SA4" s="23">
        <v>6.6033076956977299E-2</v>
      </c>
      <c r="SB4" s="23">
        <v>7.0965867008676201E-2</v>
      </c>
      <c r="SC4" s="23">
        <v>8.5541643751287297E-2</v>
      </c>
      <c r="SD4" s="23">
        <v>8.0820366512493899E-2</v>
      </c>
      <c r="SE4" s="23">
        <v>8.7726550351385602E-2</v>
      </c>
      <c r="SF4" s="23">
        <v>9.4134960286080704E-2</v>
      </c>
      <c r="SG4" s="23">
        <v>8.7526910453162701E-2</v>
      </c>
      <c r="SH4" s="23">
        <v>8.7705970163045002E-2</v>
      </c>
      <c r="SI4" s="23">
        <v>8.7817445616735407E-2</v>
      </c>
      <c r="SJ4" s="23">
        <v>8.7328647957330405E-2</v>
      </c>
      <c r="SM4" s="23">
        <v>0.10123900350243401</v>
      </c>
      <c r="SN4" s="23">
        <v>0.14945046302668999</v>
      </c>
      <c r="SO4" s="23">
        <v>0.15281985675698101</v>
      </c>
      <c r="SP4" s="23">
        <v>0.12554738334749099</v>
      </c>
      <c r="SQ4" s="23">
        <v>3.3634044123236097E-2</v>
      </c>
      <c r="SR4" s="23">
        <v>4.9092857738910901E-2</v>
      </c>
      <c r="SS4" s="23">
        <v>8.1975456154372905E-2</v>
      </c>
      <c r="ST4" s="23">
        <v>0.102083097033923</v>
      </c>
      <c r="SU4" s="23">
        <v>5.4134626039065603E-2</v>
      </c>
      <c r="SV4" s="23">
        <v>5.6646850429937903E-2</v>
      </c>
      <c r="SW4" s="23">
        <v>5.0967508152127E-2</v>
      </c>
      <c r="SX4" s="23">
        <v>4.9991075555830503E-2</v>
      </c>
      <c r="SY4" s="23">
        <v>0.136253114666741</v>
      </c>
      <c r="SZ4" s="23">
        <v>0.15479275071105</v>
      </c>
      <c r="TA4" s="23">
        <v>4.6044083329068203E-2</v>
      </c>
      <c r="TB4" s="23">
        <v>0.119668993806799</v>
      </c>
      <c r="TC4" s="23">
        <v>0.1466714334816</v>
      </c>
      <c r="TD4" s="23">
        <v>0.15511548109779</v>
      </c>
      <c r="TE4" s="23">
        <v>0.14437916585357199</v>
      </c>
      <c r="TF4" s="23">
        <v>0.14317324589723299</v>
      </c>
      <c r="TG4" s="23">
        <v>0.14397857669445499</v>
      </c>
      <c r="TH4" s="23">
        <v>0.14409506498594099</v>
      </c>
      <c r="TI4" s="23">
        <v>0.13041740905157501</v>
      </c>
      <c r="TJ4" s="23">
        <v>0.144045108911911</v>
      </c>
      <c r="TK4" s="23">
        <v>0.15030734942151799</v>
      </c>
      <c r="TL4" s="23">
        <v>0.15044426202835201</v>
      </c>
      <c r="TM4" s="23">
        <v>0.14574785485769001</v>
      </c>
      <c r="TN4" s="23">
        <v>0.146067689440294</v>
      </c>
      <c r="TO4" s="23">
        <v>0.150627116149394</v>
      </c>
      <c r="TP4" s="23">
        <v>0.150579088587561</v>
      </c>
      <c r="TQ4" s="23">
        <v>0.14893905927725501</v>
      </c>
      <c r="TR4" s="23">
        <v>0.15399271137630599</v>
      </c>
      <c r="TS4" s="23">
        <v>0.15502602697225201</v>
      </c>
      <c r="TT4" s="23">
        <v>0.155745705681296</v>
      </c>
      <c r="TU4" s="23">
        <v>0.15538126201525401</v>
      </c>
      <c r="TV4" s="23">
        <v>0.15484569368290901</v>
      </c>
      <c r="TW4" s="23">
        <v>0.15498596553282301</v>
      </c>
      <c r="TX4" s="23">
        <v>0.15459955099040501</v>
      </c>
      <c r="TY4" s="23">
        <v>0.15517462974445201</v>
      </c>
      <c r="TZ4" s="23">
        <v>0.15486766166750801</v>
      </c>
      <c r="UA4" s="23">
        <v>0.155030204670349</v>
      </c>
      <c r="UB4" s="23">
        <v>0.154374102097521</v>
      </c>
      <c r="UC4" s="23">
        <v>0.15744827360094901</v>
      </c>
      <c r="UD4" s="23">
        <v>0.152987204499407</v>
      </c>
      <c r="UE4" s="23">
        <v>0.155961588102739</v>
      </c>
      <c r="UF4" s="23">
        <v>0.155670136838329</v>
      </c>
      <c r="UG4" s="23">
        <v>0.156152907773319</v>
      </c>
      <c r="UH4" s="23">
        <v>0.15626648446020799</v>
      </c>
      <c r="UI4" s="23">
        <v>0.157348714661429</v>
      </c>
      <c r="UJ4" s="23">
        <v>0.14465038042785</v>
      </c>
      <c r="UK4" s="23">
        <v>7.6988494965469903E-2</v>
      </c>
      <c r="UL4" s="23">
        <v>6.7647481927632397E-2</v>
      </c>
      <c r="UM4" s="23">
        <v>8.9000957788768403E-2</v>
      </c>
      <c r="UN4" s="23">
        <v>8.8970526181902002E-2</v>
      </c>
      <c r="UO4" s="23">
        <v>4.5516865871222098E-2</v>
      </c>
      <c r="UP4" s="23">
        <v>2.10656789891332E-2</v>
      </c>
      <c r="UQ4" s="23">
        <v>3.6155221227566599E-2</v>
      </c>
      <c r="UR4" s="23">
        <v>4.3104119091093497E-2</v>
      </c>
      <c r="US4" s="23">
        <v>5.0776498546856501E-2</v>
      </c>
      <c r="UT4" s="23">
        <v>5.1317310584805799E-2</v>
      </c>
      <c r="UU4" s="23">
        <v>5.1204696614474202E-2</v>
      </c>
      <c r="UV4" s="23">
        <v>6.4630028496460407E-2</v>
      </c>
      <c r="UW4" s="23">
        <v>4.9741857092156901E-2</v>
      </c>
      <c r="UX4" s="23">
        <v>5.12056126818876E-2</v>
      </c>
      <c r="UY4" s="23">
        <v>5.35017013186673E-2</v>
      </c>
      <c r="UZ4" s="23">
        <v>5.37396723812366E-2</v>
      </c>
      <c r="VA4" s="23">
        <v>5.35236749586743E-2</v>
      </c>
      <c r="VB4" s="23">
        <v>5.4233865987023899E-2</v>
      </c>
    </row>
    <row r="5" spans="1:574">
      <c r="A5" s="1">
        <v>5</v>
      </c>
      <c r="B5" s="8">
        <v>23</v>
      </c>
      <c r="C5" s="25">
        <v>16</v>
      </c>
      <c r="D5" s="23">
        <v>1</v>
      </c>
      <c r="E5" s="25">
        <v>3</v>
      </c>
      <c r="F5" s="22">
        <v>10</v>
      </c>
      <c r="G5" s="23">
        <v>13</v>
      </c>
      <c r="H5" s="22">
        <v>9</v>
      </c>
      <c r="I5" s="23">
        <v>7</v>
      </c>
      <c r="K5" s="23">
        <v>18.0497623980282</v>
      </c>
      <c r="L5" s="23">
        <v>38.405001948194197</v>
      </c>
      <c r="M5" s="23">
        <v>38.263090180024797</v>
      </c>
      <c r="N5" s="23">
        <v>23.132611454089499</v>
      </c>
      <c r="O5" s="23">
        <v>11.7391365632192</v>
      </c>
      <c r="P5" s="23">
        <v>20.507851668486701</v>
      </c>
      <c r="Q5" s="23">
        <v>16.709814214786402</v>
      </c>
      <c r="R5" s="23">
        <v>17.2511057376609</v>
      </c>
      <c r="S5" s="23">
        <v>19.047691254528299</v>
      </c>
      <c r="T5" s="23">
        <v>18.780459689991801</v>
      </c>
      <c r="U5" s="23">
        <v>18.832700354406299</v>
      </c>
      <c r="V5" s="23">
        <v>18.825061865377901</v>
      </c>
      <c r="W5" s="23">
        <v>19.848016158916</v>
      </c>
      <c r="X5" s="23">
        <v>36.894769844638603</v>
      </c>
      <c r="Y5" s="23">
        <v>21.551230276653602</v>
      </c>
      <c r="Z5" s="23">
        <v>34.317261760088599</v>
      </c>
      <c r="AA5" s="23">
        <v>31.9614563691004</v>
      </c>
      <c r="AB5" s="23">
        <v>38.860479565400396</v>
      </c>
      <c r="AC5" s="23">
        <v>37.948141225801898</v>
      </c>
      <c r="AD5" s="23">
        <v>38.0268475463917</v>
      </c>
      <c r="AE5" s="23">
        <v>38.060998098087197</v>
      </c>
      <c r="AF5" s="23">
        <v>37.985512157397302</v>
      </c>
      <c r="AG5" s="23">
        <v>14.093630727488</v>
      </c>
      <c r="AH5" s="23">
        <v>28.057811135141399</v>
      </c>
      <c r="AI5" s="23">
        <v>36.632877588673999</v>
      </c>
      <c r="AJ5" s="23">
        <v>37.518602109125197</v>
      </c>
      <c r="AK5" s="23">
        <v>35.180294726998802</v>
      </c>
      <c r="AL5" s="23">
        <v>35.1244401032707</v>
      </c>
      <c r="AM5" s="23">
        <v>36.9769797515061</v>
      </c>
      <c r="AN5" s="23">
        <v>37.134971609144401</v>
      </c>
      <c r="AO5" s="23">
        <v>33.172591551695</v>
      </c>
      <c r="AP5" s="23">
        <v>38.912217660022698</v>
      </c>
      <c r="AQ5" s="23">
        <v>38.820968142113301</v>
      </c>
      <c r="AR5" s="23">
        <v>38.846083473883098</v>
      </c>
      <c r="AS5" s="23">
        <v>38.8653577678337</v>
      </c>
      <c r="AT5" s="23">
        <v>38.823243777968401</v>
      </c>
      <c r="AU5" s="23">
        <v>38.809259938248097</v>
      </c>
      <c r="AV5" s="23">
        <v>38.254174469288998</v>
      </c>
      <c r="AW5" s="23">
        <v>38.5176459266862</v>
      </c>
      <c r="AX5" s="23">
        <v>37.815120365497201</v>
      </c>
      <c r="AY5" s="23">
        <v>38.6291644788935</v>
      </c>
      <c r="AZ5" s="23">
        <v>36.683523789614902</v>
      </c>
      <c r="BA5" s="23">
        <v>38.393514257075701</v>
      </c>
      <c r="BB5" s="23">
        <v>37.836634055184099</v>
      </c>
      <c r="BC5" s="23">
        <v>38.0833317571566</v>
      </c>
      <c r="BD5" s="23">
        <v>38.281319621868597</v>
      </c>
      <c r="BE5" s="23">
        <v>38.581302878485999</v>
      </c>
      <c r="BF5" s="23">
        <v>38.524403230293402</v>
      </c>
      <c r="BG5" s="23">
        <v>38.065319442840703</v>
      </c>
      <c r="BH5" s="23">
        <v>35.944490408504699</v>
      </c>
      <c r="BI5" s="23">
        <v>21.097945789420901</v>
      </c>
      <c r="BJ5" s="23">
        <v>20.365001421870801</v>
      </c>
      <c r="BK5" s="23">
        <v>19.278929457769401</v>
      </c>
      <c r="BL5" s="23">
        <v>19.286766812542499</v>
      </c>
      <c r="BM5" s="23">
        <v>17.440000023322899</v>
      </c>
      <c r="BN5" s="23">
        <v>25.305485421878299</v>
      </c>
      <c r="BO5" s="23">
        <v>19.7644049088962</v>
      </c>
      <c r="BP5" s="23">
        <v>21.887812557262698</v>
      </c>
      <c r="BQ5" s="23">
        <v>20.535776684743499</v>
      </c>
      <c r="BR5" s="23">
        <v>21.756399421368499</v>
      </c>
      <c r="BS5" s="23">
        <v>20.415042176139298</v>
      </c>
      <c r="BT5" s="23">
        <v>34.991797606536501</v>
      </c>
      <c r="BU5" s="23">
        <v>18.835012172841999</v>
      </c>
      <c r="BV5" s="23">
        <v>22.418981138108201</v>
      </c>
      <c r="BW5" s="23">
        <v>21.645317419084702</v>
      </c>
      <c r="BX5" s="23">
        <v>21.943054161360799</v>
      </c>
      <c r="BY5" s="23">
        <v>21.890558762604901</v>
      </c>
      <c r="BZ5" s="23">
        <v>22.494422743884499</v>
      </c>
      <c r="CA5" s="2">
        <f t="shared" si="0"/>
        <v>29.513690937579554</v>
      </c>
      <c r="CC5" s="23">
        <v>21.277900456044801</v>
      </c>
      <c r="CD5" s="23">
        <v>36.8999322049903</v>
      </c>
      <c r="CE5" s="23">
        <v>36.953024572259103</v>
      </c>
      <c r="CF5" s="23">
        <v>11.194273634717501</v>
      </c>
      <c r="CG5" s="23">
        <v>7.1526942899163499</v>
      </c>
      <c r="CH5" s="23">
        <v>17.879143411721401</v>
      </c>
      <c r="CI5" s="23">
        <v>24.248746275074801</v>
      </c>
      <c r="CJ5" s="23">
        <v>27.593894759759699</v>
      </c>
      <c r="CK5" s="23">
        <v>18.528620095639798</v>
      </c>
      <c r="CL5" s="23">
        <v>18.6229223217052</v>
      </c>
      <c r="CM5" s="23">
        <v>18.6472496837698</v>
      </c>
      <c r="CN5" s="23">
        <v>18.658612717788099</v>
      </c>
      <c r="CO5" s="23">
        <v>26.993474868543501</v>
      </c>
      <c r="CP5" s="23">
        <v>39.072274096011697</v>
      </c>
      <c r="CQ5" s="23">
        <v>19.556835380389401</v>
      </c>
      <c r="CR5" s="23">
        <v>36.262231276194797</v>
      </c>
      <c r="CS5" s="23">
        <v>35.2057460429901</v>
      </c>
      <c r="CT5" s="23">
        <v>39.587010067579001</v>
      </c>
      <c r="CU5" s="23">
        <v>37.117404041501999</v>
      </c>
      <c r="CV5" s="23">
        <v>36.8380416537019</v>
      </c>
      <c r="CW5" s="23">
        <v>37.034390407016801</v>
      </c>
      <c r="CX5" s="23">
        <v>37.0242496809418</v>
      </c>
      <c r="CY5" s="23">
        <v>21.826407681668901</v>
      </c>
      <c r="CZ5" s="23">
        <v>35.914555236683597</v>
      </c>
      <c r="DA5" s="23">
        <v>38.887396564850903</v>
      </c>
      <c r="DB5" s="23">
        <v>39.046831788083303</v>
      </c>
      <c r="DC5" s="23">
        <v>37.6462471527961</v>
      </c>
      <c r="DD5" s="23">
        <v>37.786631395494403</v>
      </c>
      <c r="DE5" s="23">
        <v>39.003494249961797</v>
      </c>
      <c r="DF5" s="23">
        <v>39.046470109074001</v>
      </c>
      <c r="DG5" s="23">
        <v>39.112289043324203</v>
      </c>
      <c r="DH5" s="23">
        <v>39.157059986903697</v>
      </c>
      <c r="DI5" s="23">
        <v>39.341262246361701</v>
      </c>
      <c r="DJ5" s="23">
        <v>39.497977241279003</v>
      </c>
      <c r="DK5" s="23">
        <v>39.479232847979297</v>
      </c>
      <c r="DL5" s="23">
        <v>39.286116858782798</v>
      </c>
      <c r="DM5" s="23">
        <v>39.603236428158503</v>
      </c>
      <c r="DN5" s="23">
        <v>39.544320061831399</v>
      </c>
      <c r="DO5" s="23">
        <v>39.582323711845902</v>
      </c>
      <c r="DP5" s="23">
        <v>39.451778596676697</v>
      </c>
      <c r="DQ5" s="23">
        <v>39.587519143636001</v>
      </c>
      <c r="DR5" s="23">
        <v>39.441228308584499</v>
      </c>
      <c r="DS5" s="23">
        <v>40.033348623602997</v>
      </c>
      <c r="DT5" s="23">
        <v>38.680376002223497</v>
      </c>
      <c r="DU5" s="23">
        <v>39.631670055067303</v>
      </c>
      <c r="DV5" s="23">
        <v>40.099345358140702</v>
      </c>
      <c r="DW5" s="23">
        <v>40.328671015206602</v>
      </c>
      <c r="DX5" s="23">
        <v>40.323888781985097</v>
      </c>
      <c r="DY5" s="23">
        <v>39.696886141843102</v>
      </c>
      <c r="DZ5" s="23">
        <v>39.058824604524901</v>
      </c>
      <c r="EA5" s="23">
        <v>22.461402730778602</v>
      </c>
      <c r="EB5" s="23">
        <v>20.342291830413199</v>
      </c>
      <c r="EC5" s="23">
        <v>26.570844821733498</v>
      </c>
      <c r="ED5" s="23">
        <v>26.758754295827799</v>
      </c>
      <c r="EE5" s="23">
        <v>7.9826311841459798</v>
      </c>
      <c r="EF5" s="23">
        <v>19.996822738320599</v>
      </c>
      <c r="EG5" s="23">
        <v>8.3654560225203802</v>
      </c>
      <c r="EH5" s="23">
        <v>16.714209781379601</v>
      </c>
      <c r="EI5" s="23">
        <v>20.444870144130899</v>
      </c>
      <c r="EJ5" s="23">
        <v>20.514760933188398</v>
      </c>
      <c r="EK5" s="23">
        <v>24.713984242957199</v>
      </c>
      <c r="EL5" s="23">
        <v>36.2878410891391</v>
      </c>
      <c r="EM5" s="23">
        <v>22.031650052846501</v>
      </c>
      <c r="EN5" s="23">
        <v>30.995219092804302</v>
      </c>
      <c r="EO5" s="23">
        <v>28.297155550373802</v>
      </c>
      <c r="EP5" s="23">
        <v>28.425443405207101</v>
      </c>
      <c r="EQ5" s="23">
        <v>28.4003760293411</v>
      </c>
      <c r="ER5" s="23">
        <v>28.523915889579602</v>
      </c>
      <c r="ES5" s="2">
        <f t="shared" si="1"/>
        <v>30.886348397198777</v>
      </c>
      <c r="EU5" s="23">
        <v>0.27355903543434201</v>
      </c>
      <c r="EV5" s="23">
        <v>0.44046088084726698</v>
      </c>
      <c r="EW5" s="23">
        <v>0.43763686465545099</v>
      </c>
      <c r="EX5" s="23">
        <v>0.32238918399394001</v>
      </c>
      <c r="EY5" s="23">
        <v>0.20592134163597101</v>
      </c>
      <c r="EZ5" s="23">
        <v>0.30376071306073399</v>
      </c>
      <c r="FA5" s="23">
        <v>0.17726622969974001</v>
      </c>
      <c r="FB5" s="23">
        <v>0.21017559274039199</v>
      </c>
      <c r="FC5" s="23">
        <v>0.21711789796825301</v>
      </c>
      <c r="FD5" s="23">
        <v>0.21010416645358401</v>
      </c>
      <c r="FE5" s="23">
        <v>0.21187375105408199</v>
      </c>
      <c r="FF5" s="23">
        <v>0.21155800102620401</v>
      </c>
      <c r="FG5" s="23">
        <v>0.28249736975179301</v>
      </c>
      <c r="FH5" s="23">
        <v>0.431364102046361</v>
      </c>
      <c r="FI5" s="23">
        <v>0.27785382579282702</v>
      </c>
      <c r="FJ5" s="23">
        <v>0.42656940837844098</v>
      </c>
      <c r="FK5" s="23">
        <v>0.39348941487991301</v>
      </c>
      <c r="FL5" s="23">
        <v>0.44755649245622098</v>
      </c>
      <c r="FM5" s="23">
        <v>0.44005042235417402</v>
      </c>
      <c r="FN5" s="23">
        <v>0.43582735737810702</v>
      </c>
      <c r="FO5" s="23">
        <v>0.43866653872632599</v>
      </c>
      <c r="FP5" s="23">
        <v>0.43659334808205102</v>
      </c>
      <c r="FQ5" s="23">
        <v>0.178270280621486</v>
      </c>
      <c r="FR5" s="23">
        <v>0.36852478984686599</v>
      </c>
      <c r="FS5" s="23">
        <v>0.43220117932743402</v>
      </c>
      <c r="FT5" s="23">
        <v>0.43905143184168899</v>
      </c>
      <c r="FU5" s="23">
        <v>0.41724986533837699</v>
      </c>
      <c r="FV5" s="23">
        <v>0.41692098816351802</v>
      </c>
      <c r="FW5" s="23">
        <v>0.43510751316567098</v>
      </c>
      <c r="FX5" s="23">
        <v>0.43636993555249998</v>
      </c>
      <c r="FY5" s="23">
        <v>0.40187981316195798</v>
      </c>
      <c r="FZ5" s="23">
        <v>0.44724193530066603</v>
      </c>
      <c r="GA5" s="23">
        <v>0.44484024689518897</v>
      </c>
      <c r="GB5" s="23">
        <v>0.44501117542465102</v>
      </c>
      <c r="GC5" s="23">
        <v>0.44509807836139798</v>
      </c>
      <c r="GD5" s="23">
        <v>0.44416559553327101</v>
      </c>
      <c r="GE5" s="23">
        <v>0.44463809691137002</v>
      </c>
      <c r="GF5" s="23">
        <v>0.43985820068968801</v>
      </c>
      <c r="GG5" s="23">
        <v>0.44213282508963397</v>
      </c>
      <c r="GH5" s="23">
        <v>0.43584799520171003</v>
      </c>
      <c r="GI5" s="23">
        <v>0.44293005905761001</v>
      </c>
      <c r="GJ5" s="23">
        <v>0.424870375460487</v>
      </c>
      <c r="GK5" s="23">
        <v>0.43683979917698701</v>
      </c>
      <c r="GL5" s="23">
        <v>0.43782807291254799</v>
      </c>
      <c r="GM5" s="23">
        <v>0.44798364215539599</v>
      </c>
      <c r="GN5" s="23">
        <v>0.439360568042446</v>
      </c>
      <c r="GO5" s="23">
        <v>0.444327767239802</v>
      </c>
      <c r="GP5" s="23">
        <v>0.44323002331696898</v>
      </c>
      <c r="GQ5" s="23">
        <v>0.44684538710711802</v>
      </c>
      <c r="GR5" s="23">
        <v>0.44056374987989699</v>
      </c>
      <c r="GS5" s="23">
        <v>0.24478697017850801</v>
      </c>
      <c r="GT5" s="23">
        <v>0.22460955206555799</v>
      </c>
      <c r="GU5" s="23">
        <v>0.191861422655768</v>
      </c>
      <c r="GV5" s="23">
        <v>0.19198320568237601</v>
      </c>
      <c r="GW5" s="23">
        <v>0.26152913249197202</v>
      </c>
      <c r="GX5" s="23">
        <v>0.33540812462591502</v>
      </c>
      <c r="GY5" s="23">
        <v>0.28659460153572502</v>
      </c>
      <c r="GZ5" s="23">
        <v>0.30561252963373298</v>
      </c>
      <c r="HA5" s="23">
        <v>0.241228894514352</v>
      </c>
      <c r="HB5" s="23">
        <v>0.26125034033108901</v>
      </c>
      <c r="HC5" s="23">
        <v>0.24856788778144201</v>
      </c>
      <c r="HD5" s="23">
        <v>0.42543756089200002</v>
      </c>
      <c r="HE5" s="23">
        <v>0.22207013692480801</v>
      </c>
      <c r="HF5" s="23">
        <v>0.29356324823956298</v>
      </c>
      <c r="HG5" s="23">
        <v>0.28009069582322499</v>
      </c>
      <c r="HH5" s="23">
        <v>0.28431801629674203</v>
      </c>
      <c r="HI5" s="23">
        <v>0.28361493147803901</v>
      </c>
      <c r="HJ5" s="23">
        <v>0.292952590933591</v>
      </c>
      <c r="HK5" s="2">
        <f t="shared" si="2"/>
        <v>0.35333766428348423</v>
      </c>
      <c r="HM5" s="23">
        <v>0.31620289963314602</v>
      </c>
      <c r="HN5" s="23">
        <v>0.44464560554390198</v>
      </c>
      <c r="HO5" s="23">
        <v>0.44579471367081702</v>
      </c>
      <c r="HP5" s="23">
        <v>0.19836837957704101</v>
      </c>
      <c r="HQ5" s="23">
        <v>0.12522566119880299</v>
      </c>
      <c r="HR5" s="23">
        <v>0.27290986405070899</v>
      </c>
      <c r="HS5" s="23">
        <v>0.32570848686725901</v>
      </c>
      <c r="HT5" s="23">
        <v>0.37084327707524201</v>
      </c>
      <c r="HU5" s="23">
        <v>0.21216457159650301</v>
      </c>
      <c r="HV5" s="23">
        <v>0.21385462372693601</v>
      </c>
      <c r="HW5" s="23">
        <v>0.21327055613672699</v>
      </c>
      <c r="HX5" s="23">
        <v>0.21205217514494601</v>
      </c>
      <c r="HY5" s="23">
        <v>0.37412687884354801</v>
      </c>
      <c r="HZ5" s="23">
        <v>0.46983205147630303</v>
      </c>
      <c r="IA5" s="23">
        <v>0.22075071274414701</v>
      </c>
      <c r="IB5" s="23">
        <v>0.44921526397154798</v>
      </c>
      <c r="IC5" s="23">
        <v>0.445001915577805</v>
      </c>
      <c r="ID5" s="23">
        <v>0.47072168061262798</v>
      </c>
      <c r="IE5" s="23">
        <v>0.44688850950399001</v>
      </c>
      <c r="IF5" s="23">
        <v>0.443837707020518</v>
      </c>
      <c r="IG5" s="23">
        <v>0.44575559861288</v>
      </c>
      <c r="IH5" s="23">
        <v>0.44529111253339199</v>
      </c>
      <c r="II5" s="23">
        <v>0.30304665832600203</v>
      </c>
      <c r="IJ5" s="23">
        <v>0.45244689136512101</v>
      </c>
      <c r="IK5" s="23">
        <v>0.46850648023343</v>
      </c>
      <c r="IL5" s="23">
        <v>0.46864840959024701</v>
      </c>
      <c r="IM5" s="23">
        <v>0.46127394837818197</v>
      </c>
      <c r="IN5" s="23">
        <v>0.458131905599171</v>
      </c>
      <c r="IO5" s="23">
        <v>0.46874719756963101</v>
      </c>
      <c r="IP5" s="23">
        <v>0.46875761638256802</v>
      </c>
      <c r="IQ5" s="23">
        <v>0.47576828106013003</v>
      </c>
      <c r="IR5" s="23">
        <v>0.46401317461367497</v>
      </c>
      <c r="IS5" s="23">
        <v>0.46341704141347001</v>
      </c>
      <c r="IT5" s="23">
        <v>0.46454571060602001</v>
      </c>
      <c r="IU5" s="23">
        <v>0.46438978836047801</v>
      </c>
      <c r="IV5" s="23">
        <v>0.46257872815536299</v>
      </c>
      <c r="IW5" s="23">
        <v>0.46520870426377497</v>
      </c>
      <c r="IX5" s="23">
        <v>0.46474980462480803</v>
      </c>
      <c r="IY5" s="23">
        <v>0.46503012878641897</v>
      </c>
      <c r="IZ5" s="23">
        <v>0.46405918650717998</v>
      </c>
      <c r="JA5" s="23">
        <v>0.465083028775364</v>
      </c>
      <c r="JB5" s="23">
        <v>0.46504662375190098</v>
      </c>
      <c r="JC5" s="23">
        <v>0.47723784379790701</v>
      </c>
      <c r="JD5" s="23">
        <v>0.47150083953262401</v>
      </c>
      <c r="JE5" s="23">
        <v>0.47088126879286502</v>
      </c>
      <c r="JF5" s="23">
        <v>0.48264988251035401</v>
      </c>
      <c r="JG5" s="23">
        <v>0.47732184939100403</v>
      </c>
      <c r="JH5" s="23">
        <v>0.47653847783634501</v>
      </c>
      <c r="JI5" s="23">
        <v>0.47354001359310599</v>
      </c>
      <c r="JJ5" s="23">
        <v>0.464750644587682</v>
      </c>
      <c r="JK5" s="23">
        <v>0.28771754961137502</v>
      </c>
      <c r="JL5" s="23">
        <v>0.229245223733265</v>
      </c>
      <c r="JM5" s="23">
        <v>0.35189499702983201</v>
      </c>
      <c r="JN5" s="23">
        <v>0.35489894566537999</v>
      </c>
      <c r="JO5" s="23">
        <v>0.14162979240439</v>
      </c>
      <c r="JP5" s="23">
        <v>0.31004728102354701</v>
      </c>
      <c r="JQ5" s="23">
        <v>0.15587183206352601</v>
      </c>
      <c r="JR5" s="23">
        <v>0.25682249079305097</v>
      </c>
      <c r="JS5" s="23">
        <v>0.246754404924343</v>
      </c>
      <c r="JT5" s="23">
        <v>0.24614426955451599</v>
      </c>
      <c r="JU5" s="23">
        <v>0.335451615368693</v>
      </c>
      <c r="JV5" s="23">
        <v>0.44812498140734902</v>
      </c>
      <c r="JW5" s="23">
        <v>0.31095433609121598</v>
      </c>
      <c r="JX5" s="23">
        <v>0.41272232105495599</v>
      </c>
      <c r="JY5" s="23">
        <v>0.380121498507074</v>
      </c>
      <c r="JZ5" s="23">
        <v>0.38175701500756798</v>
      </c>
      <c r="KA5" s="23">
        <v>0.38133142608564002</v>
      </c>
      <c r="KB5" s="23">
        <v>0.38293969607824002</v>
      </c>
      <c r="KC5" s="2">
        <f t="shared" si="3"/>
        <v>0.38389355955775845</v>
      </c>
      <c r="KD5" s="23">
        <v>2.73541843621526</v>
      </c>
      <c r="KE5" s="23">
        <v>2.67360790110591</v>
      </c>
      <c r="KH5" s="23">
        <v>0.27629260528288502</v>
      </c>
      <c r="KI5" s="23">
        <v>0.443225481733518</v>
      </c>
      <c r="KJ5" s="23">
        <v>0.44060304761581698</v>
      </c>
      <c r="KK5" s="23">
        <v>0.325659615792871</v>
      </c>
      <c r="KL5" s="23">
        <v>0.20839977255415701</v>
      </c>
      <c r="KM5" s="23">
        <v>0.30743157212483202</v>
      </c>
      <c r="KN5" s="23">
        <v>0.179688730669158</v>
      </c>
      <c r="KO5" s="23">
        <v>0.21351071809705099</v>
      </c>
      <c r="KP5" s="23">
        <v>0.22033155302243099</v>
      </c>
      <c r="KQ5" s="23">
        <v>0.213086749324706</v>
      </c>
      <c r="KR5" s="23">
        <v>0.21491108551836699</v>
      </c>
      <c r="KS5" s="23">
        <v>0.21458325618367</v>
      </c>
      <c r="KT5" s="23">
        <v>0.28492048429490202</v>
      </c>
      <c r="KU5" s="23">
        <v>0.43462824597808603</v>
      </c>
      <c r="KV5" s="23">
        <v>0.28207960058003201</v>
      </c>
      <c r="KW5" s="23">
        <v>0.430867361311427</v>
      </c>
      <c r="KX5" s="23">
        <v>0.39740022456350699</v>
      </c>
      <c r="KY5" s="23">
        <v>0.450688719409432</v>
      </c>
      <c r="KZ5" s="23">
        <v>0.44306206761476802</v>
      </c>
      <c r="LA5" s="23">
        <v>0.43837554776382198</v>
      </c>
      <c r="LB5" s="23">
        <v>0.44148385692554099</v>
      </c>
      <c r="LC5" s="23">
        <v>0.43923803521522897</v>
      </c>
      <c r="LD5" s="23">
        <v>0.18108849829996801</v>
      </c>
      <c r="LE5" s="23">
        <v>0.37282409580954501</v>
      </c>
      <c r="LF5" s="23">
        <v>0.43592263991902802</v>
      </c>
      <c r="LG5" s="23">
        <v>0.44266057012454002</v>
      </c>
      <c r="LH5" s="23">
        <v>0.420659860940504</v>
      </c>
      <c r="LI5" s="23">
        <v>0.42030317669816902</v>
      </c>
      <c r="LJ5" s="23">
        <v>0.43875216644799703</v>
      </c>
      <c r="LK5" s="23">
        <v>0.440007025871123</v>
      </c>
      <c r="LL5" s="23">
        <v>0.40570672553182302</v>
      </c>
      <c r="LM5" s="23">
        <v>0.45027507577843601</v>
      </c>
      <c r="LN5" s="23">
        <v>0.447735786610095</v>
      </c>
      <c r="LO5" s="23">
        <v>0.447913481089112</v>
      </c>
      <c r="LP5" s="23">
        <v>0.44799116255133598</v>
      </c>
      <c r="LQ5" s="23">
        <v>0.44699458968196698</v>
      </c>
      <c r="LR5" s="23">
        <v>0.44754174687056097</v>
      </c>
      <c r="LS5" s="23">
        <v>0.44275942652226402</v>
      </c>
      <c r="LT5" s="23">
        <v>0.445039650809962</v>
      </c>
      <c r="LU5" s="23">
        <v>0.43869153955385098</v>
      </c>
      <c r="LV5" s="23">
        <v>0.44581843409524202</v>
      </c>
      <c r="LW5" s="23">
        <v>0.42755899839209099</v>
      </c>
      <c r="LX5" s="23">
        <v>0.43960703008917401</v>
      </c>
      <c r="LY5" s="23">
        <v>0.44118578760363703</v>
      </c>
      <c r="LZ5" s="23">
        <v>0.45166561887882001</v>
      </c>
      <c r="MA5" s="23">
        <v>0.44228779119323502</v>
      </c>
      <c r="MB5" s="23">
        <v>0.44725217151403401</v>
      </c>
      <c r="MC5" s="23">
        <v>0.44610679160040301</v>
      </c>
      <c r="MD5" s="23">
        <v>0.450394219565314</v>
      </c>
      <c r="ME5" s="23">
        <v>0.44505105587988403</v>
      </c>
      <c r="MF5" s="23">
        <v>0.24841748280471301</v>
      </c>
      <c r="MG5" s="23">
        <v>0.22775921391874501</v>
      </c>
      <c r="MH5" s="23">
        <v>0.19405162988907601</v>
      </c>
      <c r="MI5" s="23">
        <v>0.19417581525324701</v>
      </c>
      <c r="MJ5" s="23">
        <v>0.26428928137649998</v>
      </c>
      <c r="MK5" s="23">
        <v>0.33834353159790098</v>
      </c>
      <c r="ML5" s="23">
        <v>0.28954538203040697</v>
      </c>
      <c r="MM5" s="23">
        <v>0.308362717258788</v>
      </c>
      <c r="MN5" s="23">
        <v>0.244756136372768</v>
      </c>
      <c r="MO5" s="23">
        <v>0.26521070162952598</v>
      </c>
      <c r="MP5" s="23">
        <v>0.25188032569837898</v>
      </c>
      <c r="MQ5" s="23">
        <v>0.42958539457033201</v>
      </c>
      <c r="MR5" s="23">
        <v>0.224765041005274</v>
      </c>
      <c r="MS5" s="23">
        <v>0.29779043610310602</v>
      </c>
      <c r="MT5" s="23">
        <v>0.28418817982655098</v>
      </c>
      <c r="MU5" s="23">
        <v>0.288473016026707</v>
      </c>
      <c r="MV5" s="23">
        <v>0.287758488278059</v>
      </c>
      <c r="MW5" s="23">
        <v>0.29720155033586498</v>
      </c>
      <c r="MZ5" s="23">
        <v>0.31942216125959999</v>
      </c>
      <c r="NA5" s="23">
        <v>0.44740289034918401</v>
      </c>
      <c r="NB5" s="23">
        <v>0.448654922757103</v>
      </c>
      <c r="NC5" s="23">
        <v>0.20038289541805901</v>
      </c>
      <c r="ND5" s="23">
        <v>0.12651428860091199</v>
      </c>
      <c r="NE5" s="23">
        <v>0.27593043954951302</v>
      </c>
      <c r="NF5" s="23">
        <v>0.32985606024228098</v>
      </c>
      <c r="NG5" s="23">
        <v>0.37498850484906698</v>
      </c>
      <c r="NH5" s="23">
        <v>0.21430010758638801</v>
      </c>
      <c r="NI5" s="23">
        <v>0.21600746915319199</v>
      </c>
      <c r="NJ5" s="23">
        <v>0.21540531252119699</v>
      </c>
      <c r="NK5" s="23">
        <v>0.214151381947424</v>
      </c>
      <c r="NL5" s="23">
        <v>0.37712390297949</v>
      </c>
      <c r="NM5" s="23">
        <v>0.47280240967318798</v>
      </c>
      <c r="NN5" s="23">
        <v>0.222885865775789</v>
      </c>
      <c r="NO5" s="23">
        <v>0.45324685281771199</v>
      </c>
      <c r="NP5" s="23">
        <v>0.449266509046092</v>
      </c>
      <c r="NQ5" s="23">
        <v>0.47378156474053201</v>
      </c>
      <c r="NR5" s="23">
        <v>0.44977869826116901</v>
      </c>
      <c r="NS5" s="23">
        <v>0.446595074249865</v>
      </c>
      <c r="NT5" s="23">
        <v>0.44857562664588002</v>
      </c>
      <c r="NU5" s="23">
        <v>0.448079552764309</v>
      </c>
      <c r="NV5" s="23">
        <v>0.306882981098209</v>
      </c>
      <c r="NW5" s="23">
        <v>0.456272873792606</v>
      </c>
      <c r="NX5" s="23">
        <v>0.47121515137887698</v>
      </c>
      <c r="NY5" s="23">
        <v>0.47126320542093197</v>
      </c>
      <c r="NZ5" s="23">
        <v>0.46399298530341099</v>
      </c>
      <c r="OA5" s="23">
        <v>0.460503091483</v>
      </c>
      <c r="OB5" s="23">
        <v>0.47141880875887099</v>
      </c>
      <c r="OC5" s="23">
        <v>0.47139783484827702</v>
      </c>
      <c r="OD5" s="23">
        <v>0.47918228275331498</v>
      </c>
      <c r="OE5" s="23">
        <v>0.46675309375559598</v>
      </c>
      <c r="OF5" s="23">
        <v>0.46586332621395599</v>
      </c>
      <c r="OG5" s="23">
        <v>0.46695783681793002</v>
      </c>
      <c r="OH5" s="23">
        <v>0.466818259051474</v>
      </c>
      <c r="OI5" s="23">
        <v>0.46501904468473398</v>
      </c>
      <c r="OJ5" s="23">
        <v>0.46759421437623599</v>
      </c>
      <c r="OK5" s="23">
        <v>0.46711337559527399</v>
      </c>
      <c r="OL5" s="23">
        <v>0.467404473426209</v>
      </c>
      <c r="OM5" s="23">
        <v>0.46645855280697901</v>
      </c>
      <c r="ON5" s="23">
        <v>0.46746614601969</v>
      </c>
      <c r="OO5" s="23">
        <v>0.46753486633112401</v>
      </c>
      <c r="OP5" s="23">
        <v>0.48028822026485302</v>
      </c>
      <c r="OQ5" s="23">
        <v>0.47499471798019599</v>
      </c>
      <c r="OR5" s="23">
        <v>0.47352677690355399</v>
      </c>
      <c r="OS5" s="23">
        <v>0.48599049411437001</v>
      </c>
      <c r="OT5" s="23">
        <v>0.479974125426474</v>
      </c>
      <c r="OU5" s="23">
        <v>0.47912532749300302</v>
      </c>
      <c r="OV5" s="23">
        <v>0.47650380972689699</v>
      </c>
      <c r="OW5" s="23">
        <v>0.46700768223880901</v>
      </c>
      <c r="OX5" s="23">
        <v>0.291318941110285</v>
      </c>
      <c r="OY5" s="23">
        <v>0.23171060589784201</v>
      </c>
      <c r="OZ5" s="23">
        <v>0.356172289284859</v>
      </c>
      <c r="PA5" s="23">
        <v>0.35920692132755799</v>
      </c>
      <c r="PB5" s="23">
        <v>0.142960973809486</v>
      </c>
      <c r="PC5" s="23">
        <v>0.31283922051868801</v>
      </c>
      <c r="PD5" s="23">
        <v>0.15757515488503099</v>
      </c>
      <c r="PE5" s="23">
        <v>0.25968680199579097</v>
      </c>
      <c r="PF5" s="23">
        <v>0.249678203909735</v>
      </c>
      <c r="PG5" s="23">
        <v>0.248845912831403</v>
      </c>
      <c r="PH5" s="23">
        <v>0.33919517713265401</v>
      </c>
      <c r="PI5" s="23">
        <v>0.45195774113766801</v>
      </c>
      <c r="PJ5" s="23">
        <v>0.31434625725791598</v>
      </c>
      <c r="PK5" s="23">
        <v>0.41707945903218702</v>
      </c>
      <c r="PL5" s="23">
        <v>0.384290489694742</v>
      </c>
      <c r="PM5" s="23">
        <v>0.38593910245519197</v>
      </c>
      <c r="PN5" s="23">
        <v>0.38551002281928298</v>
      </c>
      <c r="PO5" s="23">
        <v>0.38713095122464602</v>
      </c>
      <c r="PQ5" s="23">
        <v>0.50180544111254799</v>
      </c>
      <c r="PR5" s="23">
        <v>0.51129040634715095</v>
      </c>
      <c r="PU5" s="23">
        <v>6.3207727691387994E-2</v>
      </c>
      <c r="PV5" s="23">
        <v>0.161550686523732</v>
      </c>
      <c r="PW5" s="23">
        <v>0.16097119095409201</v>
      </c>
      <c r="PX5" s="23">
        <v>8.5726342343650994E-2</v>
      </c>
      <c r="PY5" s="23">
        <v>3.7220587692294103E-2</v>
      </c>
      <c r="PZ5" s="23">
        <v>6.4484379684711698E-2</v>
      </c>
      <c r="QA5" s="23">
        <v>2.7051888224067702E-2</v>
      </c>
      <c r="QB5" s="23">
        <v>3.3587939421529898E-2</v>
      </c>
      <c r="QC5" s="23">
        <v>3.40054209229156E-2</v>
      </c>
      <c r="QD5" s="23">
        <v>3.2605018803430898E-2</v>
      </c>
      <c r="QE5" s="23">
        <v>3.2934129998321897E-2</v>
      </c>
      <c r="QF5" s="23">
        <v>3.2877036406157099E-2</v>
      </c>
      <c r="QG5" s="23">
        <v>7.8843879070948003E-2</v>
      </c>
      <c r="QH5" s="23">
        <v>0.15433943344297801</v>
      </c>
      <c r="QI5" s="23">
        <v>4.99498119764177E-2</v>
      </c>
      <c r="QJ5" s="23">
        <v>0.13154051735321101</v>
      </c>
      <c r="QK5" s="23">
        <v>0.13051765597190801</v>
      </c>
      <c r="QL5" s="23">
        <v>0.16330426028395001</v>
      </c>
      <c r="QM5" s="23">
        <v>0.1585797995638</v>
      </c>
      <c r="QN5" s="23">
        <v>0.15934547435241</v>
      </c>
      <c r="QO5" s="23">
        <v>0.15925886363393199</v>
      </c>
      <c r="QP5" s="23">
        <v>0.15906055862572399</v>
      </c>
      <c r="QQ5" s="23">
        <v>2.6191598546442901E-2</v>
      </c>
      <c r="QR5" s="23">
        <v>0.110621477782449</v>
      </c>
      <c r="QS5" s="23">
        <v>0.15181653388678701</v>
      </c>
      <c r="QT5" s="23">
        <v>0.15596117201838899</v>
      </c>
      <c r="QU5" s="23">
        <v>0.14661388179695101</v>
      </c>
      <c r="QV5" s="23">
        <v>0.14628843961615801</v>
      </c>
      <c r="QW5" s="23">
        <v>0.153688437006125</v>
      </c>
      <c r="QX5" s="23">
        <v>0.15439761928513501</v>
      </c>
      <c r="QY5" s="23">
        <v>0.13569233955190901</v>
      </c>
      <c r="QZ5" s="23">
        <v>0.16365391233315299</v>
      </c>
      <c r="RA5" s="23">
        <v>0.16331892302819101</v>
      </c>
      <c r="RB5" s="23">
        <v>0.163418208775503</v>
      </c>
      <c r="RC5" s="23">
        <v>0.16352422676900999</v>
      </c>
      <c r="RD5" s="23">
        <v>0.16338340409159499</v>
      </c>
      <c r="RE5" s="23">
        <v>0.163201451305023</v>
      </c>
      <c r="RF5" s="23">
        <v>0.16067766105432499</v>
      </c>
      <c r="RG5" s="23">
        <v>0.16186011464389599</v>
      </c>
      <c r="RH5" s="23">
        <v>0.15864897584966201</v>
      </c>
      <c r="RI5" s="23">
        <v>0.162387447088051</v>
      </c>
      <c r="RJ5" s="23">
        <v>0.15364885460483499</v>
      </c>
      <c r="RK5" s="23">
        <v>0.161708730626824</v>
      </c>
      <c r="RL5" s="23">
        <v>0.15842104666151299</v>
      </c>
      <c r="RM5" s="23">
        <v>0.15846231421156401</v>
      </c>
      <c r="RN5" s="23">
        <v>0.16132163097895699</v>
      </c>
      <c r="RO5" s="23">
        <v>0.162323392314211</v>
      </c>
      <c r="RP5" s="23">
        <v>0.162175563547938</v>
      </c>
      <c r="RQ5" s="23">
        <v>0.15868878691542199</v>
      </c>
      <c r="RR5" s="23">
        <v>0.14233962279339199</v>
      </c>
      <c r="RS5" s="23">
        <v>3.9755654161723497E-2</v>
      </c>
      <c r="RT5" s="23">
        <v>3.5542242213138397E-2</v>
      </c>
      <c r="RU5" s="23">
        <v>3.0691546153790099E-2</v>
      </c>
      <c r="RV5" s="23">
        <v>3.0712715229792201E-2</v>
      </c>
      <c r="RW5" s="23">
        <v>6.5350965556121604E-2</v>
      </c>
      <c r="RX5" s="23">
        <v>0.10101525679088399</v>
      </c>
      <c r="RY5" s="23">
        <v>7.4736268397516306E-2</v>
      </c>
      <c r="RZ5" s="23">
        <v>8.48671661577141E-2</v>
      </c>
      <c r="SA5" s="23">
        <v>3.9342349514644902E-2</v>
      </c>
      <c r="SB5" s="23">
        <v>4.3833425922145501E-2</v>
      </c>
      <c r="SC5" s="23">
        <v>4.2246718352581897E-2</v>
      </c>
      <c r="SD5" s="23">
        <v>0.139552557013644</v>
      </c>
      <c r="SE5" s="23">
        <v>3.7387144064639999E-2</v>
      </c>
      <c r="SF5" s="23">
        <v>5.7271787201050098E-2</v>
      </c>
      <c r="SG5" s="23">
        <v>5.2652976144347101E-2</v>
      </c>
      <c r="SH5" s="23">
        <v>5.3904307291271103E-2</v>
      </c>
      <c r="SI5" s="23">
        <v>5.3706651395628198E-2</v>
      </c>
      <c r="SJ5" s="23">
        <v>5.6793806119872003E-2</v>
      </c>
      <c r="SM5" s="23">
        <v>6.8029302454562096E-2</v>
      </c>
      <c r="SN5" s="23">
        <v>0.14852316875053401</v>
      </c>
      <c r="SO5" s="23">
        <v>0.14851082740622201</v>
      </c>
      <c r="SP5" s="23">
        <v>3.2120227101034397E-2</v>
      </c>
      <c r="SQ5" s="23">
        <v>1.53745249706568E-2</v>
      </c>
      <c r="SR5" s="23">
        <v>4.8854673539891501E-2</v>
      </c>
      <c r="SS5" s="23">
        <v>6.70645994919567E-2</v>
      </c>
      <c r="ST5" s="23">
        <v>8.8428436630776194E-2</v>
      </c>
      <c r="SU5" s="23">
        <v>3.69130369792941E-2</v>
      </c>
      <c r="SV5" s="23">
        <v>3.7188255531091403E-2</v>
      </c>
      <c r="SW5" s="23">
        <v>3.7135889260741302E-2</v>
      </c>
      <c r="SX5" s="23">
        <v>3.7049784352101399E-2</v>
      </c>
      <c r="SY5" s="23">
        <v>9.9002831583336406E-2</v>
      </c>
      <c r="SZ5" s="23">
        <v>0.15373948305878199</v>
      </c>
      <c r="TA5" s="23">
        <v>3.9646417336375799E-2</v>
      </c>
      <c r="TB5" s="23">
        <v>0.139476570307738</v>
      </c>
      <c r="TC5" s="23">
        <v>0.12963971141136901</v>
      </c>
      <c r="TD5" s="23">
        <v>0.15731003607216101</v>
      </c>
      <c r="TE5" s="23">
        <v>0.14926950285337801</v>
      </c>
      <c r="TF5" s="23">
        <v>0.14833701480587699</v>
      </c>
      <c r="TG5" s="23">
        <v>0.148932940007939</v>
      </c>
      <c r="TH5" s="23">
        <v>0.14894648560333101</v>
      </c>
      <c r="TI5" s="23">
        <v>6.3230734255024595E-2</v>
      </c>
      <c r="TJ5" s="23">
        <v>0.13752429693800899</v>
      </c>
      <c r="TK5" s="23">
        <v>0.152655251393022</v>
      </c>
      <c r="TL5" s="23">
        <v>0.15353803566876101</v>
      </c>
      <c r="TM5" s="23">
        <v>0.14658235116594701</v>
      </c>
      <c r="TN5" s="23">
        <v>0.147255262365691</v>
      </c>
      <c r="TO5" s="23">
        <v>0.15323794540325</v>
      </c>
      <c r="TP5" s="23">
        <v>0.15347313988803499</v>
      </c>
      <c r="TQ5" s="23">
        <v>0.15192729891934401</v>
      </c>
      <c r="TR5" s="23">
        <v>0.156575353661286</v>
      </c>
      <c r="TS5" s="23">
        <v>0.15784072033589</v>
      </c>
      <c r="TT5" s="23">
        <v>0.15839299959382899</v>
      </c>
      <c r="TU5" s="23">
        <v>0.158278079187673</v>
      </c>
      <c r="TV5" s="23">
        <v>0.15754327014868399</v>
      </c>
      <c r="TW5" s="23">
        <v>0.158704527040817</v>
      </c>
      <c r="TX5" s="23">
        <v>0.158412855788998</v>
      </c>
      <c r="TY5" s="23">
        <v>0.15859520753304801</v>
      </c>
      <c r="TZ5" s="23">
        <v>0.158020130762485</v>
      </c>
      <c r="UA5" s="23">
        <v>0.158637919119514</v>
      </c>
      <c r="UB5" s="23">
        <v>0.157768900919218</v>
      </c>
      <c r="UC5" s="23">
        <v>0.15795451991614101</v>
      </c>
      <c r="UD5" s="23">
        <v>0.150976686744378</v>
      </c>
      <c r="UE5" s="23">
        <v>0.15717979581191599</v>
      </c>
      <c r="UF5" s="23">
        <v>0.156495937885757</v>
      </c>
      <c r="UG5" s="23">
        <v>0.159599496081091</v>
      </c>
      <c r="UH5" s="23">
        <v>0.15972204854236899</v>
      </c>
      <c r="UI5" s="23">
        <v>0.15718677265216399</v>
      </c>
      <c r="UJ5" s="23">
        <v>0.154081860649008</v>
      </c>
      <c r="UK5" s="23">
        <v>5.1723721004589503E-2</v>
      </c>
      <c r="UL5" s="23">
        <v>4.0806283934099602E-2</v>
      </c>
      <c r="UM5" s="23">
        <v>7.2493013115739593E-2</v>
      </c>
      <c r="UN5" s="23">
        <v>7.3516106713388596E-2</v>
      </c>
      <c r="UO5" s="23">
        <v>1.9528695152280399E-2</v>
      </c>
      <c r="UP5" s="23">
        <v>7.2444796680064205E-2</v>
      </c>
      <c r="UQ5" s="23">
        <v>2.0954009055239201E-2</v>
      </c>
      <c r="UR5" s="23">
        <v>4.2379807657031698E-2</v>
      </c>
      <c r="US5" s="23">
        <v>4.31269221932317E-2</v>
      </c>
      <c r="UT5" s="23">
        <v>4.4028350069694397E-2</v>
      </c>
      <c r="UU5" s="23">
        <v>6.6697796975464907E-2</v>
      </c>
      <c r="UV5" s="23">
        <v>0.139781877429031</v>
      </c>
      <c r="UW5" s="23">
        <v>6.1623003484614497E-2</v>
      </c>
      <c r="UX5" s="23">
        <v>9.5859763094422096E-2</v>
      </c>
      <c r="UY5" s="23">
        <v>8.1882668349042495E-2</v>
      </c>
      <c r="UZ5" s="23">
        <v>8.2515029979190302E-2</v>
      </c>
      <c r="VA5" s="23">
        <v>8.2360827579329901E-2</v>
      </c>
      <c r="VB5" s="23">
        <v>8.29830464603422E-2</v>
      </c>
    </row>
    <row r="6" spans="1:574">
      <c r="A6" s="1">
        <v>6</v>
      </c>
      <c r="B6" s="8">
        <v>48</v>
      </c>
      <c r="C6" s="25">
        <v>12</v>
      </c>
      <c r="D6" s="23">
        <v>1</v>
      </c>
      <c r="E6" s="25">
        <v>4</v>
      </c>
      <c r="F6" s="22">
        <v>35</v>
      </c>
      <c r="G6" s="23">
        <v>19</v>
      </c>
      <c r="H6" s="22">
        <v>32</v>
      </c>
      <c r="I6" s="23">
        <v>13</v>
      </c>
      <c r="K6" s="23">
        <v>29.631098677677699</v>
      </c>
      <c r="L6" s="23">
        <v>42.203336205511697</v>
      </c>
      <c r="M6" s="23">
        <v>40.843490801517</v>
      </c>
      <c r="N6" s="23">
        <v>37.109342130519202</v>
      </c>
      <c r="O6" s="23">
        <v>15.312300472322899</v>
      </c>
      <c r="P6" s="23">
        <v>34.2693386167496</v>
      </c>
      <c r="Q6" s="23">
        <v>27.863994152576598</v>
      </c>
      <c r="R6" s="23">
        <v>25.952038083303499</v>
      </c>
      <c r="S6" s="23">
        <v>36.464854119616497</v>
      </c>
      <c r="T6" s="23">
        <v>35.589320281522298</v>
      </c>
      <c r="U6" s="23">
        <v>37.9724894509664</v>
      </c>
      <c r="V6" s="23">
        <v>39.217969827573903</v>
      </c>
      <c r="W6" s="23">
        <v>37.303745492563202</v>
      </c>
      <c r="X6" s="23">
        <v>43.398039305483501</v>
      </c>
      <c r="Y6" s="23">
        <v>31.987648736712298</v>
      </c>
      <c r="Z6" s="23">
        <v>46.320359494658597</v>
      </c>
      <c r="AA6" s="23">
        <v>47.717019446865699</v>
      </c>
      <c r="AB6" s="23">
        <v>47.444576558601298</v>
      </c>
      <c r="AC6" s="23">
        <v>46.123817680976302</v>
      </c>
      <c r="AD6" s="23">
        <v>45.6247018004849</v>
      </c>
      <c r="AE6" s="23">
        <v>47.511135323460003</v>
      </c>
      <c r="AF6" s="23">
        <v>47.297552314607103</v>
      </c>
      <c r="AG6" s="23">
        <v>31.053622091093199</v>
      </c>
      <c r="AH6" s="23">
        <v>40.324642449806603</v>
      </c>
      <c r="AI6" s="23">
        <v>46.170619347822097</v>
      </c>
      <c r="AJ6" s="23">
        <v>46.447986035555303</v>
      </c>
      <c r="AK6" s="23">
        <v>44.733289795560303</v>
      </c>
      <c r="AL6" s="23">
        <v>43.6066679591869</v>
      </c>
      <c r="AM6" s="23">
        <v>46.277226802087903</v>
      </c>
      <c r="AN6" s="23">
        <v>46.4388882794658</v>
      </c>
      <c r="AO6" s="23">
        <v>45.641696803370799</v>
      </c>
      <c r="AP6" s="23">
        <v>47.631101810229701</v>
      </c>
      <c r="AQ6" s="23">
        <v>48.554826001221002</v>
      </c>
      <c r="AR6" s="23">
        <v>49.169343050128298</v>
      </c>
      <c r="AS6" s="23">
        <v>48.000878326506097</v>
      </c>
      <c r="AT6" s="23">
        <v>47.465901473543703</v>
      </c>
      <c r="AU6" s="23">
        <v>47.786674088096497</v>
      </c>
      <c r="AV6" s="23">
        <v>47.599881876140202</v>
      </c>
      <c r="AW6" s="23">
        <v>47.840940314500997</v>
      </c>
      <c r="AX6" s="23">
        <v>47.1853266573358</v>
      </c>
      <c r="AY6" s="23">
        <v>47.855610030139403</v>
      </c>
      <c r="AZ6" s="23">
        <v>47.067211965653101</v>
      </c>
      <c r="BA6" s="23">
        <v>49.095561381883002</v>
      </c>
      <c r="BB6" s="23">
        <v>48.587724850536802</v>
      </c>
      <c r="BC6" s="23">
        <v>47.418890521093203</v>
      </c>
      <c r="BD6" s="23">
        <v>49.581566312222797</v>
      </c>
      <c r="BE6" s="23">
        <v>50.123563045849401</v>
      </c>
      <c r="BF6" s="23">
        <v>50.091922563743402</v>
      </c>
      <c r="BG6" s="23">
        <v>49.198122434865397</v>
      </c>
      <c r="BH6" s="23">
        <v>49.042091926763803</v>
      </c>
      <c r="BI6" s="23">
        <v>39.747593674071901</v>
      </c>
      <c r="BJ6" s="23">
        <v>42.013033360626203</v>
      </c>
      <c r="BK6" s="23">
        <v>44.675891736794703</v>
      </c>
      <c r="BL6" s="23">
        <v>44.722343769504903</v>
      </c>
      <c r="BM6" s="23">
        <v>24.4415907793481</v>
      </c>
      <c r="BN6" s="23">
        <v>25.563272766334801</v>
      </c>
      <c r="BO6" s="23">
        <v>27.378195624108098</v>
      </c>
      <c r="BP6" s="23">
        <v>27.641323538826299</v>
      </c>
      <c r="BQ6" s="23">
        <v>33.042814293572903</v>
      </c>
      <c r="BR6" s="23">
        <v>42.656222733391601</v>
      </c>
      <c r="BS6" s="23">
        <v>44.449355880692998</v>
      </c>
      <c r="BT6" s="23">
        <v>48.388207462482498</v>
      </c>
      <c r="BU6" s="23">
        <v>42.634866442726803</v>
      </c>
      <c r="BV6" s="23">
        <v>47.943468783527202</v>
      </c>
      <c r="BW6" s="23">
        <v>47.004429479468698</v>
      </c>
      <c r="BX6" s="23">
        <v>47.131447692768702</v>
      </c>
      <c r="BY6" s="23">
        <v>46.972454188316597</v>
      </c>
      <c r="BZ6" s="23">
        <v>47.046021132009699</v>
      </c>
      <c r="CA6" s="2">
        <f t="shared" si="0"/>
        <v>42.302977654518315</v>
      </c>
      <c r="CC6" s="23">
        <v>23.180541100505401</v>
      </c>
      <c r="CD6" s="23">
        <v>43.064502952800503</v>
      </c>
      <c r="CE6" s="23">
        <v>41.344106257102197</v>
      </c>
      <c r="CF6" s="23">
        <v>36.723356818198901</v>
      </c>
      <c r="CG6" s="23">
        <v>14.4339228318038</v>
      </c>
      <c r="CH6" s="23">
        <v>39.167003550580802</v>
      </c>
      <c r="CI6" s="23">
        <v>24.705431318747198</v>
      </c>
      <c r="CJ6" s="23">
        <v>19.165715831163599</v>
      </c>
      <c r="CK6" s="23">
        <v>33.999193807664803</v>
      </c>
      <c r="CL6" s="23">
        <v>29.576499111862201</v>
      </c>
      <c r="CM6" s="23">
        <v>34.285472735808398</v>
      </c>
      <c r="CN6" s="23">
        <v>37.245319835931298</v>
      </c>
      <c r="CO6" s="23">
        <v>35.721968810771202</v>
      </c>
      <c r="CP6" s="23">
        <v>43.584531643555202</v>
      </c>
      <c r="CQ6" s="23">
        <v>31.308324449996999</v>
      </c>
      <c r="CR6" s="23">
        <v>45.321162457317698</v>
      </c>
      <c r="CS6" s="23">
        <v>47.1769118543735</v>
      </c>
      <c r="CT6" s="23">
        <v>46.735612099621797</v>
      </c>
      <c r="CU6" s="23">
        <v>44.591611641502503</v>
      </c>
      <c r="CV6" s="23">
        <v>43.2072095182439</v>
      </c>
      <c r="CW6" s="23">
        <v>44.9254957790804</v>
      </c>
      <c r="CX6" s="23">
        <v>44.660444654254903</v>
      </c>
      <c r="CY6" s="23">
        <v>35.302701473649599</v>
      </c>
      <c r="CZ6" s="23">
        <v>36.961962142356398</v>
      </c>
      <c r="DA6" s="23">
        <v>44.4879884893165</v>
      </c>
      <c r="DB6" s="23">
        <v>45.399032152341697</v>
      </c>
      <c r="DC6" s="23">
        <v>41.6026188124264</v>
      </c>
      <c r="DD6" s="23">
        <v>40.083701073306401</v>
      </c>
      <c r="DE6" s="23">
        <v>44.515294600877802</v>
      </c>
      <c r="DF6" s="23">
        <v>44.937432130483003</v>
      </c>
      <c r="DG6" s="23">
        <v>44.629563199299703</v>
      </c>
      <c r="DH6" s="23">
        <v>46.566437662362702</v>
      </c>
      <c r="DI6" s="23">
        <v>46.974021961460501</v>
      </c>
      <c r="DJ6" s="23">
        <v>47.598467834786497</v>
      </c>
      <c r="DK6" s="23">
        <v>46.778577657225597</v>
      </c>
      <c r="DL6" s="23">
        <v>46.065038535791601</v>
      </c>
      <c r="DM6" s="23">
        <v>46.416694290380903</v>
      </c>
      <c r="DN6" s="23">
        <v>46.219659969359697</v>
      </c>
      <c r="DO6" s="23">
        <v>45.792702706516003</v>
      </c>
      <c r="DP6" s="23">
        <v>45.081101434003003</v>
      </c>
      <c r="DQ6" s="23">
        <v>45.387901865988802</v>
      </c>
      <c r="DR6" s="23">
        <v>44.954747851273297</v>
      </c>
      <c r="DS6" s="23">
        <v>47.651637635080299</v>
      </c>
      <c r="DT6" s="23">
        <v>47.007214359260303</v>
      </c>
      <c r="DU6" s="23">
        <v>45.244650360659001</v>
      </c>
      <c r="DV6" s="23">
        <v>48.541522874228903</v>
      </c>
      <c r="DW6" s="23">
        <v>48.881488821861801</v>
      </c>
      <c r="DX6" s="23">
        <v>48.8484702803893</v>
      </c>
      <c r="DY6" s="23">
        <v>48.4932962693006</v>
      </c>
      <c r="DZ6" s="23">
        <v>48.642471323960002</v>
      </c>
      <c r="EA6" s="23">
        <v>40.623117139728699</v>
      </c>
      <c r="EB6" s="23">
        <v>40.417725868455399</v>
      </c>
      <c r="EC6" s="23">
        <v>43.729244532731798</v>
      </c>
      <c r="ED6" s="23">
        <v>43.8152231079792</v>
      </c>
      <c r="EE6" s="23">
        <v>25.375445751832199</v>
      </c>
      <c r="EF6" s="23">
        <v>24.400934850949099</v>
      </c>
      <c r="EG6" s="23">
        <v>28.022373041276101</v>
      </c>
      <c r="EH6" s="23">
        <v>31.924873028477801</v>
      </c>
      <c r="EI6" s="23">
        <v>31.284968116738501</v>
      </c>
      <c r="EJ6" s="23">
        <v>38.798935280304399</v>
      </c>
      <c r="EK6" s="23">
        <v>43.835836910665599</v>
      </c>
      <c r="EL6" s="23">
        <v>46.6861701172229</v>
      </c>
      <c r="EM6" s="23">
        <v>37.986457665861799</v>
      </c>
      <c r="EN6" s="23">
        <v>47.015347778747902</v>
      </c>
      <c r="EO6" s="23">
        <v>46.176060736538403</v>
      </c>
      <c r="EP6" s="23">
        <v>46.241488791222899</v>
      </c>
      <c r="EQ6" s="23">
        <v>46.005168917174203</v>
      </c>
      <c r="ER6" s="23">
        <v>46.0603338523687</v>
      </c>
      <c r="ES6" s="2">
        <f t="shared" si="1"/>
        <v>40.905741798781015</v>
      </c>
      <c r="EU6" s="23">
        <v>0.48172254002905102</v>
      </c>
      <c r="EV6" s="23">
        <v>0.60234735009155205</v>
      </c>
      <c r="EW6" s="23">
        <v>0.58707819565061303</v>
      </c>
      <c r="EX6" s="23">
        <v>0.56434303861880897</v>
      </c>
      <c r="EY6" s="23">
        <v>0.29465162789438298</v>
      </c>
      <c r="EZ6" s="23">
        <v>0.53753200805519197</v>
      </c>
      <c r="FA6" s="23">
        <v>0.43703434349744802</v>
      </c>
      <c r="FB6" s="23">
        <v>0.41475831222015003</v>
      </c>
      <c r="FC6" s="23">
        <v>0.54317467095875505</v>
      </c>
      <c r="FD6" s="23">
        <v>0.53281674586322203</v>
      </c>
      <c r="FE6" s="23">
        <v>0.56110645993425401</v>
      </c>
      <c r="FF6" s="23">
        <v>0.57637352205183101</v>
      </c>
      <c r="FG6" s="23">
        <v>0.567246351240974</v>
      </c>
      <c r="FH6" s="23">
        <v>0.612747981355933</v>
      </c>
      <c r="FI6" s="23">
        <v>0.49436733613435202</v>
      </c>
      <c r="FJ6" s="23">
        <v>0.65526875563513198</v>
      </c>
      <c r="FK6" s="23">
        <v>0.66776544549176697</v>
      </c>
      <c r="FL6" s="23">
        <v>0.657437190309755</v>
      </c>
      <c r="FM6" s="23">
        <v>0.64654913343466103</v>
      </c>
      <c r="FN6" s="23">
        <v>0.64102591789181695</v>
      </c>
      <c r="FO6" s="23">
        <v>0.66162513552749203</v>
      </c>
      <c r="FP6" s="23">
        <v>0.65926423152451097</v>
      </c>
      <c r="FQ6" s="23">
        <v>0.48878943468865499</v>
      </c>
      <c r="FR6" s="23">
        <v>0.58789948386466995</v>
      </c>
      <c r="FS6" s="23">
        <v>0.64641810470730299</v>
      </c>
      <c r="FT6" s="23">
        <v>0.64862921133326001</v>
      </c>
      <c r="FU6" s="23">
        <v>0.63352611043200802</v>
      </c>
      <c r="FV6" s="23">
        <v>0.62164232725826996</v>
      </c>
      <c r="FW6" s="23">
        <v>0.64727556749433501</v>
      </c>
      <c r="FX6" s="23">
        <v>0.64871815561170398</v>
      </c>
      <c r="FY6" s="23">
        <v>0.642957323916034</v>
      </c>
      <c r="FZ6" s="23">
        <v>0.66028301642655396</v>
      </c>
      <c r="GA6" s="23">
        <v>0.67074640689732901</v>
      </c>
      <c r="GB6" s="23">
        <v>0.67745493817425795</v>
      </c>
      <c r="GC6" s="23">
        <v>0.66413103599015499</v>
      </c>
      <c r="GD6" s="23">
        <v>0.65835733486470704</v>
      </c>
      <c r="GE6" s="23">
        <v>0.66142994789436504</v>
      </c>
      <c r="GF6" s="23">
        <v>0.65935789351407004</v>
      </c>
      <c r="GG6" s="23">
        <v>0.66213913460152796</v>
      </c>
      <c r="GH6" s="23">
        <v>0.65528749826358501</v>
      </c>
      <c r="GI6" s="23">
        <v>0.66235279523510104</v>
      </c>
      <c r="GJ6" s="23">
        <v>0.65397673602504303</v>
      </c>
      <c r="GK6" s="23">
        <v>0.67600070579623905</v>
      </c>
      <c r="GL6" s="23">
        <v>0.670046125152294</v>
      </c>
      <c r="GM6" s="23">
        <v>0.66492517762429404</v>
      </c>
      <c r="GN6" s="23">
        <v>0.68709369520503305</v>
      </c>
      <c r="GO6" s="23">
        <v>0.69105514589045003</v>
      </c>
      <c r="GP6" s="23">
        <v>0.690693253842669</v>
      </c>
      <c r="GQ6" s="23">
        <v>0.68012755761378696</v>
      </c>
      <c r="GR6" s="23">
        <v>0.682408036983711</v>
      </c>
      <c r="GS6" s="23">
        <v>0.58059420955951602</v>
      </c>
      <c r="GT6" s="23">
        <v>0.60529453698570501</v>
      </c>
      <c r="GU6" s="23">
        <v>0.63504507066030302</v>
      </c>
      <c r="GV6" s="23">
        <v>0.63554256105679396</v>
      </c>
      <c r="GW6" s="23">
        <v>0.42072325947119299</v>
      </c>
      <c r="GX6" s="23">
        <v>0.43034920295965701</v>
      </c>
      <c r="GY6" s="23">
        <v>0.45394474699446502</v>
      </c>
      <c r="GZ6" s="23">
        <v>0.45535971424820898</v>
      </c>
      <c r="HA6" s="23">
        <v>0.50488319874406196</v>
      </c>
      <c r="HB6" s="23">
        <v>0.61430650969973299</v>
      </c>
      <c r="HC6" s="23">
        <v>0.63586351761439897</v>
      </c>
      <c r="HD6" s="23">
        <v>0.67635780905264697</v>
      </c>
      <c r="HE6" s="23">
        <v>0.61697511955787199</v>
      </c>
      <c r="HF6" s="23">
        <v>0.67100368953224399</v>
      </c>
      <c r="HG6" s="23">
        <v>0.66164690224073597</v>
      </c>
      <c r="HH6" s="23">
        <v>0.66284573297003002</v>
      </c>
      <c r="HI6" s="23">
        <v>0.661170441144736</v>
      </c>
      <c r="HJ6" s="23">
        <v>0.66191929349692802</v>
      </c>
      <c r="HK6" s="2">
        <f t="shared" si="2"/>
        <v>0.6069674112456217</v>
      </c>
      <c r="HM6" s="23">
        <v>0.39815330107785202</v>
      </c>
      <c r="HN6" s="23">
        <v>0.60432630837683798</v>
      </c>
      <c r="HO6" s="23">
        <v>0.586369592834731</v>
      </c>
      <c r="HP6" s="23">
        <v>0.54695255863395897</v>
      </c>
      <c r="HQ6" s="23">
        <v>0.27970952035158297</v>
      </c>
      <c r="HR6" s="23">
        <v>0.579221050676754</v>
      </c>
      <c r="HS6" s="23">
        <v>0.38803175772071602</v>
      </c>
      <c r="HT6" s="23">
        <v>0.31672397199848301</v>
      </c>
      <c r="HU6" s="23">
        <v>0.50836804597776997</v>
      </c>
      <c r="HV6" s="23">
        <v>0.45150818758295902</v>
      </c>
      <c r="HW6" s="23">
        <v>0.51148975164723498</v>
      </c>
      <c r="HX6" s="23">
        <v>0.54930405342969302</v>
      </c>
      <c r="HY6" s="23">
        <v>0.53976341277407403</v>
      </c>
      <c r="HZ6" s="23">
        <v>0.60937061398994796</v>
      </c>
      <c r="IA6" s="23">
        <v>0.47992113436029998</v>
      </c>
      <c r="IB6" s="23">
        <v>0.63722560145028695</v>
      </c>
      <c r="IC6" s="23">
        <v>0.65398139164372904</v>
      </c>
      <c r="ID6" s="23">
        <v>0.64244748997296997</v>
      </c>
      <c r="IE6" s="23">
        <v>0.62325318808389396</v>
      </c>
      <c r="IF6" s="23">
        <v>0.60922316749183703</v>
      </c>
      <c r="IG6" s="23">
        <v>0.62695120579042296</v>
      </c>
      <c r="IH6" s="23">
        <v>0.62424831477115095</v>
      </c>
      <c r="II6" s="23">
        <v>0.52738642230538102</v>
      </c>
      <c r="IJ6" s="23">
        <v>0.54456991148230305</v>
      </c>
      <c r="IK6" s="23">
        <v>0.62042295684010496</v>
      </c>
      <c r="IL6" s="23">
        <v>0.62964337181921004</v>
      </c>
      <c r="IM6" s="23">
        <v>0.59284439704154301</v>
      </c>
      <c r="IN6" s="23">
        <v>0.57723501000518196</v>
      </c>
      <c r="IO6" s="23">
        <v>0.62078576861962598</v>
      </c>
      <c r="IP6" s="23">
        <v>0.62488187264885398</v>
      </c>
      <c r="IQ6" s="23">
        <v>0.62542329342606096</v>
      </c>
      <c r="IR6" s="23">
        <v>0.64019781327842196</v>
      </c>
      <c r="IS6" s="23">
        <v>0.64574933915800703</v>
      </c>
      <c r="IT6" s="23">
        <v>0.65230914798083395</v>
      </c>
      <c r="IU6" s="23">
        <v>0.64279757930453096</v>
      </c>
      <c r="IV6" s="23">
        <v>0.63597804637271305</v>
      </c>
      <c r="IW6" s="23">
        <v>0.63794731090589796</v>
      </c>
      <c r="IX6" s="23">
        <v>0.63622100316007202</v>
      </c>
      <c r="IY6" s="23">
        <v>0.63133905880696295</v>
      </c>
      <c r="IZ6" s="23">
        <v>0.62502718016667802</v>
      </c>
      <c r="JA6" s="23">
        <v>0.62720467281834602</v>
      </c>
      <c r="JB6" s="23">
        <v>0.62344395407592301</v>
      </c>
      <c r="JC6" s="23">
        <v>0.65120909482310896</v>
      </c>
      <c r="JD6" s="23">
        <v>0.64358995423813903</v>
      </c>
      <c r="JE6" s="23">
        <v>0.63557562733277895</v>
      </c>
      <c r="JF6" s="23">
        <v>0.66739337623224504</v>
      </c>
      <c r="JG6" s="23">
        <v>0.66905429474695799</v>
      </c>
      <c r="JH6" s="23">
        <v>0.66867358016740996</v>
      </c>
      <c r="JI6" s="23">
        <v>0.66406058849444405</v>
      </c>
      <c r="JJ6" s="23">
        <v>0.66903413763803299</v>
      </c>
      <c r="JK6" s="23">
        <v>0.58361403589419103</v>
      </c>
      <c r="JL6" s="23">
        <v>0.58056324980768403</v>
      </c>
      <c r="JM6" s="23">
        <v>0.61809825882902802</v>
      </c>
      <c r="JN6" s="23">
        <v>0.61892616305928905</v>
      </c>
      <c r="JO6" s="23">
        <v>0.41845506577623698</v>
      </c>
      <c r="JP6" s="23">
        <v>0.41094553095176201</v>
      </c>
      <c r="JQ6" s="23">
        <v>0.44958765932897699</v>
      </c>
      <c r="JR6" s="23">
        <v>0.49320090533967498</v>
      </c>
      <c r="JS6" s="23">
        <v>0.47804896805918601</v>
      </c>
      <c r="JT6" s="23">
        <v>0.56309835714771905</v>
      </c>
      <c r="JU6" s="23">
        <v>0.62340022451491495</v>
      </c>
      <c r="JV6" s="23">
        <v>0.65010749046957705</v>
      </c>
      <c r="JW6" s="23">
        <v>0.555443673217068</v>
      </c>
      <c r="JX6" s="23">
        <v>0.65303488171311896</v>
      </c>
      <c r="JY6" s="23">
        <v>0.64507852965205403</v>
      </c>
      <c r="JZ6" s="23">
        <v>0.64546773064265195</v>
      </c>
      <c r="KA6" s="23">
        <v>0.643076306442251</v>
      </c>
      <c r="KB6" s="23">
        <v>0.64360123950283599</v>
      </c>
      <c r="KC6" s="2">
        <f t="shared" si="3"/>
        <v>0.58338662727757618</v>
      </c>
      <c r="KD6" s="23">
        <v>1.80644727061435</v>
      </c>
      <c r="KE6" s="23">
        <v>1.8458078781279299</v>
      </c>
      <c r="KH6" s="23">
        <v>0.48178771456669001</v>
      </c>
      <c r="KI6" s="23">
        <v>0.60236937373694299</v>
      </c>
      <c r="KJ6" s="23">
        <v>0.58709979578468097</v>
      </c>
      <c r="KK6" s="23">
        <v>0.56441512740252597</v>
      </c>
      <c r="KL6" s="23">
        <v>0.29465382052596001</v>
      </c>
      <c r="KM6" s="23">
        <v>0.53759937880680198</v>
      </c>
      <c r="KN6" s="23">
        <v>0.43708287231389598</v>
      </c>
      <c r="KO6" s="23">
        <v>0.414800518097244</v>
      </c>
      <c r="KP6" s="23">
        <v>0.54323488143292997</v>
      </c>
      <c r="KQ6" s="23">
        <v>0.53287641534289698</v>
      </c>
      <c r="KR6" s="23">
        <v>0.56116801237050296</v>
      </c>
      <c r="KS6" s="23">
        <v>0.57643581521824006</v>
      </c>
      <c r="KT6" s="23">
        <v>0.56731722597854595</v>
      </c>
      <c r="KU6" s="23">
        <v>0.61281061444061202</v>
      </c>
      <c r="KV6" s="23">
        <v>0.49442363898536301</v>
      </c>
      <c r="KW6" s="23">
        <v>0.65533091152142697</v>
      </c>
      <c r="KX6" s="23">
        <v>0.66784190019394896</v>
      </c>
      <c r="KY6" s="23">
        <v>0.65750040489095896</v>
      </c>
      <c r="KZ6" s="23">
        <v>0.64659661924377498</v>
      </c>
      <c r="LA6" s="23">
        <v>0.64107011751068399</v>
      </c>
      <c r="LB6" s="23">
        <v>0.66168032050585301</v>
      </c>
      <c r="LC6" s="23">
        <v>0.65931857092214197</v>
      </c>
      <c r="LD6" s="23">
        <v>0.48884669490412003</v>
      </c>
      <c r="LE6" s="23">
        <v>0.58796437857690598</v>
      </c>
      <c r="LF6" s="23">
        <v>0.64648735257351797</v>
      </c>
      <c r="LG6" s="23">
        <v>0.64869773550088905</v>
      </c>
      <c r="LH6" s="23">
        <v>0.63359808921389404</v>
      </c>
      <c r="LI6" s="23">
        <v>0.62171336705424496</v>
      </c>
      <c r="LJ6" s="23">
        <v>0.64734487269553398</v>
      </c>
      <c r="LK6" s="23">
        <v>0.64878723389328896</v>
      </c>
      <c r="LL6" s="23">
        <v>0.64302989621467999</v>
      </c>
      <c r="LM6" s="23">
        <v>0.66034342113090805</v>
      </c>
      <c r="LN6" s="23">
        <v>0.670809372593547</v>
      </c>
      <c r="LO6" s="23">
        <v>0.67752089334924304</v>
      </c>
      <c r="LP6" s="23">
        <v>0.664191642109484</v>
      </c>
      <c r="LQ6" s="23">
        <v>0.65841583883860599</v>
      </c>
      <c r="LR6" s="23">
        <v>0.66148820830125699</v>
      </c>
      <c r="LS6" s="23">
        <v>0.65941521562467798</v>
      </c>
      <c r="LT6" s="23">
        <v>0.66219701949054</v>
      </c>
      <c r="LU6" s="23">
        <v>0.655343255258656</v>
      </c>
      <c r="LV6" s="23">
        <v>0.662410644237166</v>
      </c>
      <c r="LW6" s="23">
        <v>0.65403256470934801</v>
      </c>
      <c r="LX6" s="23">
        <v>0.67606629057562395</v>
      </c>
      <c r="LY6" s="23">
        <v>0.67011206923311095</v>
      </c>
      <c r="LZ6" s="23">
        <v>0.664999131911161</v>
      </c>
      <c r="MA6" s="23">
        <v>0.68717192184627296</v>
      </c>
      <c r="MB6" s="23">
        <v>0.69113112863791804</v>
      </c>
      <c r="MC6" s="23">
        <v>0.69076911293682897</v>
      </c>
      <c r="MD6" s="23">
        <v>0.68020325858577702</v>
      </c>
      <c r="ME6" s="23">
        <v>0.68248359096035605</v>
      </c>
      <c r="MF6" s="23">
        <v>0.580660617972107</v>
      </c>
      <c r="MG6" s="23">
        <v>0.60536358363194998</v>
      </c>
      <c r="MH6" s="23">
        <v>0.63511761577083203</v>
      </c>
      <c r="MI6" s="23">
        <v>0.63561515332193497</v>
      </c>
      <c r="MJ6" s="23">
        <v>0.420772240623706</v>
      </c>
      <c r="MK6" s="23">
        <v>0.43039482941539198</v>
      </c>
      <c r="ML6" s="23">
        <v>0.45399435875993199</v>
      </c>
      <c r="MM6" s="23">
        <v>0.45540844367731598</v>
      </c>
      <c r="MN6" s="23">
        <v>0.50493869921592005</v>
      </c>
      <c r="MO6" s="23">
        <v>0.61437378495194805</v>
      </c>
      <c r="MP6" s="23">
        <v>0.63593556207426705</v>
      </c>
      <c r="MQ6" s="23">
        <v>0.67643013254087703</v>
      </c>
      <c r="MR6" s="23">
        <v>0.61704711752816799</v>
      </c>
      <c r="MS6" s="23">
        <v>0.67107868835692697</v>
      </c>
      <c r="MT6" s="23">
        <v>0.66172125108172397</v>
      </c>
      <c r="MU6" s="23">
        <v>0.662920255246358</v>
      </c>
      <c r="MV6" s="23">
        <v>0.66124495038062503</v>
      </c>
      <c r="MW6" s="23">
        <v>0.66199383545313595</v>
      </c>
      <c r="MZ6" s="23">
        <v>0.39825387641735999</v>
      </c>
      <c r="NA6" s="23">
        <v>0.604423462815878</v>
      </c>
      <c r="NB6" s="23">
        <v>0.58646310062268703</v>
      </c>
      <c r="NC6" s="23">
        <v>0.54703916610315895</v>
      </c>
      <c r="ND6" s="23">
        <v>0.27978010192887498</v>
      </c>
      <c r="NE6" s="23">
        <v>0.57934015282379703</v>
      </c>
      <c r="NF6" s="23">
        <v>0.38812100368504798</v>
      </c>
      <c r="NG6" s="23">
        <v>0.31676816894682502</v>
      </c>
      <c r="NH6" s="23">
        <v>0.50849479095417904</v>
      </c>
      <c r="NI6" s="23">
        <v>0.45162454450623801</v>
      </c>
      <c r="NJ6" s="23">
        <v>0.51161604450001197</v>
      </c>
      <c r="NK6" s="23">
        <v>0.54943468417728203</v>
      </c>
      <c r="NL6" s="23">
        <v>0.53984518579954299</v>
      </c>
      <c r="NM6" s="23">
        <v>0.60946845906318303</v>
      </c>
      <c r="NN6" s="23">
        <v>0.48003224353685597</v>
      </c>
      <c r="NO6" s="23">
        <v>0.63735372208319596</v>
      </c>
      <c r="NP6" s="23">
        <v>0.65410794329912103</v>
      </c>
      <c r="NQ6" s="23">
        <v>0.64255068412564997</v>
      </c>
      <c r="NR6" s="23">
        <v>0.62336074463336499</v>
      </c>
      <c r="NS6" s="23">
        <v>0.60932722301891096</v>
      </c>
      <c r="NT6" s="23">
        <v>0.62705988071202101</v>
      </c>
      <c r="NU6" s="23">
        <v>0.62435634773739601</v>
      </c>
      <c r="NV6" s="23">
        <v>0.52751442830782502</v>
      </c>
      <c r="NW6" s="23">
        <v>0.54465609724011999</v>
      </c>
      <c r="NX6" s="23">
        <v>0.62050798331853596</v>
      </c>
      <c r="NY6" s="23">
        <v>0.62973054976929299</v>
      </c>
      <c r="NZ6" s="23">
        <v>0.59293281507714302</v>
      </c>
      <c r="OA6" s="23">
        <v>0.57733300123181597</v>
      </c>
      <c r="OB6" s="23">
        <v>0.62087010393136799</v>
      </c>
      <c r="OC6" s="23">
        <v>0.62496663929031704</v>
      </c>
      <c r="OD6" s="23">
        <v>0.62552664750061804</v>
      </c>
      <c r="OE6" s="23">
        <v>0.64030086572993306</v>
      </c>
      <c r="OF6" s="23">
        <v>0.64585706865008496</v>
      </c>
      <c r="OG6" s="23">
        <v>0.65241894042161497</v>
      </c>
      <c r="OH6" s="23">
        <v>0.64290268306091802</v>
      </c>
      <c r="OI6" s="23">
        <v>0.63608264240092705</v>
      </c>
      <c r="OJ6" s="23">
        <v>0.63804961821999195</v>
      </c>
      <c r="OK6" s="23">
        <v>0.63632327128605903</v>
      </c>
      <c r="OL6" s="23">
        <v>0.63143923313351102</v>
      </c>
      <c r="OM6" s="23">
        <v>0.62512751092277197</v>
      </c>
      <c r="ON6" s="23">
        <v>0.62730408430698303</v>
      </c>
      <c r="OO6" s="23">
        <v>0.62354300087173398</v>
      </c>
      <c r="OP6" s="23">
        <v>0.65131413169901098</v>
      </c>
      <c r="OQ6" s="23">
        <v>0.64368945364058205</v>
      </c>
      <c r="OR6" s="23">
        <v>0.63569853440682</v>
      </c>
      <c r="OS6" s="23">
        <v>0.66752714844330996</v>
      </c>
      <c r="OT6" s="23">
        <v>0.66917791503735802</v>
      </c>
      <c r="OU6" s="23">
        <v>0.66879687425968504</v>
      </c>
      <c r="OV6" s="23">
        <v>0.66417852657404097</v>
      </c>
      <c r="OW6" s="23">
        <v>0.66916706572944895</v>
      </c>
      <c r="OX6" s="23">
        <v>0.58375255701739603</v>
      </c>
      <c r="OY6" s="23">
        <v>0.58070049775496202</v>
      </c>
      <c r="OZ6" s="23">
        <v>0.61823879025045603</v>
      </c>
      <c r="PA6" s="23">
        <v>0.619066805516302</v>
      </c>
      <c r="PB6" s="23">
        <v>0.41853374520131498</v>
      </c>
      <c r="PC6" s="23">
        <v>0.41101647936881602</v>
      </c>
      <c r="PD6" s="23">
        <v>0.449687261875373</v>
      </c>
      <c r="PE6" s="23">
        <v>0.49328545519244898</v>
      </c>
      <c r="PF6" s="23">
        <v>0.47816010953799998</v>
      </c>
      <c r="PG6" s="23">
        <v>0.56323008380936401</v>
      </c>
      <c r="PH6" s="23">
        <v>0.62352074424675596</v>
      </c>
      <c r="PI6" s="23">
        <v>0.65023216552312402</v>
      </c>
      <c r="PJ6" s="23">
        <v>0.55557184663123704</v>
      </c>
      <c r="PK6" s="23">
        <v>0.65317120959545405</v>
      </c>
      <c r="PL6" s="23">
        <v>0.645213868134212</v>
      </c>
      <c r="PM6" s="23">
        <v>0.64560397465151798</v>
      </c>
      <c r="PN6" s="23">
        <v>0.64321253954869695</v>
      </c>
      <c r="PO6" s="23">
        <v>0.643737544719438</v>
      </c>
      <c r="PQ6" s="23">
        <v>0.6385813646695</v>
      </c>
      <c r="PR6" s="23">
        <v>0.62344882557247705</v>
      </c>
      <c r="PU6" s="23">
        <v>8.3973385008654103E-2</v>
      </c>
      <c r="PV6" s="23">
        <v>0.121923492861216</v>
      </c>
      <c r="PW6" s="23">
        <v>0.118192725971841</v>
      </c>
      <c r="PX6" s="23">
        <v>0.103946516687812</v>
      </c>
      <c r="PY6" s="23">
        <v>4.1262023039187003E-2</v>
      </c>
      <c r="PZ6" s="23">
        <v>9.4889741405423694E-2</v>
      </c>
      <c r="QA6" s="23">
        <v>7.4149559860103201E-2</v>
      </c>
      <c r="QB6" s="23">
        <v>6.9376350258715497E-2</v>
      </c>
      <c r="QC6" s="23">
        <v>9.8635510225586503E-2</v>
      </c>
      <c r="QD6" s="23">
        <v>9.6184432190245001E-2</v>
      </c>
      <c r="QE6" s="23">
        <v>0.10295032888592499</v>
      </c>
      <c r="QF6" s="23">
        <v>0.10656349452516301</v>
      </c>
      <c r="QG6" s="23">
        <v>0.104212501841904</v>
      </c>
      <c r="QH6" s="23">
        <v>0.125303840582597</v>
      </c>
      <c r="QI6" s="23">
        <v>8.6086539392630404E-2</v>
      </c>
      <c r="QJ6" s="23">
        <v>0.131296966094859</v>
      </c>
      <c r="QK6" s="23">
        <v>0.13521689302519699</v>
      </c>
      <c r="QL6" s="23">
        <v>0.136211467880475</v>
      </c>
      <c r="QM6" s="23">
        <v>0.13207703465238799</v>
      </c>
      <c r="QN6" s="23">
        <v>0.13063848853221399</v>
      </c>
      <c r="QO6" s="23">
        <v>0.135537128795339</v>
      </c>
      <c r="QP6" s="23">
        <v>0.13501474490919299</v>
      </c>
      <c r="QQ6" s="23">
        <v>8.4295369391223104E-2</v>
      </c>
      <c r="QR6" s="23">
        <v>0.115921969405339</v>
      </c>
      <c r="QS6" s="23">
        <v>0.13235793970916901</v>
      </c>
      <c r="QT6" s="23">
        <v>0.13315977179163799</v>
      </c>
      <c r="QU6" s="23">
        <v>0.128117872820948</v>
      </c>
      <c r="QV6" s="23">
        <v>0.12504362466928501</v>
      </c>
      <c r="QW6" s="23">
        <v>0.132669536667261</v>
      </c>
      <c r="QX6" s="23">
        <v>0.13311295451067101</v>
      </c>
      <c r="QY6" s="23">
        <v>0.13066402508946101</v>
      </c>
      <c r="QZ6" s="23">
        <v>0.13652076305910699</v>
      </c>
      <c r="RA6" s="23">
        <v>0.138824550115203</v>
      </c>
      <c r="RB6" s="23">
        <v>0.14039926743636599</v>
      </c>
      <c r="RC6" s="23">
        <v>0.13752682323930701</v>
      </c>
      <c r="RD6" s="23">
        <v>0.136128643205424</v>
      </c>
      <c r="RE6" s="23">
        <v>0.136966630831622</v>
      </c>
      <c r="RF6" s="23">
        <v>0.13642535601825201</v>
      </c>
      <c r="RG6" s="23">
        <v>0.13693746393810799</v>
      </c>
      <c r="RH6" s="23">
        <v>0.13511724533487299</v>
      </c>
      <c r="RI6" s="23">
        <v>0.13697761029343</v>
      </c>
      <c r="RJ6" s="23">
        <v>0.134775332522901</v>
      </c>
      <c r="RK6" s="23">
        <v>0.14030626301145999</v>
      </c>
      <c r="RL6" s="23">
        <v>0.13906010915943601</v>
      </c>
      <c r="RM6" s="23">
        <v>0.134601007628987</v>
      </c>
      <c r="RN6" s="23">
        <v>0.13903768374887601</v>
      </c>
      <c r="RO6" s="23">
        <v>0.14180138883309501</v>
      </c>
      <c r="RP6" s="23">
        <v>0.14174903009543399</v>
      </c>
      <c r="RQ6" s="23">
        <v>0.13994903303203299</v>
      </c>
      <c r="RR6" s="23">
        <v>0.13725006341076099</v>
      </c>
      <c r="RS6" s="23">
        <v>0.107847070308989</v>
      </c>
      <c r="RT6" s="23">
        <v>0.114729753570498</v>
      </c>
      <c r="RU6" s="23">
        <v>0.12266460303452</v>
      </c>
      <c r="RV6" s="23">
        <v>0.12280245210117401</v>
      </c>
      <c r="RW6" s="23">
        <v>6.7314699052253596E-2</v>
      </c>
      <c r="RX6" s="23">
        <v>7.1265510916912606E-2</v>
      </c>
      <c r="RY6" s="23">
        <v>7.5638836465974801E-2</v>
      </c>
      <c r="RZ6" s="23">
        <v>7.6556145306499707E-2</v>
      </c>
      <c r="SA6" s="23">
        <v>8.8890122399749305E-2</v>
      </c>
      <c r="SB6" s="23">
        <v>0.117217839342319</v>
      </c>
      <c r="SC6" s="23">
        <v>0.122427149113274</v>
      </c>
      <c r="SD6" s="23">
        <v>0.134619180114467</v>
      </c>
      <c r="SE6" s="23">
        <v>0.117410575820326</v>
      </c>
      <c r="SF6" s="23">
        <v>0.133305005017019</v>
      </c>
      <c r="SG6" s="23">
        <v>0.13034555896080699</v>
      </c>
      <c r="SH6" s="23">
        <v>0.130728478461792</v>
      </c>
      <c r="SI6" s="23">
        <v>0.13025158701168699</v>
      </c>
      <c r="SJ6" s="23">
        <v>0.13047522672894399</v>
      </c>
      <c r="SM6" s="23">
        <v>6.5029620962197499E-2</v>
      </c>
      <c r="SN6" s="23">
        <v>0.128174042858893</v>
      </c>
      <c r="SO6" s="23">
        <v>0.12318800967636601</v>
      </c>
      <c r="SP6" s="23">
        <v>0.107376746631072</v>
      </c>
      <c r="SQ6" s="23">
        <v>3.85759783831775E-2</v>
      </c>
      <c r="SR6" s="23">
        <v>0.112014870851396</v>
      </c>
      <c r="SS6" s="23">
        <v>6.59630835896763E-2</v>
      </c>
      <c r="ST6" s="23">
        <v>5.0224078927067803E-2</v>
      </c>
      <c r="SU6" s="23">
        <v>9.3940145059619895E-2</v>
      </c>
      <c r="SV6" s="23">
        <v>8.0709026410309803E-2</v>
      </c>
      <c r="SW6" s="23">
        <v>9.4691068117037897E-2</v>
      </c>
      <c r="SX6" s="23">
        <v>0.103863063716907</v>
      </c>
      <c r="SY6" s="23">
        <v>0.104114707273279</v>
      </c>
      <c r="SZ6" s="23">
        <v>0.12942162842985899</v>
      </c>
      <c r="TA6" s="23">
        <v>8.6800354619074399E-2</v>
      </c>
      <c r="TB6" s="23">
        <v>0.132351505186518</v>
      </c>
      <c r="TC6" s="23">
        <v>0.13748099026114499</v>
      </c>
      <c r="TD6" s="23">
        <v>0.13848090790589801</v>
      </c>
      <c r="TE6" s="23">
        <v>0.13176343037339</v>
      </c>
      <c r="TF6" s="23">
        <v>0.12770266016340101</v>
      </c>
      <c r="TG6" s="23">
        <v>0.13253578840314501</v>
      </c>
      <c r="TH6" s="23">
        <v>0.13181092003181699</v>
      </c>
      <c r="TI6" s="23">
        <v>9.8648769842920106E-2</v>
      </c>
      <c r="TJ6" s="23">
        <v>0.10953176249015099</v>
      </c>
      <c r="TK6" s="23">
        <v>0.131588697650076</v>
      </c>
      <c r="TL6" s="23">
        <v>0.13425076930046201</v>
      </c>
      <c r="TM6" s="23">
        <v>0.123000377093977</v>
      </c>
      <c r="TN6" s="23">
        <v>0.118633824245341</v>
      </c>
      <c r="TO6" s="23">
        <v>0.13167888153572499</v>
      </c>
      <c r="TP6" s="23">
        <v>0.13292037037076601</v>
      </c>
      <c r="TQ6" s="23">
        <v>0.131430755323934</v>
      </c>
      <c r="TR6" s="23">
        <v>0.13802184970022499</v>
      </c>
      <c r="TS6" s="23">
        <v>0.13889959280168299</v>
      </c>
      <c r="TT6" s="23">
        <v>0.140598673625875</v>
      </c>
      <c r="TU6" s="23">
        <v>0.138529112613753</v>
      </c>
      <c r="TV6" s="23">
        <v>0.136465174069445</v>
      </c>
      <c r="TW6" s="23">
        <v>0.13753281110059301</v>
      </c>
      <c r="TX6" s="23">
        <v>0.13689688960549001</v>
      </c>
      <c r="TY6" s="23">
        <v>0.135553029394897</v>
      </c>
      <c r="TZ6" s="23">
        <v>0.13340881149508699</v>
      </c>
      <c r="UA6" s="23">
        <v>0.134356924815838</v>
      </c>
      <c r="UB6" s="23">
        <v>0.13304366401298501</v>
      </c>
      <c r="UC6" s="23">
        <v>0.140952885696499</v>
      </c>
      <c r="UD6" s="23">
        <v>0.139275585212777</v>
      </c>
      <c r="UE6" s="23">
        <v>0.131852535018809</v>
      </c>
      <c r="UF6" s="23">
        <v>0.14057861815671399</v>
      </c>
      <c r="UG6" s="23">
        <v>0.14311545527280101</v>
      </c>
      <c r="UH6" s="23">
        <v>0.14305356391744301</v>
      </c>
      <c r="UI6" s="23">
        <v>0.14244210858516501</v>
      </c>
      <c r="UJ6" s="23">
        <v>0.14074061878868399</v>
      </c>
      <c r="UK6" s="23">
        <v>0.114152222086398</v>
      </c>
      <c r="UL6" s="23">
        <v>0.11351693167355199</v>
      </c>
      <c r="UM6" s="23">
        <v>0.124044149755804</v>
      </c>
      <c r="UN6" s="23">
        <v>0.12427119774725</v>
      </c>
      <c r="UO6" s="23">
        <v>7.3257671083195502E-2</v>
      </c>
      <c r="UP6" s="23">
        <v>7.1332612637025394E-2</v>
      </c>
      <c r="UQ6" s="23">
        <v>8.1317839204078299E-2</v>
      </c>
      <c r="UR6" s="23">
        <v>9.3073849581571194E-2</v>
      </c>
      <c r="US6" s="23">
        <v>8.6417635296126796E-2</v>
      </c>
      <c r="UT6" s="23">
        <v>0.108744098190936</v>
      </c>
      <c r="UU6" s="23">
        <v>0.12609573018197101</v>
      </c>
      <c r="UV6" s="23">
        <v>0.135353532514495</v>
      </c>
      <c r="UW6" s="23">
        <v>0.10675255476364599</v>
      </c>
      <c r="UX6" s="23">
        <v>0.13524652555577299</v>
      </c>
      <c r="UY6" s="23">
        <v>0.13266734834264299</v>
      </c>
      <c r="UZ6" s="23">
        <v>0.13273695995745399</v>
      </c>
      <c r="VA6" s="23">
        <v>0.13200710209491501</v>
      </c>
      <c r="VB6" s="23">
        <v>0.132169086791673</v>
      </c>
    </row>
    <row r="7" spans="1:574">
      <c r="A7" s="1">
        <v>18</v>
      </c>
      <c r="B7" s="8">
        <v>60</v>
      </c>
      <c r="C7" s="25">
        <v>12</v>
      </c>
      <c r="D7" s="23">
        <v>1</v>
      </c>
      <c r="E7" s="25">
        <v>3</v>
      </c>
      <c r="F7" s="22">
        <v>26</v>
      </c>
      <c r="G7" s="23">
        <v>14</v>
      </c>
      <c r="H7" s="22">
        <v>27</v>
      </c>
      <c r="I7" s="23">
        <v>16</v>
      </c>
      <c r="K7" s="23">
        <v>23.083280288653899</v>
      </c>
      <c r="L7" s="23">
        <v>37.022447396208598</v>
      </c>
      <c r="M7" s="23">
        <v>37.179111358373397</v>
      </c>
      <c r="N7" s="23">
        <v>32.383766186725403</v>
      </c>
      <c r="O7" s="23">
        <v>15.5893251934249</v>
      </c>
      <c r="P7" s="23">
        <v>31.098550719574501</v>
      </c>
      <c r="Q7" s="23">
        <v>34.413229221634502</v>
      </c>
      <c r="R7" s="23">
        <v>33.370716351612998</v>
      </c>
      <c r="S7" s="23">
        <v>34.0871677901699</v>
      </c>
      <c r="T7" s="23">
        <v>34.785033905667497</v>
      </c>
      <c r="U7" s="23">
        <v>34.6754370112034</v>
      </c>
      <c r="V7" s="23">
        <v>34.414354378676201</v>
      </c>
      <c r="W7" s="23">
        <v>25.318864787870599</v>
      </c>
      <c r="X7" s="23">
        <v>41.230811882597898</v>
      </c>
      <c r="Y7" s="23">
        <v>17.7834389374684</v>
      </c>
      <c r="Z7" s="23">
        <v>37.091240085099699</v>
      </c>
      <c r="AA7" s="23">
        <v>37.091133632381997</v>
      </c>
      <c r="AB7" s="23">
        <v>42.324396591871299</v>
      </c>
      <c r="AC7" s="23">
        <v>36.174021724416903</v>
      </c>
      <c r="AD7" s="23">
        <v>36.031320808887003</v>
      </c>
      <c r="AE7" s="23">
        <v>36.093185125131498</v>
      </c>
      <c r="AF7" s="23">
        <v>35.720742940977203</v>
      </c>
      <c r="AG7" s="23">
        <v>23.110725858907202</v>
      </c>
      <c r="AH7" s="23">
        <v>32.664628239886497</v>
      </c>
      <c r="AI7" s="23">
        <v>42.022334412037097</v>
      </c>
      <c r="AJ7" s="23">
        <v>42.062488108657703</v>
      </c>
      <c r="AK7" s="23">
        <v>37.019488634806699</v>
      </c>
      <c r="AL7" s="23">
        <v>37.9619902115492</v>
      </c>
      <c r="AM7" s="23">
        <v>41.841102345290103</v>
      </c>
      <c r="AN7" s="23">
        <v>41.886432981504697</v>
      </c>
      <c r="AO7" s="23">
        <v>39.518133255589603</v>
      </c>
      <c r="AP7" s="23">
        <v>40.603803392971002</v>
      </c>
      <c r="AQ7" s="23">
        <v>40.5422729227978</v>
      </c>
      <c r="AR7" s="23">
        <v>40.889324077125998</v>
      </c>
      <c r="AS7" s="23">
        <v>40.904128301691699</v>
      </c>
      <c r="AT7" s="23">
        <v>40.340143789099102</v>
      </c>
      <c r="AU7" s="23">
        <v>40.752877583426503</v>
      </c>
      <c r="AV7" s="23">
        <v>41.137389115003799</v>
      </c>
      <c r="AW7" s="23">
        <v>40.767401248062498</v>
      </c>
      <c r="AX7" s="23">
        <v>41.002206717708901</v>
      </c>
      <c r="AY7" s="23">
        <v>40.7750090818977</v>
      </c>
      <c r="AZ7" s="23">
        <v>41.122291060756901</v>
      </c>
      <c r="BA7" s="23">
        <v>42.374558006302102</v>
      </c>
      <c r="BB7" s="23">
        <v>39.778790646023403</v>
      </c>
      <c r="BC7" s="23">
        <v>37.943407697577598</v>
      </c>
      <c r="BD7" s="23">
        <v>40.592437734609497</v>
      </c>
      <c r="BE7" s="23">
        <v>43.661359908981098</v>
      </c>
      <c r="BF7" s="23">
        <v>43.686350792003303</v>
      </c>
      <c r="BG7" s="23">
        <v>42.520555180085303</v>
      </c>
      <c r="BH7" s="23">
        <v>37.400913364236501</v>
      </c>
      <c r="BI7" s="23">
        <v>18.2225079844481</v>
      </c>
      <c r="BJ7" s="23">
        <v>26.315262864207</v>
      </c>
      <c r="BK7" s="23">
        <v>32.624958991749097</v>
      </c>
      <c r="BL7" s="23">
        <v>32.651519194735798</v>
      </c>
      <c r="BM7" s="23">
        <v>18.055778885536402</v>
      </c>
      <c r="BN7" s="23">
        <v>18.549698785112898</v>
      </c>
      <c r="BO7" s="23">
        <v>26.929177289501901</v>
      </c>
      <c r="BP7" s="23">
        <v>27.2293941795282</v>
      </c>
      <c r="BQ7" s="23">
        <v>20.2020159201845</v>
      </c>
      <c r="BR7" s="23">
        <v>24.1961262523944</v>
      </c>
      <c r="BS7" s="23">
        <v>25.9978687663409</v>
      </c>
      <c r="BT7" s="23">
        <v>38.594628555808697</v>
      </c>
      <c r="BU7" s="23">
        <v>26.861980100236401</v>
      </c>
      <c r="BV7" s="23">
        <v>29.237669891339898</v>
      </c>
      <c r="BW7" s="23">
        <v>26.007630947873299</v>
      </c>
      <c r="BX7" s="23">
        <v>25.7145084602423</v>
      </c>
      <c r="BY7" s="23">
        <v>26.841765581495</v>
      </c>
      <c r="BZ7" s="23">
        <v>26.645560247378398</v>
      </c>
      <c r="CA7" s="2">
        <f t="shared" si="0"/>
        <v>34.010620204196044</v>
      </c>
      <c r="CC7" s="23">
        <v>26.551326536089601</v>
      </c>
      <c r="CD7" s="23">
        <v>42.9228414764953</v>
      </c>
      <c r="CE7" s="23">
        <v>41.549340018680397</v>
      </c>
      <c r="CF7" s="23">
        <v>25.471128109606699</v>
      </c>
      <c r="CG7" s="23">
        <v>17.633676286469999</v>
      </c>
      <c r="CH7" s="23">
        <v>33.729711929483599</v>
      </c>
      <c r="CI7" s="23">
        <v>41.212051367222699</v>
      </c>
      <c r="CJ7" s="23">
        <v>41.2601345439939</v>
      </c>
      <c r="CK7" s="23">
        <v>39.2963793232149</v>
      </c>
      <c r="CL7" s="23">
        <v>41.056822210310699</v>
      </c>
      <c r="CM7" s="23">
        <v>39.704198422588803</v>
      </c>
      <c r="CN7" s="23">
        <v>39.336951455662302</v>
      </c>
      <c r="CO7" s="23">
        <v>31.910846615868302</v>
      </c>
      <c r="CP7" s="23">
        <v>47.015456989274803</v>
      </c>
      <c r="CQ7" s="23">
        <v>25.301989209683601</v>
      </c>
      <c r="CR7" s="23">
        <v>45.802444645271201</v>
      </c>
      <c r="CS7" s="23">
        <v>46.501320843072499</v>
      </c>
      <c r="CT7" s="23">
        <v>48.053989823413602</v>
      </c>
      <c r="CU7" s="23">
        <v>44.141762133493302</v>
      </c>
      <c r="CV7" s="23">
        <v>44.277681141541699</v>
      </c>
      <c r="CW7" s="23">
        <v>44.6916392132201</v>
      </c>
      <c r="CX7" s="23">
        <v>44.577776941359602</v>
      </c>
      <c r="CY7" s="23">
        <v>24.188396853972101</v>
      </c>
      <c r="CZ7" s="23">
        <v>43.8535788701831</v>
      </c>
      <c r="DA7" s="23">
        <v>47.123015825151299</v>
      </c>
      <c r="DB7" s="23">
        <v>47.234163180124099</v>
      </c>
      <c r="DC7" s="23">
        <v>44.3669897276122</v>
      </c>
      <c r="DD7" s="23">
        <v>45.304597445365999</v>
      </c>
      <c r="DE7" s="23">
        <v>47.053879973198903</v>
      </c>
      <c r="DF7" s="23">
        <v>47.079911376460302</v>
      </c>
      <c r="DG7" s="23">
        <v>46.614659898529602</v>
      </c>
      <c r="DH7" s="23">
        <v>46.751615535399601</v>
      </c>
      <c r="DI7" s="23">
        <v>46.513904452758901</v>
      </c>
      <c r="DJ7" s="23">
        <v>46.901875624845403</v>
      </c>
      <c r="DK7" s="23">
        <v>46.746216478885898</v>
      </c>
      <c r="DL7" s="23">
        <v>46.326997128447999</v>
      </c>
      <c r="DM7" s="23">
        <v>46.6911162470468</v>
      </c>
      <c r="DN7" s="23">
        <v>46.950330995769903</v>
      </c>
      <c r="DO7" s="23">
        <v>46.7598168262179</v>
      </c>
      <c r="DP7" s="23">
        <v>46.787990245645702</v>
      </c>
      <c r="DQ7" s="23">
        <v>46.721423402236901</v>
      </c>
      <c r="DR7" s="23">
        <v>46.852634411005702</v>
      </c>
      <c r="DS7" s="23">
        <v>47.8089950139696</v>
      </c>
      <c r="DT7" s="23">
        <v>47.547780111886802</v>
      </c>
      <c r="DU7" s="23">
        <v>47.857706888049002</v>
      </c>
      <c r="DV7" s="23">
        <v>49.055040030804399</v>
      </c>
      <c r="DW7" s="23">
        <v>50.071796158306299</v>
      </c>
      <c r="DX7" s="23">
        <v>50.073654242254698</v>
      </c>
      <c r="DY7" s="23">
        <v>47.079779766397301</v>
      </c>
      <c r="DZ7" s="23">
        <v>48.316221632337097</v>
      </c>
      <c r="EA7" s="23">
        <v>48.705409933937702</v>
      </c>
      <c r="EB7" s="23">
        <v>49.153178460341202</v>
      </c>
      <c r="EC7" s="23">
        <v>49.667179356969498</v>
      </c>
      <c r="ED7" s="23">
        <v>49.677287752987802</v>
      </c>
      <c r="EE7" s="23">
        <v>13.0190801278082</v>
      </c>
      <c r="EF7" s="23">
        <v>16.1933409303026</v>
      </c>
      <c r="EG7" s="23">
        <v>21.417313735194401</v>
      </c>
      <c r="EH7" s="23">
        <v>30.2477103326679</v>
      </c>
      <c r="EI7" s="23">
        <v>15.0197364353648</v>
      </c>
      <c r="EJ7" s="23">
        <v>37.252757709735803</v>
      </c>
      <c r="EK7" s="23">
        <v>32.782178666240597</v>
      </c>
      <c r="EL7" s="23">
        <v>45.054808733674903</v>
      </c>
      <c r="EM7" s="23">
        <v>34.698436436966297</v>
      </c>
      <c r="EN7" s="23">
        <v>43.110816241344402</v>
      </c>
      <c r="EO7" s="23">
        <v>40.960892627586603</v>
      </c>
      <c r="EP7" s="23">
        <v>41.132633788825601</v>
      </c>
      <c r="EQ7" s="23">
        <v>40.976724856889803</v>
      </c>
      <c r="ER7" s="23">
        <v>41.340757125003897</v>
      </c>
      <c r="ES7" s="2">
        <f t="shared" si="1"/>
        <v>41.132997071040045</v>
      </c>
      <c r="EU7" s="23">
        <v>0.353188186198026</v>
      </c>
      <c r="EV7" s="23">
        <v>0.488492224674756</v>
      </c>
      <c r="EW7" s="23">
        <v>0.48751715952337199</v>
      </c>
      <c r="EX7" s="23">
        <v>0.46808379985704901</v>
      </c>
      <c r="EY7" s="23">
        <v>0.26033686507128601</v>
      </c>
      <c r="EZ7" s="23">
        <v>0.448062282913884</v>
      </c>
      <c r="FA7" s="23">
        <v>0.48612109160151901</v>
      </c>
      <c r="FB7" s="23">
        <v>0.47091349853177999</v>
      </c>
      <c r="FC7" s="23">
        <v>0.48123998134278001</v>
      </c>
      <c r="FD7" s="23">
        <v>0.48877973682855502</v>
      </c>
      <c r="FE7" s="23">
        <v>0.488724816796273</v>
      </c>
      <c r="FF7" s="23">
        <v>0.48619034776217801</v>
      </c>
      <c r="FG7" s="23">
        <v>0.38646577885406402</v>
      </c>
      <c r="FH7" s="23">
        <v>0.54746899948657302</v>
      </c>
      <c r="FI7" s="23">
        <v>0.28298308762921598</v>
      </c>
      <c r="FJ7" s="23">
        <v>0.498289446617247</v>
      </c>
      <c r="FK7" s="23">
        <v>0.51053118108033002</v>
      </c>
      <c r="FL7" s="23">
        <v>0.55161966998779399</v>
      </c>
      <c r="FM7" s="23">
        <v>0.47401723996431999</v>
      </c>
      <c r="FN7" s="23">
        <v>0.46865155312863299</v>
      </c>
      <c r="FO7" s="23">
        <v>0.47008803809018201</v>
      </c>
      <c r="FP7" s="23">
        <v>0.46501694793064702</v>
      </c>
      <c r="FQ7" s="23">
        <v>0.36295684008408002</v>
      </c>
      <c r="FR7" s="23">
        <v>0.45059926094020802</v>
      </c>
      <c r="FS7" s="23">
        <v>0.55485382138642703</v>
      </c>
      <c r="FT7" s="23">
        <v>0.55518191198077504</v>
      </c>
      <c r="FU7" s="23">
        <v>0.50687964845067301</v>
      </c>
      <c r="FV7" s="23">
        <v>0.51683577072814102</v>
      </c>
      <c r="FW7" s="23">
        <v>0.55301195743652798</v>
      </c>
      <c r="FX7" s="23">
        <v>0.55344551748377502</v>
      </c>
      <c r="FY7" s="23">
        <v>0.529366699329335</v>
      </c>
      <c r="FZ7" s="23">
        <v>0.53146993049031099</v>
      </c>
      <c r="GA7" s="23">
        <v>0.52705302590995795</v>
      </c>
      <c r="GB7" s="23">
        <v>0.53072412734674501</v>
      </c>
      <c r="GC7" s="23">
        <v>0.53045032731436603</v>
      </c>
      <c r="GD7" s="23">
        <v>0.52377998051311503</v>
      </c>
      <c r="GE7" s="23">
        <v>0.52865147895981002</v>
      </c>
      <c r="GF7" s="23">
        <v>0.53337438760654399</v>
      </c>
      <c r="GG7" s="23">
        <v>0.52864256597350501</v>
      </c>
      <c r="GH7" s="23">
        <v>0.53107037797116896</v>
      </c>
      <c r="GI7" s="23">
        <v>0.52887293024949</v>
      </c>
      <c r="GJ7" s="23">
        <v>0.53291002932394704</v>
      </c>
      <c r="GK7" s="23">
        <v>0.55028691655775097</v>
      </c>
      <c r="GL7" s="23">
        <v>0.52358674157565699</v>
      </c>
      <c r="GM7" s="23">
        <v>0.51793565915142903</v>
      </c>
      <c r="GN7" s="23">
        <v>0.54094792148843696</v>
      </c>
      <c r="GO7" s="23">
        <v>0.56925419272974598</v>
      </c>
      <c r="GP7" s="23">
        <v>0.56921710521469404</v>
      </c>
      <c r="GQ7" s="23">
        <v>0.55447648327927201</v>
      </c>
      <c r="GR7" s="23">
        <v>0.50887301752324499</v>
      </c>
      <c r="GS7" s="23">
        <v>0.27967645780342199</v>
      </c>
      <c r="GT7" s="23">
        <v>0.38143263554214402</v>
      </c>
      <c r="GU7" s="23">
        <v>0.45325943836680799</v>
      </c>
      <c r="GV7" s="23">
        <v>0.45343080719328999</v>
      </c>
      <c r="GW7" s="23">
        <v>0.29486248773919699</v>
      </c>
      <c r="GX7" s="23">
        <v>0.29921151503653298</v>
      </c>
      <c r="GY7" s="23">
        <v>0.41010720751980301</v>
      </c>
      <c r="GZ7" s="23">
        <v>0.40775682441523198</v>
      </c>
      <c r="HA7" s="23">
        <v>0.31054336987194398</v>
      </c>
      <c r="HB7" s="23">
        <v>0.35540299092739802</v>
      </c>
      <c r="HC7" s="23">
        <v>0.36303126291846199</v>
      </c>
      <c r="HD7" s="23">
        <v>0.51881375396799201</v>
      </c>
      <c r="HE7" s="23">
        <v>0.38117700846930902</v>
      </c>
      <c r="HF7" s="23">
        <v>0.41298295867568402</v>
      </c>
      <c r="HG7" s="23">
        <v>0.36829948388516998</v>
      </c>
      <c r="HH7" s="23">
        <v>0.36416792515405799</v>
      </c>
      <c r="HI7" s="23">
        <v>0.38005473963450898</v>
      </c>
      <c r="HJ7" s="23">
        <v>0.37739108206302802</v>
      </c>
      <c r="HK7" s="2">
        <f t="shared" si="2"/>
        <v>0.46498665455961147</v>
      </c>
      <c r="HM7" s="23">
        <v>0.43394468266643399</v>
      </c>
      <c r="HN7" s="23">
        <v>0.59394934392384502</v>
      </c>
      <c r="HO7" s="23">
        <v>0.57847895488825096</v>
      </c>
      <c r="HP7" s="23">
        <v>0.40110123507999901</v>
      </c>
      <c r="HQ7" s="23">
        <v>0.29298388099231298</v>
      </c>
      <c r="HR7" s="23">
        <v>0.50916498715355396</v>
      </c>
      <c r="HS7" s="23">
        <v>0.59549039526714098</v>
      </c>
      <c r="HT7" s="23">
        <v>0.59330711905246902</v>
      </c>
      <c r="HU7" s="23">
        <v>0.57174712893300195</v>
      </c>
      <c r="HV7" s="23">
        <v>0.591807913732046</v>
      </c>
      <c r="HW7" s="23">
        <v>0.57646118985608896</v>
      </c>
      <c r="HX7" s="23">
        <v>0.57257531417827501</v>
      </c>
      <c r="HY7" s="23">
        <v>0.49516854390049803</v>
      </c>
      <c r="HZ7" s="23">
        <v>0.64463225455226802</v>
      </c>
      <c r="IA7" s="23">
        <v>0.41965764770614999</v>
      </c>
      <c r="IB7" s="23">
        <v>0.63200073005380297</v>
      </c>
      <c r="IC7" s="23">
        <v>0.64319090463226303</v>
      </c>
      <c r="ID7" s="23">
        <v>0.65157054546609205</v>
      </c>
      <c r="IE7" s="23">
        <v>0.60847777525570101</v>
      </c>
      <c r="IF7" s="23">
        <v>0.60988788855870302</v>
      </c>
      <c r="IG7" s="23">
        <v>0.61435367329481705</v>
      </c>
      <c r="IH7" s="23">
        <v>0.61308628025185097</v>
      </c>
      <c r="II7" s="23">
        <v>0.405640566928619</v>
      </c>
      <c r="IJ7" s="23">
        <v>0.61493396515837995</v>
      </c>
      <c r="IK7" s="23">
        <v>0.64603342723583101</v>
      </c>
      <c r="IL7" s="23">
        <v>0.64708183010711995</v>
      </c>
      <c r="IM7" s="23">
        <v>0.61776102136620503</v>
      </c>
      <c r="IN7" s="23">
        <v>0.62853032677602305</v>
      </c>
      <c r="IO7" s="23">
        <v>0.64511032543646396</v>
      </c>
      <c r="IP7" s="23">
        <v>0.64537927706063303</v>
      </c>
      <c r="IQ7" s="23">
        <v>0.64097896806648902</v>
      </c>
      <c r="IR7" s="23">
        <v>0.63628843500469201</v>
      </c>
      <c r="IS7" s="23">
        <v>0.63275454302574796</v>
      </c>
      <c r="IT7" s="23">
        <v>0.63705905236929905</v>
      </c>
      <c r="IU7" s="23">
        <v>0.63500113952190096</v>
      </c>
      <c r="IV7" s="23">
        <v>0.63043351468938102</v>
      </c>
      <c r="IW7" s="23">
        <v>0.63439864537434398</v>
      </c>
      <c r="IX7" s="23">
        <v>0.63806563251822301</v>
      </c>
      <c r="IY7" s="23">
        <v>0.63557132963351304</v>
      </c>
      <c r="IZ7" s="23">
        <v>0.63597053256135605</v>
      </c>
      <c r="JA7" s="23">
        <v>0.63495177846624196</v>
      </c>
      <c r="JB7" s="23">
        <v>0.63721769049188703</v>
      </c>
      <c r="JC7" s="23">
        <v>0.64767738443304701</v>
      </c>
      <c r="JD7" s="23">
        <v>0.64635350976025796</v>
      </c>
      <c r="JE7" s="23">
        <v>0.65234353369138298</v>
      </c>
      <c r="JF7" s="23">
        <v>0.668442801447094</v>
      </c>
      <c r="JG7" s="23">
        <v>0.67659787850236097</v>
      </c>
      <c r="JH7" s="23">
        <v>0.676488747661944</v>
      </c>
      <c r="JI7" s="23">
        <v>0.64046738680679605</v>
      </c>
      <c r="JJ7" s="23">
        <v>0.66220370302524201</v>
      </c>
      <c r="JK7" s="23">
        <v>0.65849967781132202</v>
      </c>
      <c r="JL7" s="23">
        <v>0.669588077779385</v>
      </c>
      <c r="JM7" s="23">
        <v>0.67079689110801</v>
      </c>
      <c r="JN7" s="23">
        <v>0.67093739237406802</v>
      </c>
      <c r="JO7" s="23">
        <v>0.25379651598391501</v>
      </c>
      <c r="JP7" s="23">
        <v>0.30948057004509</v>
      </c>
      <c r="JQ7" s="23">
        <v>0.34792520619210199</v>
      </c>
      <c r="JR7" s="23">
        <v>0.46647499820341998</v>
      </c>
      <c r="JS7" s="23">
        <v>0.25119717406724701</v>
      </c>
      <c r="JT7" s="23">
        <v>0.548526248790144</v>
      </c>
      <c r="JU7" s="23">
        <v>0.49388186803670597</v>
      </c>
      <c r="JV7" s="23">
        <v>0.62736833466112296</v>
      </c>
      <c r="JW7" s="23">
        <v>0.51889709827929198</v>
      </c>
      <c r="JX7" s="23">
        <v>0.60936962981384701</v>
      </c>
      <c r="JY7" s="23">
        <v>0.58638910006468903</v>
      </c>
      <c r="JZ7" s="23">
        <v>0.58821900510993996</v>
      </c>
      <c r="KA7" s="23">
        <v>0.58655281124068603</v>
      </c>
      <c r="KB7" s="23">
        <v>0.59047329117685798</v>
      </c>
      <c r="KC7" s="2">
        <f t="shared" si="3"/>
        <v>0.58001690040079223</v>
      </c>
      <c r="KD7" s="23">
        <v>2.21047527606442</v>
      </c>
      <c r="KE7" s="23">
        <v>1.8995122181161901</v>
      </c>
      <c r="KH7" s="23">
        <v>0.35365935115905101</v>
      </c>
      <c r="KI7" s="23">
        <v>0.48901811521778199</v>
      </c>
      <c r="KJ7" s="23">
        <v>0.48804691592362598</v>
      </c>
      <c r="KK7" s="23">
        <v>0.46871491196555098</v>
      </c>
      <c r="KL7" s="23">
        <v>0.26075490243983002</v>
      </c>
      <c r="KM7" s="23">
        <v>0.44862264796012002</v>
      </c>
      <c r="KN7" s="23">
        <v>0.48675080739708099</v>
      </c>
      <c r="KO7" s="23">
        <v>0.47150031365417799</v>
      </c>
      <c r="KP7" s="23">
        <v>0.48186832243503602</v>
      </c>
      <c r="KQ7" s="23">
        <v>0.48941988470097397</v>
      </c>
      <c r="KR7" s="23">
        <v>0.48937179591468699</v>
      </c>
      <c r="KS7" s="23">
        <v>0.486833912940977</v>
      </c>
      <c r="KT7" s="23">
        <v>0.38696752915670202</v>
      </c>
      <c r="KU7" s="23">
        <v>0.54810004758729303</v>
      </c>
      <c r="KV7" s="23">
        <v>0.28327560944998298</v>
      </c>
      <c r="KW7" s="23">
        <v>0.49884679332201898</v>
      </c>
      <c r="KX7" s="23">
        <v>0.51114904701233599</v>
      </c>
      <c r="KY7" s="23">
        <v>0.55224479372459201</v>
      </c>
      <c r="KZ7" s="23">
        <v>0.47450218780942399</v>
      </c>
      <c r="LA7" s="23">
        <v>0.46908862447540201</v>
      </c>
      <c r="LB7" s="23">
        <v>0.470536671395413</v>
      </c>
      <c r="LC7" s="23">
        <v>0.46544265281772401</v>
      </c>
      <c r="LD7" s="23">
        <v>0.36343306547224102</v>
      </c>
      <c r="LE7" s="23">
        <v>0.451106267835724</v>
      </c>
      <c r="LF7" s="23">
        <v>0.55550351040652901</v>
      </c>
      <c r="LG7" s="23">
        <v>0.55583341951945997</v>
      </c>
      <c r="LH7" s="23">
        <v>0.50744649069832004</v>
      </c>
      <c r="LI7" s="23">
        <v>0.51741700612019104</v>
      </c>
      <c r="LJ7" s="23">
        <v>0.55365707752766002</v>
      </c>
      <c r="LK7" s="23">
        <v>0.554091837106785</v>
      </c>
      <c r="LL7" s="23">
        <v>0.529934095246958</v>
      </c>
      <c r="LM7" s="23">
        <v>0.53205795602438199</v>
      </c>
      <c r="LN7" s="23">
        <v>0.52764017973151101</v>
      </c>
      <c r="LO7" s="23">
        <v>0.53131528812674</v>
      </c>
      <c r="LP7" s="23">
        <v>0.53104294316364897</v>
      </c>
      <c r="LQ7" s="23">
        <v>0.52436436399210196</v>
      </c>
      <c r="LR7" s="23">
        <v>0.52924017027131598</v>
      </c>
      <c r="LS7" s="23">
        <v>0.53396748025242002</v>
      </c>
      <c r="LT7" s="23">
        <v>0.52923154153619001</v>
      </c>
      <c r="LU7" s="23">
        <v>0.53166177341010301</v>
      </c>
      <c r="LV7" s="23">
        <v>0.52946146158408003</v>
      </c>
      <c r="LW7" s="23">
        <v>0.533501658052559</v>
      </c>
      <c r="LX7" s="23">
        <v>0.55089770240258495</v>
      </c>
      <c r="LY7" s="23">
        <v>0.52416055362482195</v>
      </c>
      <c r="LZ7" s="23">
        <v>0.51853004957036897</v>
      </c>
      <c r="MA7" s="23">
        <v>0.54148281169354595</v>
      </c>
      <c r="MB7" s="23">
        <v>0.56991277852578104</v>
      </c>
      <c r="MC7" s="23">
        <v>0.56987535425535796</v>
      </c>
      <c r="MD7" s="23">
        <v>0.55511648456113405</v>
      </c>
      <c r="ME7" s="23">
        <v>0.50940364170121599</v>
      </c>
      <c r="MF7" s="23">
        <v>0.28019006740200297</v>
      </c>
      <c r="MG7" s="23">
        <v>0.38195630090010002</v>
      </c>
      <c r="MH7" s="23">
        <v>0.4537925356925</v>
      </c>
      <c r="MI7" s="23">
        <v>0.45396229587272102</v>
      </c>
      <c r="MJ7" s="23">
        <v>0.29527355824066198</v>
      </c>
      <c r="MK7" s="23">
        <v>0.29961776474433499</v>
      </c>
      <c r="ML7" s="23">
        <v>0.41068095145830003</v>
      </c>
      <c r="MM7" s="23">
        <v>0.40830106566826602</v>
      </c>
      <c r="MN7" s="23">
        <v>0.31098081209433598</v>
      </c>
      <c r="MO7" s="23">
        <v>0.35592618760772399</v>
      </c>
      <c r="MP7" s="23">
        <v>0.36347018506997397</v>
      </c>
      <c r="MQ7" s="23">
        <v>0.51940839092959101</v>
      </c>
      <c r="MR7" s="23">
        <v>0.38163111027826002</v>
      </c>
      <c r="MS7" s="23">
        <v>0.41353821776732602</v>
      </c>
      <c r="MT7" s="23">
        <v>0.36878997563062099</v>
      </c>
      <c r="MU7" s="23">
        <v>0.36464755485662698</v>
      </c>
      <c r="MV7" s="23">
        <v>0.38057305102553901</v>
      </c>
      <c r="MW7" s="23">
        <v>0.37790279313800201</v>
      </c>
      <c r="MZ7" s="23">
        <v>0.43431237818200003</v>
      </c>
      <c r="NA7" s="23">
        <v>0.59426781472460199</v>
      </c>
      <c r="NB7" s="23">
        <v>0.57879794879133895</v>
      </c>
      <c r="NC7" s="23">
        <v>0.40148869462217901</v>
      </c>
      <c r="ND7" s="23">
        <v>0.29330863720744599</v>
      </c>
      <c r="NE7" s="23">
        <v>0.50956631651198703</v>
      </c>
      <c r="NF7" s="23">
        <v>0.59588838264088595</v>
      </c>
      <c r="NG7" s="23">
        <v>0.59361470845628295</v>
      </c>
      <c r="NH7" s="23">
        <v>0.572184719517701</v>
      </c>
      <c r="NI7" s="23">
        <v>0.59225805171550805</v>
      </c>
      <c r="NJ7" s="23">
        <v>0.576902378212788</v>
      </c>
      <c r="NK7" s="23">
        <v>0.57301604185271204</v>
      </c>
      <c r="NL7" s="23">
        <v>0.495515476359709</v>
      </c>
      <c r="NM7" s="23">
        <v>0.64495595099735603</v>
      </c>
      <c r="NN7" s="23">
        <v>0.42002247915639002</v>
      </c>
      <c r="NO7" s="23">
        <v>0.63238451540588803</v>
      </c>
      <c r="NP7" s="23">
        <v>0.64356000213939202</v>
      </c>
      <c r="NQ7" s="23">
        <v>0.65194074058556195</v>
      </c>
      <c r="NR7" s="23">
        <v>0.608839096705868</v>
      </c>
      <c r="NS7" s="23">
        <v>0.61024851225681398</v>
      </c>
      <c r="NT7" s="23">
        <v>0.614716536825342</v>
      </c>
      <c r="NU7" s="23">
        <v>0.61344774949245295</v>
      </c>
      <c r="NV7" s="23">
        <v>0.40600959557086602</v>
      </c>
      <c r="NW7" s="23">
        <v>0.61529908048416904</v>
      </c>
      <c r="NX7" s="23">
        <v>0.64635242974693796</v>
      </c>
      <c r="NY7" s="23">
        <v>0.64740211545466797</v>
      </c>
      <c r="NZ7" s="23">
        <v>0.61798108534490204</v>
      </c>
      <c r="OA7" s="23">
        <v>0.62880542767477299</v>
      </c>
      <c r="OB7" s="23">
        <v>0.64542245968672396</v>
      </c>
      <c r="OC7" s="23">
        <v>0.64569222125455095</v>
      </c>
      <c r="OD7" s="23">
        <v>0.64128055275402396</v>
      </c>
      <c r="OE7" s="23">
        <v>0.63665513964144804</v>
      </c>
      <c r="OF7" s="23">
        <v>0.63311576545670301</v>
      </c>
      <c r="OG7" s="23">
        <v>0.63742427984369499</v>
      </c>
      <c r="OH7" s="23">
        <v>0.63535974022886099</v>
      </c>
      <c r="OI7" s="23">
        <v>0.63079033391946204</v>
      </c>
      <c r="OJ7" s="23">
        <v>0.63475927391307496</v>
      </c>
      <c r="OK7" s="23">
        <v>0.63843280825669002</v>
      </c>
      <c r="OL7" s="23">
        <v>0.63593709097993001</v>
      </c>
      <c r="OM7" s="23">
        <v>0.636335558281234</v>
      </c>
      <c r="ON7" s="23">
        <v>0.63531544362621095</v>
      </c>
      <c r="OO7" s="23">
        <v>0.63758337976284796</v>
      </c>
      <c r="OP7" s="23">
        <v>0.64801887375046696</v>
      </c>
      <c r="OQ7" s="23">
        <v>0.64670330711583002</v>
      </c>
      <c r="OR7" s="23">
        <v>0.65267255921664202</v>
      </c>
      <c r="OS7" s="23">
        <v>0.66886920593008803</v>
      </c>
      <c r="OT7" s="23">
        <v>0.67701148579266401</v>
      </c>
      <c r="OU7" s="23">
        <v>0.67690116912000997</v>
      </c>
      <c r="OV7" s="23">
        <v>0.64079115779265905</v>
      </c>
      <c r="OW7" s="23">
        <v>0.66262525614646695</v>
      </c>
      <c r="OX7" s="23">
        <v>0.658861787042339</v>
      </c>
      <c r="OY7" s="23">
        <v>0.67002979693530096</v>
      </c>
      <c r="OZ7" s="23">
        <v>0.67120489348391799</v>
      </c>
      <c r="PA7" s="23">
        <v>0.67134585370737598</v>
      </c>
      <c r="PB7" s="23">
        <v>0.253966126321646</v>
      </c>
      <c r="PC7" s="23">
        <v>0.30975075382907002</v>
      </c>
      <c r="PD7" s="23">
        <v>0.34825231125726802</v>
      </c>
      <c r="PE7" s="23">
        <v>0.46687187505442801</v>
      </c>
      <c r="PF7" s="23">
        <v>0.251304887272641</v>
      </c>
      <c r="PG7" s="23">
        <v>0.54895942953525101</v>
      </c>
      <c r="PH7" s="23">
        <v>0.49433136433005598</v>
      </c>
      <c r="PI7" s="23">
        <v>0.62778569391161099</v>
      </c>
      <c r="PJ7" s="23">
        <v>0.51935417188871003</v>
      </c>
      <c r="PK7" s="23">
        <v>0.60980759301947496</v>
      </c>
      <c r="PL7" s="23">
        <v>0.586833294779734</v>
      </c>
      <c r="PM7" s="23">
        <v>0.58866285744366198</v>
      </c>
      <c r="PN7" s="23">
        <v>0.58699748348583303</v>
      </c>
      <c r="PO7" s="23">
        <v>0.59091735146549196</v>
      </c>
      <c r="PQ7" s="23">
        <v>0.53793935550207905</v>
      </c>
      <c r="PR7" s="23">
        <v>0.62994468315242702</v>
      </c>
      <c r="PU7" s="23">
        <v>7.2632386683671196E-2</v>
      </c>
      <c r="PV7" s="23">
        <v>0.13634617557599901</v>
      </c>
      <c r="PW7" s="23">
        <v>0.136774816763924</v>
      </c>
      <c r="PX7" s="23">
        <v>0.10683149215318501</v>
      </c>
      <c r="PY7" s="23">
        <v>4.5373525641652097E-2</v>
      </c>
      <c r="PZ7" s="23">
        <v>0.100334168976028</v>
      </c>
      <c r="QA7" s="23">
        <v>0.11288097749110999</v>
      </c>
      <c r="QB7" s="23">
        <v>0.116462521820863</v>
      </c>
      <c r="QC7" s="23">
        <v>0.11184191592917</v>
      </c>
      <c r="QD7" s="23">
        <v>0.114467146675531</v>
      </c>
      <c r="QE7" s="23">
        <v>0.115099742680861</v>
      </c>
      <c r="QF7" s="23">
        <v>0.11479214878594</v>
      </c>
      <c r="QG7" s="23">
        <v>8.4817600644305394E-2</v>
      </c>
      <c r="QH7" s="23">
        <v>0.14436562675339101</v>
      </c>
      <c r="QI7" s="23">
        <v>5.3382356954765099E-2</v>
      </c>
      <c r="QJ7" s="23">
        <v>0.135222971729343</v>
      </c>
      <c r="QK7" s="23">
        <v>0.12794281960576401</v>
      </c>
      <c r="QL7" s="23">
        <v>0.15185499040748601</v>
      </c>
      <c r="QM7" s="23">
        <v>0.133283351693288</v>
      </c>
      <c r="QN7" s="23">
        <v>0.13279215181064599</v>
      </c>
      <c r="QO7" s="23">
        <v>0.13301328180577601</v>
      </c>
      <c r="QP7" s="23">
        <v>0.13175891393695899</v>
      </c>
      <c r="QQ7" s="23">
        <v>7.7733083548555001E-2</v>
      </c>
      <c r="QR7" s="23">
        <v>0.116276619390056</v>
      </c>
      <c r="QS7" s="23">
        <v>0.147497202296763</v>
      </c>
      <c r="QT7" s="23">
        <v>0.14770353892870999</v>
      </c>
      <c r="QU7" s="23">
        <v>0.12703903861760599</v>
      </c>
      <c r="QV7" s="23">
        <v>0.13016589763951</v>
      </c>
      <c r="QW7" s="23">
        <v>0.146738103951701</v>
      </c>
      <c r="QX7" s="23">
        <v>0.14693504710144001</v>
      </c>
      <c r="QY7" s="23">
        <v>0.13611853821310599</v>
      </c>
      <c r="QZ7" s="23">
        <v>0.14723520585764899</v>
      </c>
      <c r="RA7" s="23">
        <v>0.14761521027422</v>
      </c>
      <c r="RB7" s="23">
        <v>0.148719045133311</v>
      </c>
      <c r="RC7" s="23">
        <v>0.148797266643205</v>
      </c>
      <c r="RD7" s="23">
        <v>0.147014910394072</v>
      </c>
      <c r="RE7" s="23">
        <v>0.148315512276293</v>
      </c>
      <c r="RF7" s="23">
        <v>0.149412107113848</v>
      </c>
      <c r="RG7" s="23">
        <v>0.14823213892293399</v>
      </c>
      <c r="RH7" s="23">
        <v>0.14904892491959901</v>
      </c>
      <c r="RI7" s="23">
        <v>0.14833418978902199</v>
      </c>
      <c r="RJ7" s="23">
        <v>0.14931843044849999</v>
      </c>
      <c r="RK7" s="23">
        <v>0.15223822818605201</v>
      </c>
      <c r="RL7" s="23">
        <v>0.14245316448694201</v>
      </c>
      <c r="RM7" s="23">
        <v>0.128678169919547</v>
      </c>
      <c r="RN7" s="23">
        <v>0.138034389197113</v>
      </c>
      <c r="RO7" s="23">
        <v>0.154122610038851</v>
      </c>
      <c r="RP7" s="23">
        <v>0.15436657528144501</v>
      </c>
      <c r="RQ7" s="23">
        <v>0.15146394984943901</v>
      </c>
      <c r="RR7" s="23">
        <v>0.124404681617753</v>
      </c>
      <c r="RS7" s="23">
        <v>5.10693578033002E-2</v>
      </c>
      <c r="RT7" s="23">
        <v>7.9245026420598302E-2</v>
      </c>
      <c r="RU7" s="23">
        <v>0.115863095884322</v>
      </c>
      <c r="RV7" s="23">
        <v>0.115972826663808</v>
      </c>
      <c r="RW7" s="23">
        <v>5.8342736739630099E-2</v>
      </c>
      <c r="RX7" s="23">
        <v>5.9430252939190499E-2</v>
      </c>
      <c r="RY7" s="23">
        <v>8.9153357844152306E-2</v>
      </c>
      <c r="RZ7" s="23">
        <v>9.19624455076061E-2</v>
      </c>
      <c r="SA7" s="23">
        <v>5.9059366876141703E-2</v>
      </c>
      <c r="SB7" s="23">
        <v>7.19642757481294E-2</v>
      </c>
      <c r="SC7" s="23">
        <v>7.6223807355019102E-2</v>
      </c>
      <c r="SD7" s="23">
        <v>0.13811884621008799</v>
      </c>
      <c r="SE7" s="23">
        <v>8.1243668080361306E-2</v>
      </c>
      <c r="SF7" s="23">
        <v>8.9205929970267994E-2</v>
      </c>
      <c r="SG7" s="23">
        <v>7.6631999049123198E-2</v>
      </c>
      <c r="SH7" s="23">
        <v>7.5561235467915794E-2</v>
      </c>
      <c r="SI7" s="23">
        <v>7.9736772112168702E-2</v>
      </c>
      <c r="SJ7" s="23">
        <v>7.90141824799446E-2</v>
      </c>
      <c r="SM7" s="23">
        <v>7.1435039521714094E-2</v>
      </c>
      <c r="SN7" s="23">
        <v>0.127337800958153</v>
      </c>
      <c r="SO7" s="23">
        <v>0.123507334067656</v>
      </c>
      <c r="SP7" s="23">
        <v>6.4761273176887693E-2</v>
      </c>
      <c r="SQ7" s="23">
        <v>4.2457704496648901E-2</v>
      </c>
      <c r="SR7" s="23">
        <v>9.02396988588373E-2</v>
      </c>
      <c r="SS7" s="23">
        <v>0.11571725094870899</v>
      </c>
      <c r="ST7" s="23">
        <v>0.118837791617879</v>
      </c>
      <c r="SU7" s="23">
        <v>0.10801836285970499</v>
      </c>
      <c r="SV7" s="23">
        <v>0.11407794263716001</v>
      </c>
      <c r="SW7" s="23">
        <v>0.109385690442699</v>
      </c>
      <c r="SX7" s="23">
        <v>0.10824252614869</v>
      </c>
      <c r="SY7" s="23">
        <v>8.9733176685920096E-2</v>
      </c>
      <c r="SZ7" s="23">
        <v>0.136613762220684</v>
      </c>
      <c r="TA7" s="23">
        <v>6.7891984724876606E-2</v>
      </c>
      <c r="TB7" s="23">
        <v>0.13423477548627899</v>
      </c>
      <c r="TC7" s="23">
        <v>0.13390243343904801</v>
      </c>
      <c r="TD7" s="23">
        <v>0.14083383760726301</v>
      </c>
      <c r="TE7" s="23">
        <v>0.130468462108768</v>
      </c>
      <c r="TF7" s="23">
        <v>0.13081080741359999</v>
      </c>
      <c r="TG7" s="23">
        <v>0.13196972770745299</v>
      </c>
      <c r="TH7" s="23">
        <v>0.13167371690142499</v>
      </c>
      <c r="TI7" s="23">
        <v>6.8545361587331502E-2</v>
      </c>
      <c r="TJ7" s="23">
        <v>0.12764611959479</v>
      </c>
      <c r="TK7" s="23">
        <v>0.13635862708229701</v>
      </c>
      <c r="TL7" s="23">
        <v>0.136730768196129</v>
      </c>
      <c r="TM7" s="23">
        <v>0.127598636736971</v>
      </c>
      <c r="TN7" s="23">
        <v>0.13020266553941001</v>
      </c>
      <c r="TO7" s="23">
        <v>0.13619364574078899</v>
      </c>
      <c r="TP7" s="23">
        <v>0.13628136721842299</v>
      </c>
      <c r="TQ7" s="23">
        <v>0.13438391403049199</v>
      </c>
      <c r="TR7" s="23">
        <v>0.13756861218351801</v>
      </c>
      <c r="TS7" s="23">
        <v>0.137087208296479</v>
      </c>
      <c r="TT7" s="23">
        <v>0.13811708164488001</v>
      </c>
      <c r="TU7" s="23">
        <v>0.13776018171814999</v>
      </c>
      <c r="TV7" s="23">
        <v>0.13662800495334301</v>
      </c>
      <c r="TW7" s="23">
        <v>0.13759175522641801</v>
      </c>
      <c r="TX7" s="23">
        <v>0.13814300187186801</v>
      </c>
      <c r="TY7" s="23">
        <v>0.137683822687972</v>
      </c>
      <c r="TZ7" s="23">
        <v>0.13775165788249999</v>
      </c>
      <c r="UA7" s="23">
        <v>0.13762709433335699</v>
      </c>
      <c r="UB7" s="23">
        <v>0.13783133919422899</v>
      </c>
      <c r="UC7" s="23">
        <v>0.14037304552743499</v>
      </c>
      <c r="UD7" s="23">
        <v>0.13931366111987001</v>
      </c>
      <c r="UE7" s="23">
        <v>0.13902179906047499</v>
      </c>
      <c r="UF7" s="23">
        <v>0.13981029188010699</v>
      </c>
      <c r="UG7" s="23">
        <v>0.14455649963588099</v>
      </c>
      <c r="UH7" s="23">
        <v>0.14463653222103601</v>
      </c>
      <c r="UI7" s="23">
        <v>0.13821860212661799</v>
      </c>
      <c r="UJ7" s="23">
        <v>0.13718654581974099</v>
      </c>
      <c r="UK7" s="23">
        <v>0.14243971522485299</v>
      </c>
      <c r="UL7" s="23">
        <v>0.14096069075244899</v>
      </c>
      <c r="UM7" s="23">
        <v>0.144366394142803</v>
      </c>
      <c r="UN7" s="23">
        <v>0.14437703584102701</v>
      </c>
      <c r="UO7" s="23">
        <v>3.4066271603554597E-2</v>
      </c>
      <c r="UP7" s="23">
        <v>4.61745414062672E-2</v>
      </c>
      <c r="UQ7" s="23">
        <v>5.3566464802786901E-2</v>
      </c>
      <c r="UR7" s="23">
        <v>7.9370325059378799E-2</v>
      </c>
      <c r="US7" s="23">
        <v>3.6677815377335603E-2</v>
      </c>
      <c r="UT7" s="23">
        <v>0.10198203139782799</v>
      </c>
      <c r="UU7" s="23">
        <v>8.6183563197711005E-2</v>
      </c>
      <c r="UV7" s="23">
        <v>0.130815886048193</v>
      </c>
      <c r="UW7" s="23">
        <v>9.2335537512930999E-2</v>
      </c>
      <c r="UX7" s="23">
        <v>0.11983999819694099</v>
      </c>
      <c r="UY7" s="23">
        <v>0.11266750778566</v>
      </c>
      <c r="UZ7" s="23">
        <v>0.113226767687426</v>
      </c>
      <c r="VA7" s="23">
        <v>0.112694420841608</v>
      </c>
      <c r="VB7" s="23">
        <v>0.113900350223684</v>
      </c>
    </row>
    <row r="8" spans="1:574">
      <c r="A8" s="1">
        <v>21</v>
      </c>
      <c r="B8" s="8">
        <v>19</v>
      </c>
      <c r="C8" s="24">
        <v>12</v>
      </c>
      <c r="D8" s="23">
        <v>1</v>
      </c>
      <c r="E8" s="24">
        <v>4</v>
      </c>
      <c r="F8" s="22">
        <v>30</v>
      </c>
      <c r="G8" s="23">
        <v>24</v>
      </c>
      <c r="H8" s="22">
        <v>23</v>
      </c>
      <c r="I8" s="23">
        <v>22</v>
      </c>
      <c r="K8" s="23">
        <v>23.299549940530401</v>
      </c>
      <c r="L8" s="23">
        <v>39.231663667974303</v>
      </c>
      <c r="M8" s="23">
        <v>39.789602881479098</v>
      </c>
      <c r="N8" s="23">
        <v>13.562557229462</v>
      </c>
      <c r="O8" s="23">
        <v>13.3032688615022</v>
      </c>
      <c r="P8" s="23">
        <v>21.814583427249001</v>
      </c>
      <c r="Q8" s="23">
        <v>31.162660205426899</v>
      </c>
      <c r="R8" s="23">
        <v>34.5677720648495</v>
      </c>
      <c r="S8" s="23">
        <v>24.448612423494399</v>
      </c>
      <c r="T8" s="23">
        <v>25.030989181772799</v>
      </c>
      <c r="U8" s="23">
        <v>24.473873941983801</v>
      </c>
      <c r="V8" s="23">
        <v>24.438980726017</v>
      </c>
      <c r="W8" s="23">
        <v>33.428713350723598</v>
      </c>
      <c r="X8" s="23">
        <v>41.200857749696397</v>
      </c>
      <c r="Y8" s="23">
        <v>19.080530195021801</v>
      </c>
      <c r="Z8" s="23">
        <v>37.381858314701503</v>
      </c>
      <c r="AA8" s="23">
        <v>37.749450488426803</v>
      </c>
      <c r="AB8" s="23">
        <v>42.4204039905893</v>
      </c>
      <c r="AC8" s="23">
        <v>38.472596067960403</v>
      </c>
      <c r="AD8" s="23">
        <v>38.907143125583801</v>
      </c>
      <c r="AE8" s="23">
        <v>38.8313662272421</v>
      </c>
      <c r="AF8" s="23">
        <v>38.727286772782001</v>
      </c>
      <c r="AG8" s="23">
        <v>29.1171181082339</v>
      </c>
      <c r="AH8" s="23">
        <v>40.207748331547798</v>
      </c>
      <c r="AI8" s="23">
        <v>42.277060589576799</v>
      </c>
      <c r="AJ8" s="23">
        <v>42.317939018139697</v>
      </c>
      <c r="AK8" s="23">
        <v>40.7469813554547</v>
      </c>
      <c r="AL8" s="23">
        <v>40.797069098792903</v>
      </c>
      <c r="AM8" s="23">
        <v>42.236056148473303</v>
      </c>
      <c r="AN8" s="23">
        <v>42.256972933938997</v>
      </c>
      <c r="AO8" s="23">
        <v>42.426505189525201</v>
      </c>
      <c r="AP8" s="23">
        <v>42.209165777136597</v>
      </c>
      <c r="AQ8" s="23">
        <v>42.603604276732398</v>
      </c>
      <c r="AR8" s="23">
        <v>42.765698336275697</v>
      </c>
      <c r="AS8" s="23">
        <v>42.735540196460903</v>
      </c>
      <c r="AT8" s="23">
        <v>42.5959502417641</v>
      </c>
      <c r="AU8" s="23">
        <v>42.8901477987174</v>
      </c>
      <c r="AV8" s="23">
        <v>42.857154345244403</v>
      </c>
      <c r="AW8" s="23">
        <v>42.922844956265202</v>
      </c>
      <c r="AX8" s="23">
        <v>42.903724846435601</v>
      </c>
      <c r="AY8" s="23">
        <v>42.930100863304197</v>
      </c>
      <c r="AZ8" s="23">
        <v>42.821507130400597</v>
      </c>
      <c r="BA8" s="23">
        <v>43.101974646955497</v>
      </c>
      <c r="BB8" s="23">
        <v>42.379671757928698</v>
      </c>
      <c r="BC8" s="23">
        <v>43.355562131408099</v>
      </c>
      <c r="BD8" s="23">
        <v>42.279752644989799</v>
      </c>
      <c r="BE8" s="23">
        <v>43.305929512180803</v>
      </c>
      <c r="BF8" s="23">
        <v>43.323982492589103</v>
      </c>
      <c r="BG8" s="23">
        <v>43.354039754493897</v>
      </c>
      <c r="BH8" s="23">
        <v>40.972856763079299</v>
      </c>
      <c r="BI8" s="23">
        <v>30.300050832318799</v>
      </c>
      <c r="BJ8" s="23">
        <v>30.279047894069102</v>
      </c>
      <c r="BK8" s="23">
        <v>38.920938662524101</v>
      </c>
      <c r="BL8" s="23">
        <v>38.883460055014503</v>
      </c>
      <c r="BM8" s="23">
        <v>13.750467133626399</v>
      </c>
      <c r="BN8" s="23">
        <v>11.7946059763176</v>
      </c>
      <c r="BO8" s="23">
        <v>12.367449446773101</v>
      </c>
      <c r="BP8" s="23">
        <v>12.6524549021353</v>
      </c>
      <c r="BQ8" s="23">
        <v>22.323504942595399</v>
      </c>
      <c r="BR8" s="23">
        <v>20.2659138987018</v>
      </c>
      <c r="BS8" s="23">
        <v>21.889133235385799</v>
      </c>
      <c r="BT8" s="23">
        <v>36.540631751580499</v>
      </c>
      <c r="BU8" s="23">
        <v>20.886730110758698</v>
      </c>
      <c r="BV8" s="23">
        <v>30.958941267625701</v>
      </c>
      <c r="BW8" s="23">
        <v>22.952703671387301</v>
      </c>
      <c r="BX8" s="23">
        <v>22.973025939791398</v>
      </c>
      <c r="BY8" s="23">
        <v>23.3849884669002</v>
      </c>
      <c r="BZ8" s="23">
        <v>23.2742972294119</v>
      </c>
      <c r="CA8" s="2">
        <f t="shared" si="0"/>
        <v>33.682578316138716</v>
      </c>
      <c r="CC8" s="23">
        <v>19.9402732288141</v>
      </c>
      <c r="CD8" s="23">
        <v>38.297383803792997</v>
      </c>
      <c r="CE8" s="23">
        <v>39.006020342743199</v>
      </c>
      <c r="CF8" s="23">
        <v>27.616851124945999</v>
      </c>
      <c r="CG8" s="23">
        <v>9.9865480924708994</v>
      </c>
      <c r="CH8" s="23">
        <v>22.2276839532278</v>
      </c>
      <c r="CI8" s="23">
        <v>32.312026158236101</v>
      </c>
      <c r="CJ8" s="23">
        <v>34.597449490541202</v>
      </c>
      <c r="CK8" s="23">
        <v>22.134688253169799</v>
      </c>
      <c r="CL8" s="23">
        <v>23.1648610784084</v>
      </c>
      <c r="CM8" s="23">
        <v>22.106274663178699</v>
      </c>
      <c r="CN8" s="23">
        <v>22.171234752121599</v>
      </c>
      <c r="CO8" s="23">
        <v>33.536919511144497</v>
      </c>
      <c r="CP8" s="23">
        <v>39.8733650232722</v>
      </c>
      <c r="CQ8" s="23">
        <v>22.890887933059201</v>
      </c>
      <c r="CR8" s="23">
        <v>36.8726818446276</v>
      </c>
      <c r="CS8" s="23">
        <v>38.259724679441703</v>
      </c>
      <c r="CT8" s="23">
        <v>39.499943660653003</v>
      </c>
      <c r="CU8" s="23">
        <v>38.125745260989703</v>
      </c>
      <c r="CV8" s="23">
        <v>38.5853904969767</v>
      </c>
      <c r="CW8" s="23">
        <v>39.079167737013499</v>
      </c>
      <c r="CX8" s="23">
        <v>38.981785940570397</v>
      </c>
      <c r="CY8" s="23">
        <v>33.3384128292277</v>
      </c>
      <c r="CZ8" s="23">
        <v>38.493512960304002</v>
      </c>
      <c r="DA8" s="23">
        <v>39.843430586460798</v>
      </c>
      <c r="DB8" s="23">
        <v>39.884087711272898</v>
      </c>
      <c r="DC8" s="23">
        <v>39.931601897113602</v>
      </c>
      <c r="DD8" s="23">
        <v>39.052500668254602</v>
      </c>
      <c r="DE8" s="23">
        <v>40.0615937169338</v>
      </c>
      <c r="DF8" s="23">
        <v>40.044757548504201</v>
      </c>
      <c r="DG8" s="23">
        <v>40.380413523115998</v>
      </c>
      <c r="DH8" s="23">
        <v>39.597960636205499</v>
      </c>
      <c r="DI8" s="23">
        <v>41.211610695693103</v>
      </c>
      <c r="DJ8" s="23">
        <v>41.5212413880393</v>
      </c>
      <c r="DK8" s="23">
        <v>41.496899958763898</v>
      </c>
      <c r="DL8" s="23">
        <v>41.414687424505601</v>
      </c>
      <c r="DM8" s="23">
        <v>41.320213318524203</v>
      </c>
      <c r="DN8" s="23">
        <v>41.171242204675998</v>
      </c>
      <c r="DO8" s="23">
        <v>41.277512133744402</v>
      </c>
      <c r="DP8" s="23">
        <v>41.262544510038801</v>
      </c>
      <c r="DQ8" s="23">
        <v>41.3119524498047</v>
      </c>
      <c r="DR8" s="23">
        <v>41.103687440527601</v>
      </c>
      <c r="DS8" s="23">
        <v>41.960808892871199</v>
      </c>
      <c r="DT8" s="23">
        <v>39.846746087033203</v>
      </c>
      <c r="DU8" s="23">
        <v>41.274824231174598</v>
      </c>
      <c r="DV8" s="23">
        <v>43.142692190481498</v>
      </c>
      <c r="DW8" s="23">
        <v>42.861172848695297</v>
      </c>
      <c r="DX8" s="23">
        <v>42.898474918203</v>
      </c>
      <c r="DY8" s="23">
        <v>42.0920840973574</v>
      </c>
      <c r="DZ8" s="23">
        <v>43.045959836396101</v>
      </c>
      <c r="EA8" s="23">
        <v>36.467927215708002</v>
      </c>
      <c r="EB8" s="23">
        <v>35.3959546629888</v>
      </c>
      <c r="EC8" s="23">
        <v>40.718007935887897</v>
      </c>
      <c r="ED8" s="23">
        <v>40.729060866532201</v>
      </c>
      <c r="EE8" s="23">
        <v>7.78871101854857</v>
      </c>
      <c r="EF8" s="23">
        <v>14.6411855405364</v>
      </c>
      <c r="EG8" s="23">
        <v>14.2593879946694</v>
      </c>
      <c r="EH8" s="23">
        <v>18.930949882963201</v>
      </c>
      <c r="EI8" s="23">
        <v>24.628004324279001</v>
      </c>
      <c r="EJ8" s="23">
        <v>21.766760743604198</v>
      </c>
      <c r="EK8" s="23">
        <v>24.464159140749899</v>
      </c>
      <c r="EL8" s="23">
        <v>34.794183095096002</v>
      </c>
      <c r="EM8" s="23">
        <v>24.2768883915884</v>
      </c>
      <c r="EN8" s="23">
        <v>24.817195829041101</v>
      </c>
      <c r="EO8" s="23">
        <v>25.214045100843599</v>
      </c>
      <c r="EP8" s="23">
        <v>25.355119780857201</v>
      </c>
      <c r="EQ8" s="23">
        <v>25.078239275839898</v>
      </c>
      <c r="ER8" s="23">
        <v>25.385298948732601</v>
      </c>
      <c r="ES8" s="2">
        <f t="shared" si="1"/>
        <v>33.600303139438061</v>
      </c>
      <c r="EU8" s="23">
        <v>0.34833095328740898</v>
      </c>
      <c r="EV8" s="23">
        <v>0.49761602876636502</v>
      </c>
      <c r="EW8" s="23">
        <v>0.50312496121249495</v>
      </c>
      <c r="EX8" s="23">
        <v>0.202184608264972</v>
      </c>
      <c r="EY8" s="23">
        <v>0.21179955971348199</v>
      </c>
      <c r="EZ8" s="23">
        <v>0.327657162814258</v>
      </c>
      <c r="FA8" s="23">
        <v>0.42676141611123303</v>
      </c>
      <c r="FB8" s="23">
        <v>0.453566133328416</v>
      </c>
      <c r="FC8" s="23">
        <v>0.34705793052275202</v>
      </c>
      <c r="FD8" s="23">
        <v>0.35430889087751799</v>
      </c>
      <c r="FE8" s="23">
        <v>0.34742345029035698</v>
      </c>
      <c r="FF8" s="23">
        <v>0.34687025324835802</v>
      </c>
      <c r="FG8" s="23">
        <v>0.45864205273412501</v>
      </c>
      <c r="FH8" s="23">
        <v>0.52420354951799797</v>
      </c>
      <c r="FI8" s="23">
        <v>0.264894790741457</v>
      </c>
      <c r="FJ8" s="23">
        <v>0.47593689314811</v>
      </c>
      <c r="FK8" s="23">
        <v>0.48473912319208401</v>
      </c>
      <c r="FL8" s="23">
        <v>0.527031753605117</v>
      </c>
      <c r="FM8" s="23">
        <v>0.48971167012087402</v>
      </c>
      <c r="FN8" s="23">
        <v>0.49331679131756001</v>
      </c>
      <c r="FO8" s="23">
        <v>0.492565915833448</v>
      </c>
      <c r="FP8" s="23">
        <v>0.49164995206946099</v>
      </c>
      <c r="FQ8" s="23">
        <v>0.40457063096819701</v>
      </c>
      <c r="FR8" s="23">
        <v>0.51650196949442395</v>
      </c>
      <c r="FS8" s="23">
        <v>0.53122893085783396</v>
      </c>
      <c r="FT8" s="23">
        <v>0.53173261443634701</v>
      </c>
      <c r="FU8" s="23">
        <v>0.52265203831609897</v>
      </c>
      <c r="FV8" s="23">
        <v>0.52351484687051097</v>
      </c>
      <c r="FW8" s="23">
        <v>0.53078963702427195</v>
      </c>
      <c r="FX8" s="23">
        <v>0.53095133952083495</v>
      </c>
      <c r="FY8" s="23">
        <v>0.53147041949254903</v>
      </c>
      <c r="FZ8" s="23">
        <v>0.52455558677055403</v>
      </c>
      <c r="GA8" s="23">
        <v>0.52853509075287097</v>
      </c>
      <c r="GB8" s="23">
        <v>0.53006014328595696</v>
      </c>
      <c r="GC8" s="23">
        <v>0.52984989650594705</v>
      </c>
      <c r="GD8" s="23">
        <v>0.52863694547720497</v>
      </c>
      <c r="GE8" s="23">
        <v>0.53138992551543895</v>
      </c>
      <c r="GF8" s="23">
        <v>0.531550027451411</v>
      </c>
      <c r="GG8" s="23">
        <v>0.53178288008211305</v>
      </c>
      <c r="GH8" s="23">
        <v>0.53187323518087903</v>
      </c>
      <c r="GI8" s="23">
        <v>0.53175080382108797</v>
      </c>
      <c r="GJ8" s="23">
        <v>0.53225901257385699</v>
      </c>
      <c r="GK8" s="23">
        <v>0.53872317687897098</v>
      </c>
      <c r="GL8" s="23">
        <v>0.53492537803179596</v>
      </c>
      <c r="GM8" s="23">
        <v>0.53746352184191803</v>
      </c>
      <c r="GN8" s="23">
        <v>0.526771264224697</v>
      </c>
      <c r="GO8" s="23">
        <v>0.53673285377946101</v>
      </c>
      <c r="GP8" s="23">
        <v>0.53684165271850803</v>
      </c>
      <c r="GQ8" s="23">
        <v>0.53687981797135798</v>
      </c>
      <c r="GR8" s="23">
        <v>0.51928325936021602</v>
      </c>
      <c r="GS8" s="23">
        <v>0.422263598063292</v>
      </c>
      <c r="GT8" s="23">
        <v>0.42166236401479701</v>
      </c>
      <c r="GU8" s="23">
        <v>0.50419795741016005</v>
      </c>
      <c r="GV8" s="23">
        <v>0.50387863531917099</v>
      </c>
      <c r="GW8" s="23">
        <v>0.25188813669899801</v>
      </c>
      <c r="GX8" s="23">
        <v>0.18976169062937501</v>
      </c>
      <c r="GY8" s="23">
        <v>0.19651955071088001</v>
      </c>
      <c r="GZ8" s="23">
        <v>0.18663171508774301</v>
      </c>
      <c r="HA8" s="23">
        <v>0.31630117040350297</v>
      </c>
      <c r="HB8" s="23">
        <v>0.27616748526818502</v>
      </c>
      <c r="HC8" s="23">
        <v>0.306143063127985</v>
      </c>
      <c r="HD8" s="23">
        <v>0.47660305138703801</v>
      </c>
      <c r="HE8" s="23">
        <v>0.298530005050194</v>
      </c>
      <c r="HF8" s="23">
        <v>0.42695803232322099</v>
      </c>
      <c r="HG8" s="23">
        <v>0.32229189114836299</v>
      </c>
      <c r="HH8" s="23">
        <v>0.32257018317713998</v>
      </c>
      <c r="HI8" s="23">
        <v>0.32933386584295798</v>
      </c>
      <c r="HJ8" s="23">
        <v>0.32759496839284402</v>
      </c>
      <c r="HK8" s="2">
        <f t="shared" si="2"/>
        <v>0.43929364858792647</v>
      </c>
      <c r="HM8" s="23">
        <v>0.326832657244713</v>
      </c>
      <c r="HN8" s="23">
        <v>0.48867434908857299</v>
      </c>
      <c r="HO8" s="23">
        <v>0.499400181906475</v>
      </c>
      <c r="HP8" s="23">
        <v>0.41169493922064399</v>
      </c>
      <c r="HQ8" s="23">
        <v>0.18672701876471301</v>
      </c>
      <c r="HR8" s="23">
        <v>0.33795716054330199</v>
      </c>
      <c r="HS8" s="23">
        <v>0.44976405422286903</v>
      </c>
      <c r="HT8" s="23">
        <v>0.47248790013572001</v>
      </c>
      <c r="HU8" s="23">
        <v>0.28027513423841899</v>
      </c>
      <c r="HV8" s="23">
        <v>0.29869593393261001</v>
      </c>
      <c r="HW8" s="23">
        <v>0.28149913824572897</v>
      </c>
      <c r="HX8" s="23">
        <v>0.283381976363479</v>
      </c>
      <c r="HY8" s="23">
        <v>0.46783879619736501</v>
      </c>
      <c r="HZ8" s="23">
        <v>0.496530417558597</v>
      </c>
      <c r="IA8" s="23">
        <v>0.30784616035574403</v>
      </c>
      <c r="IB8" s="23">
        <v>0.47002438614731401</v>
      </c>
      <c r="IC8" s="23">
        <v>0.51159301779053301</v>
      </c>
      <c r="ID8" s="23">
        <v>0.49154358487603</v>
      </c>
      <c r="IE8" s="23">
        <v>0.48542144943165599</v>
      </c>
      <c r="IF8" s="23">
        <v>0.49122747452888499</v>
      </c>
      <c r="IG8" s="23">
        <v>0.49823076562059898</v>
      </c>
      <c r="IH8" s="23">
        <v>0.49787986545416701</v>
      </c>
      <c r="II8" s="23">
        <v>0.46244035328762301</v>
      </c>
      <c r="IJ8" s="23">
        <v>0.49611741256023201</v>
      </c>
      <c r="IK8" s="23">
        <v>0.49658744430456297</v>
      </c>
      <c r="IL8" s="23">
        <v>0.49731502671822603</v>
      </c>
      <c r="IM8" s="23">
        <v>0.50492800293389495</v>
      </c>
      <c r="IN8" s="23">
        <v>0.49271182968833999</v>
      </c>
      <c r="IO8" s="23">
        <v>0.49881162670978901</v>
      </c>
      <c r="IP8" s="23">
        <v>0.49874260371322898</v>
      </c>
      <c r="IQ8" s="23">
        <v>0.50187966965530495</v>
      </c>
      <c r="IR8" s="23">
        <v>0.49185357262012702</v>
      </c>
      <c r="IS8" s="23">
        <v>0.50891264032184702</v>
      </c>
      <c r="IT8" s="23">
        <v>0.51248892546691405</v>
      </c>
      <c r="IU8" s="23">
        <v>0.51175217990210797</v>
      </c>
      <c r="IV8" s="23">
        <v>0.51120899938393805</v>
      </c>
      <c r="IW8" s="23">
        <v>0.50877192254451298</v>
      </c>
      <c r="IX8" s="23">
        <v>0.50695348430288001</v>
      </c>
      <c r="IY8" s="23">
        <v>0.50797127849825996</v>
      </c>
      <c r="IZ8" s="23">
        <v>0.50814970798804404</v>
      </c>
      <c r="JA8" s="23">
        <v>0.50834042275097402</v>
      </c>
      <c r="JB8" s="23">
        <v>0.50615465081699695</v>
      </c>
      <c r="JC8" s="23">
        <v>0.52699016776674201</v>
      </c>
      <c r="JD8" s="23">
        <v>0.504061787169234</v>
      </c>
      <c r="JE8" s="23">
        <v>0.51222662442031996</v>
      </c>
      <c r="JF8" s="23">
        <v>0.53884005470164997</v>
      </c>
      <c r="JG8" s="23">
        <v>0.53223179752497096</v>
      </c>
      <c r="JH8" s="23">
        <v>0.53292297462935601</v>
      </c>
      <c r="JI8" s="23">
        <v>0.52345226309426596</v>
      </c>
      <c r="JJ8" s="23">
        <v>0.54223520804985303</v>
      </c>
      <c r="JK8" s="23">
        <v>0.48930893354336802</v>
      </c>
      <c r="JL8" s="23">
        <v>0.47570176244346701</v>
      </c>
      <c r="JM8" s="23">
        <v>0.53356164204206202</v>
      </c>
      <c r="JN8" s="23">
        <v>0.53365686076367502</v>
      </c>
      <c r="JO8" s="23">
        <v>0.15216063115184</v>
      </c>
      <c r="JP8" s="23">
        <v>0.26128253750414399</v>
      </c>
      <c r="JQ8" s="23">
        <v>0.24576225413765901</v>
      </c>
      <c r="JR8" s="23">
        <v>0.29070634637486797</v>
      </c>
      <c r="JS8" s="23">
        <v>0.33466281910619</v>
      </c>
      <c r="JT8" s="23">
        <v>0.29196023682533201</v>
      </c>
      <c r="JU8" s="23">
        <v>0.34046336401751098</v>
      </c>
      <c r="JV8" s="23">
        <v>0.47595742546917702</v>
      </c>
      <c r="JW8" s="23">
        <v>0.34440912470192397</v>
      </c>
      <c r="JX8" s="23">
        <v>0.33925917893692797</v>
      </c>
      <c r="JY8" s="23">
        <v>0.34389084874868597</v>
      </c>
      <c r="JZ8" s="23">
        <v>0.34587556456492802</v>
      </c>
      <c r="KA8" s="23">
        <v>0.34197134403336099</v>
      </c>
      <c r="KB8" s="23">
        <v>0.34668450422124802</v>
      </c>
      <c r="KC8" s="2">
        <f t="shared" si="3"/>
        <v>0.43776256429380433</v>
      </c>
      <c r="KD8" s="23">
        <v>2.4426906485806801</v>
      </c>
      <c r="KE8" s="23">
        <v>2.3771197911914799</v>
      </c>
      <c r="KH8" s="23">
        <v>0.34895726642201602</v>
      </c>
      <c r="KI8" s="23">
        <v>0.49826471465407202</v>
      </c>
      <c r="KJ8" s="23">
        <v>0.503804958491329</v>
      </c>
      <c r="KK8" s="23">
        <v>0.202674441661085</v>
      </c>
      <c r="KL8" s="23">
        <v>0.21233552055017399</v>
      </c>
      <c r="KM8" s="23">
        <v>0.32834427932166099</v>
      </c>
      <c r="KN8" s="23">
        <v>0.42742834416292902</v>
      </c>
      <c r="KO8" s="23">
        <v>0.45414950853924002</v>
      </c>
      <c r="KP8" s="23">
        <v>0.34778251634240298</v>
      </c>
      <c r="KQ8" s="23">
        <v>0.35505127566147698</v>
      </c>
      <c r="KR8" s="23">
        <v>0.348153140677123</v>
      </c>
      <c r="KS8" s="23">
        <v>0.34760459960897899</v>
      </c>
      <c r="KT8" s="23">
        <v>0.45938214472903</v>
      </c>
      <c r="KU8" s="23">
        <v>0.52495409637644497</v>
      </c>
      <c r="KV8" s="23">
        <v>0.26549263610280299</v>
      </c>
      <c r="KW8" s="23">
        <v>0.47651431268083</v>
      </c>
      <c r="KX8" s="23">
        <v>0.48545798654294797</v>
      </c>
      <c r="KY8" s="23">
        <v>0.52769821355647395</v>
      </c>
      <c r="KZ8" s="23">
        <v>0.490362445715817</v>
      </c>
      <c r="LA8" s="23">
        <v>0.49395884211637398</v>
      </c>
      <c r="LB8" s="23">
        <v>0.49320491664510602</v>
      </c>
      <c r="LC8" s="23">
        <v>0.49229204977317997</v>
      </c>
      <c r="LD8" s="23">
        <v>0.405157462899289</v>
      </c>
      <c r="LE8" s="23">
        <v>0.51724226710843502</v>
      </c>
      <c r="LF8" s="23">
        <v>0.53195672813984296</v>
      </c>
      <c r="LG8" s="23">
        <v>0.53246519195892394</v>
      </c>
      <c r="LH8" s="23">
        <v>0.52342158435767805</v>
      </c>
      <c r="LI8" s="23">
        <v>0.52429625872029395</v>
      </c>
      <c r="LJ8" s="23">
        <v>0.53151763191574997</v>
      </c>
      <c r="LK8" s="23">
        <v>0.53167906272141996</v>
      </c>
      <c r="LL8" s="23">
        <v>0.53220118052199294</v>
      </c>
      <c r="LM8" s="23">
        <v>0.52521741254074195</v>
      </c>
      <c r="LN8" s="23">
        <v>0.529205579472382</v>
      </c>
      <c r="LO8" s="23">
        <v>0.53073069525559502</v>
      </c>
      <c r="LP8" s="23">
        <v>0.530521816178123</v>
      </c>
      <c r="LQ8" s="23">
        <v>0.52931316871921696</v>
      </c>
      <c r="LR8" s="23">
        <v>0.53206410643744695</v>
      </c>
      <c r="LS8" s="23">
        <v>0.53222521217015895</v>
      </c>
      <c r="LT8" s="23">
        <v>0.53245524841386305</v>
      </c>
      <c r="LU8" s="23">
        <v>0.53254807120491399</v>
      </c>
      <c r="LV8" s="23">
        <v>0.5324239145952</v>
      </c>
      <c r="LW8" s="23">
        <v>0.53295179926641101</v>
      </c>
      <c r="LX8" s="23">
        <v>0.53946638064372698</v>
      </c>
      <c r="LY8" s="23">
        <v>0.53568272498532299</v>
      </c>
      <c r="LZ8" s="23">
        <v>0.53815786405905197</v>
      </c>
      <c r="MA8" s="23">
        <v>0.52749837222257401</v>
      </c>
      <c r="MB8" s="23">
        <v>0.53745343631661902</v>
      </c>
      <c r="MC8" s="23">
        <v>0.53755869369957898</v>
      </c>
      <c r="MD8" s="23">
        <v>0.53757258252658502</v>
      </c>
      <c r="ME8" s="23">
        <v>0.52005466996608596</v>
      </c>
      <c r="MF8" s="23">
        <v>0.42309352695497898</v>
      </c>
      <c r="MG8" s="23">
        <v>0.42249342757234998</v>
      </c>
      <c r="MH8" s="23">
        <v>0.50494629335736596</v>
      </c>
      <c r="MI8" s="23">
        <v>0.50462714672908104</v>
      </c>
      <c r="MJ8" s="23">
        <v>0.252379399454703</v>
      </c>
      <c r="MK8" s="23">
        <v>0.19026735713984799</v>
      </c>
      <c r="ML8" s="23">
        <v>0.19703298637372099</v>
      </c>
      <c r="MM8" s="23">
        <v>0.18705541097492301</v>
      </c>
      <c r="MN8" s="23">
        <v>0.31701017438194801</v>
      </c>
      <c r="MO8" s="23">
        <v>0.27684367470626903</v>
      </c>
      <c r="MP8" s="23">
        <v>0.30679410539832003</v>
      </c>
      <c r="MQ8" s="23">
        <v>0.47734185518990702</v>
      </c>
      <c r="MR8" s="23">
        <v>0.29916598246279202</v>
      </c>
      <c r="MS8" s="23">
        <v>0.42763770016985803</v>
      </c>
      <c r="MT8" s="23">
        <v>0.32295899103317999</v>
      </c>
      <c r="MU8" s="23">
        <v>0.32323710332157501</v>
      </c>
      <c r="MV8" s="23">
        <v>0.33001113819924199</v>
      </c>
      <c r="MW8" s="23">
        <v>0.32826934733596302</v>
      </c>
      <c r="MZ8" s="23">
        <v>0.32730403414932902</v>
      </c>
      <c r="NA8" s="23">
        <v>0.48907054436610597</v>
      </c>
      <c r="NB8" s="23">
        <v>0.49981524654176301</v>
      </c>
      <c r="NC8" s="23">
        <v>0.41215498965983899</v>
      </c>
      <c r="ND8" s="23">
        <v>0.186973511367729</v>
      </c>
      <c r="NE8" s="23">
        <v>0.33845858794164801</v>
      </c>
      <c r="NF8" s="23">
        <v>0.45035429250161102</v>
      </c>
      <c r="NG8" s="23">
        <v>0.47301376759295299</v>
      </c>
      <c r="NH8" s="23">
        <v>0.28055502211725802</v>
      </c>
      <c r="NI8" s="23">
        <v>0.29908011045129801</v>
      </c>
      <c r="NJ8" s="23">
        <v>0.281816392802688</v>
      </c>
      <c r="NK8" s="23">
        <v>0.28371292459932601</v>
      </c>
      <c r="NL8" s="23">
        <v>0.46844147056816798</v>
      </c>
      <c r="NM8" s="23">
        <v>0.49689428036597499</v>
      </c>
      <c r="NN8" s="23">
        <v>0.30826328845522399</v>
      </c>
      <c r="NO8" s="23">
        <v>0.470425139430385</v>
      </c>
      <c r="NP8" s="23">
        <v>0.51218411574840605</v>
      </c>
      <c r="NQ8" s="23">
        <v>0.491951831210794</v>
      </c>
      <c r="NR8" s="23">
        <v>0.48577592159653299</v>
      </c>
      <c r="NS8" s="23">
        <v>0.49161687930463999</v>
      </c>
      <c r="NT8" s="23">
        <v>0.49863763314978599</v>
      </c>
      <c r="NU8" s="23">
        <v>0.49828783543824201</v>
      </c>
      <c r="NV8" s="23">
        <v>0.46305742639144798</v>
      </c>
      <c r="NW8" s="23">
        <v>0.49658103569364398</v>
      </c>
      <c r="NX8" s="23">
        <v>0.49696578595244401</v>
      </c>
      <c r="NY8" s="23">
        <v>0.49769979368082001</v>
      </c>
      <c r="NZ8" s="23">
        <v>0.50536992986799101</v>
      </c>
      <c r="OA8" s="23">
        <v>0.49311848516962598</v>
      </c>
      <c r="OB8" s="23">
        <v>0.499191365014299</v>
      </c>
      <c r="OC8" s="23">
        <v>0.49912352203307703</v>
      </c>
      <c r="OD8" s="23">
        <v>0.50226815260559798</v>
      </c>
      <c r="OE8" s="23">
        <v>0.492239155792215</v>
      </c>
      <c r="OF8" s="23">
        <v>0.50930503574953601</v>
      </c>
      <c r="OG8" s="23">
        <v>0.51289424292476804</v>
      </c>
      <c r="OH8" s="23">
        <v>0.51215052725314403</v>
      </c>
      <c r="OI8" s="23">
        <v>0.51160602672537903</v>
      </c>
      <c r="OJ8" s="23">
        <v>0.50915801347858403</v>
      </c>
      <c r="OK8" s="23">
        <v>0.50734009953164405</v>
      </c>
      <c r="OL8" s="23">
        <v>0.50835329000529395</v>
      </c>
      <c r="OM8" s="23">
        <v>0.50853971171179702</v>
      </c>
      <c r="ON8" s="23">
        <v>0.50872204299388901</v>
      </c>
      <c r="OO8" s="23">
        <v>0.506536060904757</v>
      </c>
      <c r="OP8" s="23">
        <v>0.52745963944384</v>
      </c>
      <c r="OQ8" s="23">
        <v>0.50451651484412496</v>
      </c>
      <c r="OR8" s="23">
        <v>0.51265158589541204</v>
      </c>
      <c r="OS8" s="23">
        <v>0.53934778033092901</v>
      </c>
      <c r="OT8" s="23">
        <v>0.53270864344744395</v>
      </c>
      <c r="OU8" s="23">
        <v>0.53340234127027897</v>
      </c>
      <c r="OV8" s="23">
        <v>0.523914049294675</v>
      </c>
      <c r="OW8" s="23">
        <v>0.54276220682092702</v>
      </c>
      <c r="OX8" s="23">
        <v>0.48994662829929603</v>
      </c>
      <c r="OY8" s="23">
        <v>0.47633669490457098</v>
      </c>
      <c r="OZ8" s="23">
        <v>0.53421191283151204</v>
      </c>
      <c r="PA8" s="23">
        <v>0.53430674785089505</v>
      </c>
      <c r="PB8" s="23">
        <v>0.15234844598314301</v>
      </c>
      <c r="PC8" s="23">
        <v>0.26165480472803798</v>
      </c>
      <c r="PD8" s="23">
        <v>0.246088714700161</v>
      </c>
      <c r="PE8" s="23">
        <v>0.29109115194205498</v>
      </c>
      <c r="PF8" s="23">
        <v>0.33511397510282898</v>
      </c>
      <c r="PG8" s="23">
        <v>0.29239320227438997</v>
      </c>
      <c r="PH8" s="23">
        <v>0.34097138077088501</v>
      </c>
      <c r="PI8" s="23">
        <v>0.47655308867060298</v>
      </c>
      <c r="PJ8" s="23">
        <v>0.34492243987203097</v>
      </c>
      <c r="PK8" s="23">
        <v>0.33972937548229198</v>
      </c>
      <c r="PL8" s="23">
        <v>0.344364784734633</v>
      </c>
      <c r="PM8" s="23">
        <v>0.34635001021203898</v>
      </c>
      <c r="PN8" s="23">
        <v>0.34244313900341999</v>
      </c>
      <c r="PO8" s="23">
        <v>0.34715978473790499</v>
      </c>
      <c r="PQ8" s="23">
        <v>0.54630464222691599</v>
      </c>
      <c r="PR8" s="23">
        <v>0.54811565401372198</v>
      </c>
      <c r="PU8" s="23">
        <v>6.6423285426555304E-2</v>
      </c>
      <c r="PV8" s="23">
        <v>0.14231093075745799</v>
      </c>
      <c r="PW8" s="23">
        <v>0.14379590538280801</v>
      </c>
      <c r="PX8" s="23">
        <v>2.67712888436362E-2</v>
      </c>
      <c r="PY8" s="23">
        <v>2.8944367598857601E-2</v>
      </c>
      <c r="PZ8" s="23">
        <v>5.92487950148732E-2</v>
      </c>
      <c r="QA8" s="23">
        <v>0.100525366203002</v>
      </c>
      <c r="QB8" s="23">
        <v>0.117387128797118</v>
      </c>
      <c r="QC8" s="23">
        <v>6.6329635069587597E-2</v>
      </c>
      <c r="QD8" s="23">
        <v>6.8130241780870696E-2</v>
      </c>
      <c r="QE8" s="23">
        <v>6.6244985030677397E-2</v>
      </c>
      <c r="QF8" s="23">
        <v>6.5843624779656204E-2</v>
      </c>
      <c r="QG8" s="23">
        <v>0.11455924172644601</v>
      </c>
      <c r="QH8" s="23">
        <v>0.145782821900034</v>
      </c>
      <c r="QI8" s="23">
        <v>4.49668088539424E-2</v>
      </c>
      <c r="QJ8" s="23">
        <v>0.13624644001371899</v>
      </c>
      <c r="QK8" s="23">
        <v>0.13423354434821899</v>
      </c>
      <c r="QL8" s="23">
        <v>0.15285003504127001</v>
      </c>
      <c r="QM8" s="23">
        <v>0.139821303901247</v>
      </c>
      <c r="QN8" s="23">
        <v>0.14150553234692601</v>
      </c>
      <c r="QO8" s="23">
        <v>0.14126767046302299</v>
      </c>
      <c r="QP8" s="23">
        <v>0.140873428215504</v>
      </c>
      <c r="QQ8" s="23">
        <v>9.5314581424463404E-2</v>
      </c>
      <c r="QR8" s="23">
        <v>0.141060441284866</v>
      </c>
      <c r="QS8" s="23">
        <v>0.15037389573742099</v>
      </c>
      <c r="QT8" s="23">
        <v>0.150463651953089</v>
      </c>
      <c r="QU8" s="23">
        <v>0.14321100913436499</v>
      </c>
      <c r="QV8" s="23">
        <v>0.143213353535911</v>
      </c>
      <c r="QW8" s="23">
        <v>0.15025299099026601</v>
      </c>
      <c r="QX8" s="23">
        <v>0.150341850911972</v>
      </c>
      <c r="QY8" s="23">
        <v>0.15107202152170801</v>
      </c>
      <c r="QZ8" s="23">
        <v>0.152343505358119</v>
      </c>
      <c r="RA8" s="23">
        <v>0.15370142563708</v>
      </c>
      <c r="RB8" s="23">
        <v>0.154224484197691</v>
      </c>
      <c r="RC8" s="23">
        <v>0.15410411726434201</v>
      </c>
      <c r="RD8" s="23">
        <v>0.15362247301688101</v>
      </c>
      <c r="RE8" s="23">
        <v>0.15457263522970999</v>
      </c>
      <c r="RF8" s="23">
        <v>0.15437741049075501</v>
      </c>
      <c r="RG8" s="23">
        <v>0.15465285681118399</v>
      </c>
      <c r="RH8" s="23">
        <v>0.15455704382056801</v>
      </c>
      <c r="RI8" s="23">
        <v>0.154697090767976</v>
      </c>
      <c r="RJ8" s="23">
        <v>0.15401300572527701</v>
      </c>
      <c r="RK8" s="23">
        <v>0.15294236129466501</v>
      </c>
      <c r="RL8" s="23">
        <v>0.149558841245193</v>
      </c>
      <c r="RM8" s="23">
        <v>0.15542726682132199</v>
      </c>
      <c r="RN8" s="23">
        <v>0.150894423740663</v>
      </c>
      <c r="RO8" s="23">
        <v>0.15546680676494201</v>
      </c>
      <c r="RP8" s="23">
        <v>0.155564261420199</v>
      </c>
      <c r="RQ8" s="23">
        <v>0.15543848941886201</v>
      </c>
      <c r="RR8" s="23">
        <v>0.14449086206923201</v>
      </c>
      <c r="RS8" s="23">
        <v>8.8682107434244595E-2</v>
      </c>
      <c r="RT8" s="23">
        <v>8.7689976787902996E-2</v>
      </c>
      <c r="RU8" s="23">
        <v>0.13103894079834499</v>
      </c>
      <c r="RV8" s="23">
        <v>0.130842719589502</v>
      </c>
      <c r="RW8" s="23">
        <v>4.3890724060174302E-2</v>
      </c>
      <c r="RX8" s="23">
        <v>2.49955784815768E-2</v>
      </c>
      <c r="RY8" s="23">
        <v>2.5450297950707301E-2</v>
      </c>
      <c r="RZ8" s="23">
        <v>2.4084746626293702E-2</v>
      </c>
      <c r="SA8" s="23">
        <v>5.6368999334512102E-2</v>
      </c>
      <c r="SB8" s="23">
        <v>4.6337481864169403E-2</v>
      </c>
      <c r="SC8" s="23">
        <v>5.1360850210054203E-2</v>
      </c>
      <c r="SD8" s="23">
        <v>0.12851676246059801</v>
      </c>
      <c r="SE8" s="23">
        <v>4.9558894762735999E-2</v>
      </c>
      <c r="SF8" s="23">
        <v>9.2361803188103303E-2</v>
      </c>
      <c r="SG8" s="23">
        <v>5.5382530619423699E-2</v>
      </c>
      <c r="SH8" s="23">
        <v>5.5458202682218002E-2</v>
      </c>
      <c r="SI8" s="23">
        <v>5.7207391289649898E-2</v>
      </c>
      <c r="SJ8" s="23">
        <v>5.6753345825110497E-2</v>
      </c>
      <c r="SM8" s="23">
        <v>6.05071328457404E-2</v>
      </c>
      <c r="SN8" s="23">
        <v>0.14082444377826001</v>
      </c>
      <c r="SO8" s="23">
        <v>0.14189880026176999</v>
      </c>
      <c r="SP8" s="23">
        <v>8.6592607116336706E-2</v>
      </c>
      <c r="SQ8" s="23">
        <v>2.51885089284834E-2</v>
      </c>
      <c r="SR8" s="23">
        <v>6.2814659221760105E-2</v>
      </c>
      <c r="SS8" s="23">
        <v>9.9912242530475107E-2</v>
      </c>
      <c r="ST8" s="23">
        <v>0.118827330687527</v>
      </c>
      <c r="SU8" s="23">
        <v>5.0600858425413398E-2</v>
      </c>
      <c r="SV8" s="23">
        <v>5.4163299134791398E-2</v>
      </c>
      <c r="SW8" s="23">
        <v>5.0505338896941102E-2</v>
      </c>
      <c r="SX8" s="23">
        <v>5.0750007934219001E-2</v>
      </c>
      <c r="SY8" s="23">
        <v>0.105192694081938</v>
      </c>
      <c r="SZ8" s="23">
        <v>0.14777641866656899</v>
      </c>
      <c r="TA8" s="23">
        <v>5.5430724114969E-2</v>
      </c>
      <c r="TB8" s="23">
        <v>0.13750590620248401</v>
      </c>
      <c r="TC8" s="23">
        <v>0.129789630629773</v>
      </c>
      <c r="TD8" s="23">
        <v>0.14708854943388799</v>
      </c>
      <c r="TE8" s="23">
        <v>0.14049507565337799</v>
      </c>
      <c r="TF8" s="23">
        <v>0.14180477272972999</v>
      </c>
      <c r="TG8" s="23">
        <v>0.14281490039311401</v>
      </c>
      <c r="TH8" s="23">
        <v>0.14228992849142699</v>
      </c>
      <c r="TI8" s="23">
        <v>0.10640839433523901</v>
      </c>
      <c r="TJ8" s="23">
        <v>0.140174670171134</v>
      </c>
      <c r="TK8" s="23">
        <v>0.14764480792290599</v>
      </c>
      <c r="TL8" s="23">
        <v>0.147701150277668</v>
      </c>
      <c r="TM8" s="23">
        <v>0.14621935889980101</v>
      </c>
      <c r="TN8" s="23">
        <v>0.144152966588111</v>
      </c>
      <c r="TO8" s="23">
        <v>0.148357895393747</v>
      </c>
      <c r="TP8" s="23">
        <v>0.148273129082057</v>
      </c>
      <c r="TQ8" s="23">
        <v>0.14950556652644201</v>
      </c>
      <c r="TR8" s="23">
        <v>0.147610882925197</v>
      </c>
      <c r="TS8" s="23">
        <v>0.15279561353047899</v>
      </c>
      <c r="TT8" s="23">
        <v>0.153713940206743</v>
      </c>
      <c r="TU8" s="23">
        <v>0.153729407010462</v>
      </c>
      <c r="TV8" s="23">
        <v>0.153393186969769</v>
      </c>
      <c r="TW8" s="23">
        <v>0.15340490711725199</v>
      </c>
      <c r="TX8" s="23">
        <v>0.15299661031553199</v>
      </c>
      <c r="TY8" s="23">
        <v>0.153346910287393</v>
      </c>
      <c r="TZ8" s="23">
        <v>0.15323253921088101</v>
      </c>
      <c r="UA8" s="23">
        <v>0.15345382002909499</v>
      </c>
      <c r="UB8" s="23">
        <v>0.152793077262602</v>
      </c>
      <c r="UC8" s="23">
        <v>0.151767003405129</v>
      </c>
      <c r="UD8" s="23">
        <v>0.146166636478474</v>
      </c>
      <c r="UE8" s="23">
        <v>0.15216543152755299</v>
      </c>
      <c r="UF8" s="23">
        <v>0.15571718057605599</v>
      </c>
      <c r="UG8" s="23">
        <v>0.156244968429429</v>
      </c>
      <c r="UH8" s="23">
        <v>0.15625535113061401</v>
      </c>
      <c r="UI8" s="23">
        <v>0.15405051947454099</v>
      </c>
      <c r="UJ8" s="23">
        <v>0.15345468666420201</v>
      </c>
      <c r="UK8" s="23">
        <v>0.110212714433538</v>
      </c>
      <c r="UL8" s="23">
        <v>0.10419945296231101</v>
      </c>
      <c r="UM8" s="23">
        <v>0.13147314634784399</v>
      </c>
      <c r="UN8" s="23">
        <v>0.131540289742161</v>
      </c>
      <c r="UO8" s="23">
        <v>1.8206335455426902E-2</v>
      </c>
      <c r="UP8" s="23">
        <v>4.2436111044485303E-2</v>
      </c>
      <c r="UQ8" s="23">
        <v>3.6778436708505502E-2</v>
      </c>
      <c r="UR8" s="23">
        <v>4.6979051673291299E-2</v>
      </c>
      <c r="US8" s="23">
        <v>6.1878800311380697E-2</v>
      </c>
      <c r="UT8" s="23">
        <v>5.1317746067574103E-2</v>
      </c>
      <c r="UU8" s="23">
        <v>6.0786213332098001E-2</v>
      </c>
      <c r="UV8" s="23">
        <v>0.10563760089112</v>
      </c>
      <c r="UW8" s="23">
        <v>6.2186845931950702E-2</v>
      </c>
      <c r="UX8" s="23">
        <v>6.1259640763056199E-2</v>
      </c>
      <c r="UY8" s="23">
        <v>6.2520953093117601E-2</v>
      </c>
      <c r="UZ8" s="23">
        <v>6.3055560497142699E-2</v>
      </c>
      <c r="VA8" s="23">
        <v>6.2020909542525503E-2</v>
      </c>
      <c r="VB8" s="23">
        <v>6.3297202770730004E-2</v>
      </c>
    </row>
    <row r="9" spans="1:574">
      <c r="A9" s="1">
        <v>23</v>
      </c>
      <c r="B9" s="8">
        <v>29</v>
      </c>
      <c r="C9" s="24">
        <v>12</v>
      </c>
      <c r="D9" s="23">
        <v>1</v>
      </c>
      <c r="E9" s="24">
        <v>3</v>
      </c>
      <c r="F9" s="22">
        <v>12</v>
      </c>
      <c r="G9" s="23">
        <v>12</v>
      </c>
      <c r="H9" s="22">
        <v>17</v>
      </c>
      <c r="I9" s="23">
        <v>18</v>
      </c>
      <c r="K9" s="23">
        <v>31.994380645540101</v>
      </c>
      <c r="L9" s="23">
        <v>35.925846575369903</v>
      </c>
      <c r="M9" s="23">
        <v>30.5983623020336</v>
      </c>
      <c r="N9" s="23">
        <v>33.049165028553098</v>
      </c>
      <c r="O9" s="23">
        <v>19.849879299994399</v>
      </c>
      <c r="P9" s="23">
        <v>31.270840967504402</v>
      </c>
      <c r="Q9" s="23">
        <v>25.882350062360501</v>
      </c>
      <c r="R9" s="23">
        <v>28.320196112306</v>
      </c>
      <c r="S9" s="23">
        <v>30.214073785034699</v>
      </c>
      <c r="T9" s="23">
        <v>29.078945966273199</v>
      </c>
      <c r="U9" s="23">
        <v>31.045501860999501</v>
      </c>
      <c r="V9" s="23">
        <v>30.00759471768</v>
      </c>
      <c r="W9" s="23">
        <v>39.9279766647619</v>
      </c>
      <c r="X9" s="23">
        <v>42.4493228737282</v>
      </c>
      <c r="Y9" s="23">
        <v>23.259212734439899</v>
      </c>
      <c r="Z9" s="23">
        <v>40.915842291508802</v>
      </c>
      <c r="AA9" s="23">
        <v>37.5244965852064</v>
      </c>
      <c r="AB9" s="23">
        <v>40.7236331285402</v>
      </c>
      <c r="AC9" s="23">
        <v>39.447488897509601</v>
      </c>
      <c r="AD9" s="23">
        <v>38.149284003420497</v>
      </c>
      <c r="AE9" s="23">
        <v>39.590517180872297</v>
      </c>
      <c r="AF9" s="23">
        <v>39.200276641854302</v>
      </c>
      <c r="AG9" s="23">
        <v>16.885708019928199</v>
      </c>
      <c r="AH9" s="23">
        <v>41.440259879327598</v>
      </c>
      <c r="AI9" s="23">
        <v>42.902191053692299</v>
      </c>
      <c r="AJ9" s="23">
        <v>43.065968514900902</v>
      </c>
      <c r="AK9" s="23">
        <v>43.286086125170002</v>
      </c>
      <c r="AL9" s="23">
        <v>43.238437432419097</v>
      </c>
      <c r="AM9" s="23">
        <v>43.265928065063903</v>
      </c>
      <c r="AN9" s="23">
        <v>43.140740165149403</v>
      </c>
      <c r="AO9" s="23">
        <v>38.662943571585501</v>
      </c>
      <c r="AP9" s="23">
        <v>39.284769755591803</v>
      </c>
      <c r="AQ9" s="23">
        <v>40.351103522054103</v>
      </c>
      <c r="AR9" s="23">
        <v>41.396904286014902</v>
      </c>
      <c r="AS9" s="23">
        <v>41.579807648820598</v>
      </c>
      <c r="AT9" s="23">
        <v>40.0328119934562</v>
      </c>
      <c r="AU9" s="23">
        <v>40.489761648847796</v>
      </c>
      <c r="AV9" s="23">
        <v>42.350818843530703</v>
      </c>
      <c r="AW9" s="23">
        <v>44.9048405158536</v>
      </c>
      <c r="AX9" s="23">
        <v>44.412632484319097</v>
      </c>
      <c r="AY9" s="23">
        <v>46.228908300836402</v>
      </c>
      <c r="AZ9" s="23">
        <v>41.561223764887899</v>
      </c>
      <c r="BA9" s="23">
        <v>45.038744546561297</v>
      </c>
      <c r="BB9" s="23">
        <v>45.045353063667697</v>
      </c>
      <c r="BC9" s="23">
        <v>43.483142771939399</v>
      </c>
      <c r="BD9" s="23">
        <v>46.1832186445627</v>
      </c>
      <c r="BE9" s="23">
        <v>46.736325762627203</v>
      </c>
      <c r="BF9" s="23">
        <v>46.747694881912103</v>
      </c>
      <c r="BG9" s="23">
        <v>46.979320431095601</v>
      </c>
      <c r="BH9" s="23">
        <v>44.662714139882397</v>
      </c>
      <c r="BI9" s="23">
        <v>38.278672678729698</v>
      </c>
      <c r="BJ9" s="23">
        <v>35.1695374669657</v>
      </c>
      <c r="BK9" s="23">
        <v>43.865542029525002</v>
      </c>
      <c r="BL9" s="23">
        <v>43.838166780147503</v>
      </c>
      <c r="BM9" s="23">
        <v>29.1186053266999</v>
      </c>
      <c r="BN9" s="23">
        <v>35.583895021003997</v>
      </c>
      <c r="BO9" s="23">
        <v>36.029258359642299</v>
      </c>
      <c r="BP9" s="23">
        <v>37.021575068968502</v>
      </c>
      <c r="BQ9" s="23">
        <v>27.1035396255587</v>
      </c>
      <c r="BR9" s="23">
        <v>24.913184675732101</v>
      </c>
      <c r="BS9" s="23">
        <v>37.133074425898201</v>
      </c>
      <c r="BT9" s="23">
        <v>42.496158399438599</v>
      </c>
      <c r="BU9" s="23">
        <v>40.598350385648999</v>
      </c>
      <c r="BV9" s="23">
        <v>42.846225782799301</v>
      </c>
      <c r="BW9" s="23">
        <v>42.280860062601398</v>
      </c>
      <c r="BX9" s="23">
        <v>42.2278397053608</v>
      </c>
      <c r="BY9" s="23">
        <v>42.871557873077698</v>
      </c>
      <c r="BZ9" s="23">
        <v>42.630860415512899</v>
      </c>
      <c r="CA9" s="2">
        <f t="shared" si="0"/>
        <v>38.320447827095606</v>
      </c>
      <c r="CC9" s="23">
        <v>47.768284476568297</v>
      </c>
      <c r="CD9" s="23">
        <v>12.632134393163399</v>
      </c>
      <c r="CE9" s="23">
        <v>14.2291213272325</v>
      </c>
      <c r="CF9" s="23">
        <v>52.615114055425202</v>
      </c>
      <c r="CG9" s="23">
        <v>49.941512885853797</v>
      </c>
      <c r="CH9" s="23">
        <v>51.376645335586097</v>
      </c>
      <c r="CI9" s="23">
        <v>49.555113339313998</v>
      </c>
      <c r="CJ9" s="23">
        <v>49.714788556012401</v>
      </c>
      <c r="CK9" s="23">
        <v>52.913754841939998</v>
      </c>
      <c r="CL9" s="23">
        <v>53.5400624796454</v>
      </c>
      <c r="CM9" s="23">
        <v>53.036245432622003</v>
      </c>
      <c r="CN9" s="23">
        <v>50.702309623803302</v>
      </c>
      <c r="CO9" s="23">
        <v>49.443742873678097</v>
      </c>
      <c r="CP9" s="23">
        <v>51.726903742003799</v>
      </c>
      <c r="CQ9" s="23">
        <v>48.012442515937501</v>
      </c>
      <c r="CR9" s="23">
        <v>19.899722968237501</v>
      </c>
      <c r="CS9" s="23">
        <v>51.7495198024735</v>
      </c>
      <c r="CT9" s="23">
        <v>39.970961166037398</v>
      </c>
      <c r="CU9" s="23">
        <v>47.846518122459699</v>
      </c>
      <c r="CV9" s="23">
        <v>48.140215215704302</v>
      </c>
      <c r="CW9" s="23">
        <v>47.749741697040101</v>
      </c>
      <c r="CX9" s="23">
        <v>47.398517400030599</v>
      </c>
      <c r="CY9" s="23">
        <v>50.840974828123002</v>
      </c>
      <c r="CZ9" s="23">
        <v>27.4548773405931</v>
      </c>
      <c r="DA9" s="23">
        <v>47.213865003237999</v>
      </c>
      <c r="DB9" s="23">
        <v>43.402961683740799</v>
      </c>
      <c r="DC9" s="23">
        <v>52.828010799656603</v>
      </c>
      <c r="DD9" s="23">
        <v>53.136689261192998</v>
      </c>
      <c r="DE9" s="23">
        <v>39.800449013345101</v>
      </c>
      <c r="DF9" s="23">
        <v>39.050215942626899</v>
      </c>
      <c r="DG9" s="23">
        <v>51.787571163953203</v>
      </c>
      <c r="DH9" s="23">
        <v>25.550860022897499</v>
      </c>
      <c r="DI9" s="23">
        <v>48.763240579353599</v>
      </c>
      <c r="DJ9" s="23">
        <v>50.422005897345002</v>
      </c>
      <c r="DK9" s="23">
        <v>50.908600491477401</v>
      </c>
      <c r="DL9" s="23">
        <v>50.584826877713503</v>
      </c>
      <c r="DM9" s="23">
        <v>53.736468248772098</v>
      </c>
      <c r="DN9" s="23">
        <v>53.876985413590099</v>
      </c>
      <c r="DO9" s="23">
        <v>52.628362273830099</v>
      </c>
      <c r="DP9" s="23">
        <v>53.563129584773797</v>
      </c>
      <c r="DQ9" s="23">
        <v>51.671739554227301</v>
      </c>
      <c r="DR9" s="23">
        <v>53.442011647281397</v>
      </c>
      <c r="DS9" s="23">
        <v>53.628856513772</v>
      </c>
      <c r="DT9" s="23">
        <v>53.468545990230297</v>
      </c>
      <c r="DU9" s="23">
        <v>52.897201493300102</v>
      </c>
      <c r="DV9" s="23">
        <v>53.576109908576498</v>
      </c>
      <c r="DW9" s="23">
        <v>54.264529585337698</v>
      </c>
      <c r="DX9" s="23">
        <v>54.281138363513797</v>
      </c>
      <c r="DY9" s="23">
        <v>53.362729978988597</v>
      </c>
      <c r="DZ9" s="23">
        <v>53.9806550524222</v>
      </c>
      <c r="EA9" s="23">
        <v>52.245981626992702</v>
      </c>
      <c r="EB9" s="23">
        <v>50.766791976488797</v>
      </c>
      <c r="EC9" s="23">
        <v>53.134195500981299</v>
      </c>
      <c r="ED9" s="23">
        <v>53.189810225592403</v>
      </c>
      <c r="EE9" s="23">
        <v>49.3613190235818</v>
      </c>
      <c r="EF9" s="23">
        <v>47.499599534186601</v>
      </c>
      <c r="EG9" s="23">
        <v>51.100339005336401</v>
      </c>
      <c r="EH9" s="23">
        <v>50.468716534524297</v>
      </c>
      <c r="EI9" s="23">
        <v>48.621429489740102</v>
      </c>
      <c r="EJ9" s="23">
        <v>33.426861879506099</v>
      </c>
      <c r="EK9" s="23">
        <v>50.642301889571797</v>
      </c>
      <c r="EL9" s="23">
        <v>51.225446012827902</v>
      </c>
      <c r="EM9" s="23">
        <v>52.0074144129049</v>
      </c>
      <c r="EN9" s="23">
        <v>46.866996316928002</v>
      </c>
      <c r="EO9" s="23">
        <v>51.599591406964102</v>
      </c>
      <c r="EP9" s="23">
        <v>51.155485381347901</v>
      </c>
      <c r="EQ9" s="23">
        <v>50.626214630587903</v>
      </c>
      <c r="ER9" s="23">
        <v>50.594542929793498</v>
      </c>
      <c r="ES9" s="2">
        <f t="shared" si="1"/>
        <v>48.009117978566152</v>
      </c>
      <c r="EU9" s="23">
        <v>0.44970338552136002</v>
      </c>
      <c r="EV9" s="23">
        <v>0.49429818386873398</v>
      </c>
      <c r="EW9" s="23">
        <v>0.43781864716139002</v>
      </c>
      <c r="EX9" s="23">
        <v>0.45840528497377903</v>
      </c>
      <c r="EY9" s="23">
        <v>0.28139994270018398</v>
      </c>
      <c r="EZ9" s="23">
        <v>0.431789319910721</v>
      </c>
      <c r="FA9" s="23">
        <v>0.36713381772223003</v>
      </c>
      <c r="FB9" s="23">
        <v>0.41519009837791099</v>
      </c>
      <c r="FC9" s="23">
        <v>0.41501797471283403</v>
      </c>
      <c r="FD9" s="23">
        <v>0.39865222509963</v>
      </c>
      <c r="FE9" s="23">
        <v>0.42737028518327103</v>
      </c>
      <c r="FF9" s="23">
        <v>0.41178166473264299</v>
      </c>
      <c r="FG9" s="23">
        <v>0.55525783485856195</v>
      </c>
      <c r="FH9" s="23">
        <v>0.58675782991402503</v>
      </c>
      <c r="FI9" s="23">
        <v>0.35479340002302301</v>
      </c>
      <c r="FJ9" s="23">
        <v>0.54882108251425099</v>
      </c>
      <c r="FK9" s="23">
        <v>0.51716497060883304</v>
      </c>
      <c r="FL9" s="23">
        <v>0.54522573173009103</v>
      </c>
      <c r="FM9" s="23">
        <v>0.53128062153366096</v>
      </c>
      <c r="FN9" s="23">
        <v>0.51520924263152701</v>
      </c>
      <c r="FO9" s="23">
        <v>0.53163751637110901</v>
      </c>
      <c r="FP9" s="23">
        <v>0.527282770145583</v>
      </c>
      <c r="FQ9" s="23">
        <v>0.29550088957106302</v>
      </c>
      <c r="FR9" s="23">
        <v>0.57325965927213696</v>
      </c>
      <c r="FS9" s="23">
        <v>0.58047253010750799</v>
      </c>
      <c r="FT9" s="23">
        <v>0.58261664880115505</v>
      </c>
      <c r="FU9" s="23">
        <v>0.58993701317514602</v>
      </c>
      <c r="FV9" s="23">
        <v>0.59087070196848701</v>
      </c>
      <c r="FW9" s="23">
        <v>0.584692126306396</v>
      </c>
      <c r="FX9" s="23">
        <v>0.58314442859417903</v>
      </c>
      <c r="FY9" s="23">
        <v>0.52963594436835404</v>
      </c>
      <c r="FZ9" s="23">
        <v>0.52860517045518296</v>
      </c>
      <c r="GA9" s="23">
        <v>0.53944647497670195</v>
      </c>
      <c r="GB9" s="23">
        <v>0.55118353423937905</v>
      </c>
      <c r="GC9" s="23">
        <v>0.55462672996053997</v>
      </c>
      <c r="GD9" s="23">
        <v>0.53622337488530902</v>
      </c>
      <c r="GE9" s="23">
        <v>0.54238528484249804</v>
      </c>
      <c r="GF9" s="23">
        <v>0.57620469815086905</v>
      </c>
      <c r="GG9" s="23">
        <v>0.60714264164893905</v>
      </c>
      <c r="GH9" s="23">
        <v>0.60102360666186505</v>
      </c>
      <c r="GI9" s="23">
        <v>0.61749369473881599</v>
      </c>
      <c r="GJ9" s="23">
        <v>0.56615712155749298</v>
      </c>
      <c r="GK9" s="23">
        <v>0.59910452080642695</v>
      </c>
      <c r="GL9" s="23">
        <v>0.607293533920923</v>
      </c>
      <c r="GM9" s="23">
        <v>0.59073763490096598</v>
      </c>
      <c r="GN9" s="23">
        <v>0.61351428444532696</v>
      </c>
      <c r="GO9" s="23">
        <v>0.61932677191802399</v>
      </c>
      <c r="GP9" s="23">
        <v>0.61952864593547996</v>
      </c>
      <c r="GQ9" s="23">
        <v>0.62833462131108297</v>
      </c>
      <c r="GR9" s="23">
        <v>0.60707066786595898</v>
      </c>
      <c r="GS9" s="23">
        <v>0.53756939191392705</v>
      </c>
      <c r="GT9" s="23">
        <v>0.499918410935347</v>
      </c>
      <c r="GU9" s="23">
        <v>0.59450852551239597</v>
      </c>
      <c r="GV9" s="23">
        <v>0.59405375750610701</v>
      </c>
      <c r="GW9" s="23">
        <v>0.41227515292611899</v>
      </c>
      <c r="GX9" s="23">
        <v>0.48878326630091201</v>
      </c>
      <c r="GY9" s="23">
        <v>0.49723746048287498</v>
      </c>
      <c r="GZ9" s="23">
        <v>0.50767368819271397</v>
      </c>
      <c r="HA9" s="23">
        <v>0.406404962852912</v>
      </c>
      <c r="HB9" s="23">
        <v>0.37827830415149999</v>
      </c>
      <c r="HC9" s="23">
        <v>0.51021505160734704</v>
      </c>
      <c r="HD9" s="23">
        <v>0.57820749728156395</v>
      </c>
      <c r="HE9" s="23">
        <v>0.55591562017763396</v>
      </c>
      <c r="HF9" s="23">
        <v>0.57626432428108099</v>
      </c>
      <c r="HG9" s="23">
        <v>0.57294825111537495</v>
      </c>
      <c r="HH9" s="23">
        <v>0.57277110027941902</v>
      </c>
      <c r="HI9" s="23">
        <v>0.58034583817072605</v>
      </c>
      <c r="HJ9" s="23">
        <v>0.57716710079973899</v>
      </c>
      <c r="HK9" s="2">
        <f t="shared" si="2"/>
        <v>0.52438327191425382</v>
      </c>
      <c r="HM9" s="23">
        <v>0.69389231706640397</v>
      </c>
      <c r="HN9" s="23">
        <v>0.229798641013057</v>
      </c>
      <c r="HO9" s="23">
        <v>0.24730979741349299</v>
      </c>
      <c r="HP9" s="23">
        <v>0.740450635962419</v>
      </c>
      <c r="HQ9" s="23">
        <v>0.71390838834762804</v>
      </c>
      <c r="HR9" s="23">
        <v>0.727955896438786</v>
      </c>
      <c r="HS9" s="23">
        <v>0.70994999450544705</v>
      </c>
      <c r="HT9" s="23">
        <v>0.71157954007160595</v>
      </c>
      <c r="HU9" s="23">
        <v>0.74389925524998801</v>
      </c>
      <c r="HV9" s="23">
        <v>0.75047251702155904</v>
      </c>
      <c r="HW9" s="23">
        <v>0.74473939347742302</v>
      </c>
      <c r="HX9" s="23">
        <v>0.72104967553953203</v>
      </c>
      <c r="HY9" s="23">
        <v>0.70929451122811304</v>
      </c>
      <c r="HZ9" s="23">
        <v>0.73890605910859597</v>
      </c>
      <c r="IA9" s="23">
        <v>0.69661832966916903</v>
      </c>
      <c r="IB9" s="23">
        <v>0.36206298276135801</v>
      </c>
      <c r="IC9" s="23">
        <v>0.73512218792126105</v>
      </c>
      <c r="ID9" s="23">
        <v>0.61301517436263298</v>
      </c>
      <c r="IE9" s="23">
        <v>0.69984254664336598</v>
      </c>
      <c r="IF9" s="23">
        <v>0.70270402449347202</v>
      </c>
      <c r="IG9" s="23">
        <v>0.69845175276037397</v>
      </c>
      <c r="IH9" s="23">
        <v>0.69479631641936801</v>
      </c>
      <c r="II9" s="23">
        <v>0.722610633663751</v>
      </c>
      <c r="IJ9" s="23">
        <v>0.479606847473183</v>
      </c>
      <c r="IK9" s="23">
        <v>0.69429817750656897</v>
      </c>
      <c r="IL9" s="23">
        <v>0.65298980407011498</v>
      </c>
      <c r="IM9" s="23">
        <v>0.74298287620499104</v>
      </c>
      <c r="IN9" s="23">
        <v>0.75134680886037397</v>
      </c>
      <c r="IO9" s="23">
        <v>0.61364173186206605</v>
      </c>
      <c r="IP9" s="23">
        <v>0.60519118869007404</v>
      </c>
      <c r="IQ9" s="23">
        <v>0.73418237097394201</v>
      </c>
      <c r="IR9" s="23">
        <v>0.42954392633404498</v>
      </c>
      <c r="IS9" s="23">
        <v>0.70840692358951396</v>
      </c>
      <c r="IT9" s="23">
        <v>0.72549166188811998</v>
      </c>
      <c r="IU9" s="23">
        <v>0.73046161114035901</v>
      </c>
      <c r="IV9" s="23">
        <v>0.72724534025683196</v>
      </c>
      <c r="IW9" s="23">
        <v>0.75230767839227997</v>
      </c>
      <c r="IX9" s="23">
        <v>0.75436360111913003</v>
      </c>
      <c r="IY9" s="23">
        <v>0.74097800204087805</v>
      </c>
      <c r="IZ9" s="23">
        <v>0.75047863342542498</v>
      </c>
      <c r="JA9" s="23">
        <v>0.73165176727464398</v>
      </c>
      <c r="JB9" s="23">
        <v>0.74954674723029702</v>
      </c>
      <c r="JC9" s="23">
        <v>0.75022268151444405</v>
      </c>
      <c r="JD9" s="23">
        <v>0.75274806401108396</v>
      </c>
      <c r="JE9" s="23">
        <v>0.74382649844645499</v>
      </c>
      <c r="JF9" s="23">
        <v>0.75634910390493404</v>
      </c>
      <c r="JG9" s="23">
        <v>0.76115040369007203</v>
      </c>
      <c r="JH9" s="23">
        <v>0.76118917964251798</v>
      </c>
      <c r="JI9" s="23">
        <v>0.74856851642560496</v>
      </c>
      <c r="JJ9" s="23">
        <v>0.75426842292864404</v>
      </c>
      <c r="JK9" s="23">
        <v>0.73690475305265901</v>
      </c>
      <c r="JL9" s="23">
        <v>0.72900911425445802</v>
      </c>
      <c r="JM9" s="23">
        <v>0.75132376699345504</v>
      </c>
      <c r="JN9" s="23">
        <v>0.75187738767661905</v>
      </c>
      <c r="JO9" s="23">
        <v>0.70868276298786603</v>
      </c>
      <c r="JP9" s="23">
        <v>0.68920491869140399</v>
      </c>
      <c r="JQ9" s="23">
        <v>0.72534230250504805</v>
      </c>
      <c r="JR9" s="23">
        <v>0.71882105637895</v>
      </c>
      <c r="JS9" s="23">
        <v>0.702088271086314</v>
      </c>
      <c r="JT9" s="23">
        <v>0.55137580216974003</v>
      </c>
      <c r="JU9" s="23">
        <v>0.72061166663508902</v>
      </c>
      <c r="JV9" s="23">
        <v>0.72616374853012899</v>
      </c>
      <c r="JW9" s="23">
        <v>0.73368475898611096</v>
      </c>
      <c r="JX9" s="23">
        <v>0.69197791036932998</v>
      </c>
      <c r="JY9" s="23">
        <v>0.73381750114963096</v>
      </c>
      <c r="JZ9" s="23">
        <v>0.73099380178520101</v>
      </c>
      <c r="KA9" s="23">
        <v>0.725707298710078</v>
      </c>
      <c r="KB9" s="23">
        <v>0.72560853767017097</v>
      </c>
      <c r="KC9" s="2">
        <f t="shared" si="3"/>
        <v>0.69212741911275943</v>
      </c>
      <c r="KD9" s="23">
        <v>1.9656625756595101</v>
      </c>
      <c r="KE9" s="23">
        <v>1.53755653220922</v>
      </c>
      <c r="KH9" s="23">
        <v>0.45030240939868699</v>
      </c>
      <c r="KI9" s="23">
        <v>0.49472903121678702</v>
      </c>
      <c r="KJ9" s="23">
        <v>0.43831945403891698</v>
      </c>
      <c r="KK9" s="23">
        <v>0.45900512411035599</v>
      </c>
      <c r="KL9" s="23">
        <v>0.28172613341358999</v>
      </c>
      <c r="KM9" s="23">
        <v>0.43237174760464803</v>
      </c>
      <c r="KN9" s="23">
        <v>0.36781156514414698</v>
      </c>
      <c r="KO9" s="23">
        <v>0.41586501183633101</v>
      </c>
      <c r="KP9" s="23">
        <v>0.41557810088562902</v>
      </c>
      <c r="KQ9" s="23">
        <v>0.39918283763934698</v>
      </c>
      <c r="KR9" s="23">
        <v>0.42795813874185801</v>
      </c>
      <c r="KS9" s="23">
        <v>0.41232553883368001</v>
      </c>
      <c r="KT9" s="23">
        <v>0.55601800111159805</v>
      </c>
      <c r="KU9" s="23">
        <v>0.58744586034869295</v>
      </c>
      <c r="KV9" s="23">
        <v>0.35523780331588301</v>
      </c>
      <c r="KW9" s="23">
        <v>0.54936651082536203</v>
      </c>
      <c r="KX9" s="23">
        <v>0.51778695536517005</v>
      </c>
      <c r="KY9" s="23">
        <v>0.54568008475991303</v>
      </c>
      <c r="KZ9" s="23">
        <v>0.53180701515708895</v>
      </c>
      <c r="LA9" s="23">
        <v>0.51574393724110201</v>
      </c>
      <c r="LB9" s="23">
        <v>0.53217109921663996</v>
      </c>
      <c r="LC9" s="23">
        <v>0.527817776090448</v>
      </c>
      <c r="LD9" s="23">
        <v>0.29609323216554101</v>
      </c>
      <c r="LE9" s="23">
        <v>0.57384450853415603</v>
      </c>
      <c r="LF9" s="23">
        <v>0.58101737204008097</v>
      </c>
      <c r="LG9" s="23">
        <v>0.58317499083290203</v>
      </c>
      <c r="LH9" s="23">
        <v>0.59056405597269102</v>
      </c>
      <c r="LI9" s="23">
        <v>0.59150663343426502</v>
      </c>
      <c r="LJ9" s="23">
        <v>0.58526147805405904</v>
      </c>
      <c r="LK9" s="23">
        <v>0.58370639811675296</v>
      </c>
      <c r="LL9" s="23">
        <v>0.53026670658589303</v>
      </c>
      <c r="LM9" s="23">
        <v>0.52906418198940197</v>
      </c>
      <c r="LN9" s="23">
        <v>0.53994704416287198</v>
      </c>
      <c r="LO9" s="23">
        <v>0.55168058180937396</v>
      </c>
      <c r="LP9" s="23">
        <v>0.55511939925604803</v>
      </c>
      <c r="LQ9" s="23">
        <v>0.53673445488822202</v>
      </c>
      <c r="LR9" s="23">
        <v>0.54291627772810602</v>
      </c>
      <c r="LS9" s="23">
        <v>0.57697903817171703</v>
      </c>
      <c r="LT9" s="23">
        <v>0.60793846200692403</v>
      </c>
      <c r="LU9" s="23">
        <v>0.60182073278237003</v>
      </c>
      <c r="LV9" s="23">
        <v>0.61822636958536903</v>
      </c>
      <c r="LW9" s="23">
        <v>0.56691159393198398</v>
      </c>
      <c r="LX9" s="23">
        <v>0.59972787738990496</v>
      </c>
      <c r="LY9" s="23">
        <v>0.60795390745588396</v>
      </c>
      <c r="LZ9" s="23">
        <v>0.59149633229229204</v>
      </c>
      <c r="MA9" s="23">
        <v>0.61421517145282301</v>
      </c>
      <c r="MB9" s="23">
        <v>0.62002047414431305</v>
      </c>
      <c r="MC9" s="23">
        <v>0.62022291585648104</v>
      </c>
      <c r="MD9" s="23">
        <v>0.62908646454860995</v>
      </c>
      <c r="ME9" s="23">
        <v>0.60788120997047401</v>
      </c>
      <c r="MF9" s="23">
        <v>0.53828811066303694</v>
      </c>
      <c r="MG9" s="23">
        <v>0.50055504288131103</v>
      </c>
      <c r="MH9" s="23">
        <v>0.59528334578003395</v>
      </c>
      <c r="MI9" s="23">
        <v>0.59482732459516896</v>
      </c>
      <c r="MJ9" s="23">
        <v>0.41287231241738598</v>
      </c>
      <c r="MK9" s="23">
        <v>0.48936694563080402</v>
      </c>
      <c r="ML9" s="23">
        <v>0.49787691539059697</v>
      </c>
      <c r="MM9" s="23">
        <v>0.50830148410456399</v>
      </c>
      <c r="MN9" s="23">
        <v>0.40681015146837801</v>
      </c>
      <c r="MO9" s="23">
        <v>0.378710608833628</v>
      </c>
      <c r="MP9" s="23">
        <v>0.51083023529152405</v>
      </c>
      <c r="MQ9" s="23">
        <v>0.57892566887159302</v>
      </c>
      <c r="MR9" s="23">
        <v>0.55665294453936498</v>
      </c>
      <c r="MS9" s="23">
        <v>0.57689724597283998</v>
      </c>
      <c r="MT9" s="23">
        <v>0.57360220196393696</v>
      </c>
      <c r="MU9" s="23">
        <v>0.573430647369358</v>
      </c>
      <c r="MV9" s="23">
        <v>0.58102657932406598</v>
      </c>
      <c r="MW9" s="23">
        <v>0.577836629124719</v>
      </c>
      <c r="MZ9" s="23">
        <v>0.69453207823777496</v>
      </c>
      <c r="NA9" s="23">
        <v>0.23009949256701501</v>
      </c>
      <c r="NB9" s="23">
        <v>0.247654362244007</v>
      </c>
      <c r="NC9" s="23">
        <v>0.740965679288067</v>
      </c>
      <c r="ND9" s="23">
        <v>0.71457182039942901</v>
      </c>
      <c r="NE9" s="23">
        <v>0.72850352641518901</v>
      </c>
      <c r="NF9" s="23">
        <v>0.71056043799948598</v>
      </c>
      <c r="NG9" s="23">
        <v>0.71214063311797504</v>
      </c>
      <c r="NH9" s="23">
        <v>0.74439399890372304</v>
      </c>
      <c r="NI9" s="23">
        <v>0.75095371568351099</v>
      </c>
      <c r="NJ9" s="23">
        <v>0.74523426677625604</v>
      </c>
      <c r="NK9" s="23">
        <v>0.72158592247450903</v>
      </c>
      <c r="NL9" s="23">
        <v>0.70996568301517504</v>
      </c>
      <c r="NM9" s="23">
        <v>0.73973669383225504</v>
      </c>
      <c r="NN9" s="23">
        <v>0.69715134230792097</v>
      </c>
      <c r="NO9" s="23">
        <v>0.362793192445518</v>
      </c>
      <c r="NP9" s="23">
        <v>0.735637552493831</v>
      </c>
      <c r="NQ9" s="23">
        <v>0.61393874374392399</v>
      </c>
      <c r="NR9" s="23">
        <v>0.70080148266269804</v>
      </c>
      <c r="NS9" s="23">
        <v>0.70365693107966698</v>
      </c>
      <c r="NT9" s="23">
        <v>0.69941389966962497</v>
      </c>
      <c r="NU9" s="23">
        <v>0.69575899670476204</v>
      </c>
      <c r="NV9" s="23">
        <v>0.72324476824217299</v>
      </c>
      <c r="NW9" s="23">
        <v>0.48024566577479799</v>
      </c>
      <c r="NX9" s="23">
        <v>0.69518384266408095</v>
      </c>
      <c r="NY9" s="23">
        <v>0.65390531741467595</v>
      </c>
      <c r="NZ9" s="23">
        <v>0.74347412991791595</v>
      </c>
      <c r="OA9" s="23">
        <v>0.75206114342820896</v>
      </c>
      <c r="OB9" s="23">
        <v>0.614550684348107</v>
      </c>
      <c r="OC9" s="23">
        <v>0.60609758720110796</v>
      </c>
      <c r="OD9" s="23">
        <v>0.734661383788481</v>
      </c>
      <c r="OE9" s="23">
        <v>0.43039648355125099</v>
      </c>
      <c r="OF9" s="23">
        <v>0.70935037805758805</v>
      </c>
      <c r="OG9" s="23">
        <v>0.72640531842818901</v>
      </c>
      <c r="OH9" s="23">
        <v>0.73135469928860997</v>
      </c>
      <c r="OI9" s="23">
        <v>0.72814420171820704</v>
      </c>
      <c r="OJ9" s="23">
        <v>0.75282289594387097</v>
      </c>
      <c r="OK9" s="23">
        <v>0.75489316712286003</v>
      </c>
      <c r="OL9" s="23">
        <v>0.74151681144132597</v>
      </c>
      <c r="OM9" s="23">
        <v>0.75100398787178702</v>
      </c>
      <c r="ON9" s="23">
        <v>0.73219274470567597</v>
      </c>
      <c r="OO9" s="23">
        <v>0.75005830391630501</v>
      </c>
      <c r="OP9" s="23">
        <v>0.75073401670264805</v>
      </c>
      <c r="OQ9" s="23">
        <v>0.75337858601171304</v>
      </c>
      <c r="OR9" s="23">
        <v>0.74422057465458002</v>
      </c>
      <c r="OS9" s="23">
        <v>0.75711746566365301</v>
      </c>
      <c r="OT9" s="23">
        <v>0.76182039428313397</v>
      </c>
      <c r="OU9" s="23">
        <v>0.76185282777793695</v>
      </c>
      <c r="OV9" s="23">
        <v>0.74905412048203801</v>
      </c>
      <c r="OW9" s="23">
        <v>0.75473282272609399</v>
      </c>
      <c r="OX9" s="23">
        <v>0.73723593223624695</v>
      </c>
      <c r="OY9" s="23">
        <v>0.729667886941477</v>
      </c>
      <c r="OZ9" s="23">
        <v>0.75200407099629896</v>
      </c>
      <c r="PA9" s="23">
        <v>0.752561139834239</v>
      </c>
      <c r="PB9" s="23">
        <v>0.70930818340600998</v>
      </c>
      <c r="PC9" s="23">
        <v>0.68989194805302301</v>
      </c>
      <c r="PD9" s="23">
        <v>0.72584396790875105</v>
      </c>
      <c r="PE9" s="23">
        <v>0.71944372020377201</v>
      </c>
      <c r="PF9" s="23">
        <v>0.70267802244520905</v>
      </c>
      <c r="PG9" s="23">
        <v>0.55195925418527003</v>
      </c>
      <c r="PH9" s="23">
        <v>0.72118664546090805</v>
      </c>
      <c r="PI9" s="23">
        <v>0.726730487773387</v>
      </c>
      <c r="PJ9" s="23">
        <v>0.73427722229634595</v>
      </c>
      <c r="PK9" s="23">
        <v>0.69275912778752102</v>
      </c>
      <c r="PL9" s="23">
        <v>0.73437536990440799</v>
      </c>
      <c r="PM9" s="23">
        <v>0.73161325064605198</v>
      </c>
      <c r="PN9" s="23">
        <v>0.72631199521524203</v>
      </c>
      <c r="PO9" s="23">
        <v>0.72622476702776395</v>
      </c>
      <c r="PQ9" s="23">
        <v>0.60259190733106105</v>
      </c>
      <c r="PR9" s="23">
        <v>0.72955987753040996</v>
      </c>
      <c r="PU9" s="23">
        <v>9.2441469468736395E-2</v>
      </c>
      <c r="PV9" s="23">
        <v>0.116553069178265</v>
      </c>
      <c r="PW9" s="23">
        <v>9.9216859889015505E-2</v>
      </c>
      <c r="PX9" s="23">
        <v>9.5386977031494E-2</v>
      </c>
      <c r="PY9" s="23">
        <v>5.4238752916954798E-2</v>
      </c>
      <c r="PZ9" s="23">
        <v>8.9264930300832795E-2</v>
      </c>
      <c r="QA9" s="23">
        <v>7.1649871102362303E-2</v>
      </c>
      <c r="QB9" s="23">
        <v>8.1141866642697E-2</v>
      </c>
      <c r="QC9" s="23">
        <v>8.5268368681004597E-2</v>
      </c>
      <c r="QD9" s="23">
        <v>8.1580098335706994E-2</v>
      </c>
      <c r="QE9" s="23">
        <v>8.8018714253691802E-2</v>
      </c>
      <c r="QF9" s="23">
        <v>8.45919771421203E-2</v>
      </c>
      <c r="QG9" s="23">
        <v>0.12019991493951999</v>
      </c>
      <c r="QH9" s="23">
        <v>0.132128841993777</v>
      </c>
      <c r="QI9" s="23">
        <v>7.1611169729607099E-2</v>
      </c>
      <c r="QJ9" s="23">
        <v>0.13192351098407701</v>
      </c>
      <c r="QK9" s="23">
        <v>0.110747341299804</v>
      </c>
      <c r="QL9" s="23">
        <v>0.131631169273842</v>
      </c>
      <c r="QM9" s="23">
        <v>0.12745902942850901</v>
      </c>
      <c r="QN9" s="23">
        <v>0.123498206628453</v>
      </c>
      <c r="QO9" s="23">
        <v>0.127938515839077</v>
      </c>
      <c r="QP9" s="23">
        <v>0.12674005147783901</v>
      </c>
      <c r="QQ9" s="23">
        <v>4.7162118666716102E-2</v>
      </c>
      <c r="QR9" s="23">
        <v>0.13158277863541801</v>
      </c>
      <c r="QS9" s="23">
        <v>0.13740342294892799</v>
      </c>
      <c r="QT9" s="23">
        <v>0.137833628157711</v>
      </c>
      <c r="QU9" s="23">
        <v>0.13756537025247001</v>
      </c>
      <c r="QV9" s="23">
        <v>0.13700982750089999</v>
      </c>
      <c r="QW9" s="23">
        <v>0.138423836912655</v>
      </c>
      <c r="QX9" s="23">
        <v>0.138089421212339</v>
      </c>
      <c r="QY9" s="23">
        <v>0.114369517018116</v>
      </c>
      <c r="QZ9" s="23">
        <v>0.12707997475420099</v>
      </c>
      <c r="RA9" s="23">
        <v>0.13041748283190799</v>
      </c>
      <c r="RB9" s="23">
        <v>0.13362879468828101</v>
      </c>
      <c r="RC9" s="23">
        <v>0.13413856102754501</v>
      </c>
      <c r="RD9" s="23">
        <v>0.129489353745738</v>
      </c>
      <c r="RE9" s="23">
        <v>0.13092011631263301</v>
      </c>
      <c r="RF9" s="23">
        <v>0.12717970808767501</v>
      </c>
      <c r="RG9" s="23">
        <v>0.13686653094194701</v>
      </c>
      <c r="RH9" s="23">
        <v>0.13488088372457999</v>
      </c>
      <c r="RI9" s="23">
        <v>0.14622381107510199</v>
      </c>
      <c r="RJ9" s="23">
        <v>0.124360916092393</v>
      </c>
      <c r="RK9" s="23">
        <v>0.14400104243497699</v>
      </c>
      <c r="RL9" s="23">
        <v>0.14262647641269599</v>
      </c>
      <c r="RM9" s="23">
        <v>0.13165518801930501</v>
      </c>
      <c r="RN9" s="23">
        <v>0.14677191964056899</v>
      </c>
      <c r="RO9" s="23">
        <v>0.148504577055804</v>
      </c>
      <c r="RP9" s="23">
        <v>0.148524594880271</v>
      </c>
      <c r="RQ9" s="23">
        <v>0.14721942834152199</v>
      </c>
      <c r="RR9" s="23">
        <v>0.13708985330757301</v>
      </c>
      <c r="RS9" s="23">
        <v>0.12052376409363701</v>
      </c>
      <c r="RT9" s="23">
        <v>0.11114600809184</v>
      </c>
      <c r="RU9" s="23">
        <v>0.13823945923630501</v>
      </c>
      <c r="RV9" s="23">
        <v>0.13819748622018499</v>
      </c>
      <c r="RW9" s="23">
        <v>8.3175184626560802E-2</v>
      </c>
      <c r="RX9" s="23">
        <v>0.103876498336215</v>
      </c>
      <c r="RY9" s="23">
        <v>0.105445505196364</v>
      </c>
      <c r="RZ9" s="23">
        <v>0.108609192892024</v>
      </c>
      <c r="SA9" s="23">
        <v>8.5445842868854205E-2</v>
      </c>
      <c r="SB9" s="23">
        <v>7.7753247403927903E-2</v>
      </c>
      <c r="SC9" s="23">
        <v>0.10909838894476299</v>
      </c>
      <c r="SD9" s="23">
        <v>0.13465207157692699</v>
      </c>
      <c r="SE9" s="23">
        <v>0.121341998541211</v>
      </c>
      <c r="SF9" s="23">
        <v>0.13674312185856699</v>
      </c>
      <c r="SG9" s="23">
        <v>0.13465862101617401</v>
      </c>
      <c r="SH9" s="23">
        <v>0.13443815795870301</v>
      </c>
      <c r="SI9" s="23">
        <v>0.13628460131790801</v>
      </c>
      <c r="SJ9" s="23">
        <v>0.13564262509493899</v>
      </c>
      <c r="SM9" s="23">
        <v>0.12012861613422</v>
      </c>
      <c r="SN9" s="23">
        <v>2.5871047473283899E-2</v>
      </c>
      <c r="SO9" s="23">
        <v>2.9521620773764998E-2</v>
      </c>
      <c r="SP9" s="23">
        <v>0.13206941616416801</v>
      </c>
      <c r="SQ9" s="23">
        <v>0.125599658484356</v>
      </c>
      <c r="SR9" s="23">
        <v>0.12906292107401299</v>
      </c>
      <c r="SS9" s="23">
        <v>0.124548993093958</v>
      </c>
      <c r="ST9" s="23">
        <v>0.12493798716581</v>
      </c>
      <c r="SU9" s="23">
        <v>0.13251205385056899</v>
      </c>
      <c r="SV9" s="23">
        <v>0.13388928125028099</v>
      </c>
      <c r="SW9" s="23">
        <v>0.132876574990237</v>
      </c>
      <c r="SX9" s="23">
        <v>0.127319107408391</v>
      </c>
      <c r="SY9" s="23">
        <v>0.12434941428658</v>
      </c>
      <c r="SZ9" s="23">
        <v>0.127411151215228</v>
      </c>
      <c r="TA9" s="23">
        <v>0.120507920914593</v>
      </c>
      <c r="TB9" s="23">
        <v>4.4468742832508797E-2</v>
      </c>
      <c r="TC9" s="23">
        <v>0.12926824971874101</v>
      </c>
      <c r="TD9" s="23">
        <v>9.4559398468285497E-2</v>
      </c>
      <c r="TE9" s="23">
        <v>0.115842873965276</v>
      </c>
      <c r="TF9" s="23">
        <v>0.11671951564203301</v>
      </c>
      <c r="TG9" s="23">
        <v>0.11552086604972001</v>
      </c>
      <c r="TH9" s="23">
        <v>0.11457658466177301</v>
      </c>
      <c r="TI9" s="23">
        <v>0.12785006855134201</v>
      </c>
      <c r="TJ9" s="23">
        <v>6.6974701311745502E-2</v>
      </c>
      <c r="TK9" s="23">
        <v>0.114704909299974</v>
      </c>
      <c r="TL9" s="23">
        <v>0.104269629444787</v>
      </c>
      <c r="TM9" s="23">
        <v>0.13246830777062901</v>
      </c>
      <c r="TN9" s="23">
        <v>0.13173310526100801</v>
      </c>
      <c r="TO9" s="23">
        <v>9.4920728256916095E-2</v>
      </c>
      <c r="TP9" s="23">
        <v>9.2979994439865807E-2</v>
      </c>
      <c r="TQ9" s="23">
        <v>0.12961164598745001</v>
      </c>
      <c r="TR9" s="23">
        <v>5.76163631889728E-2</v>
      </c>
      <c r="TS9" s="23">
        <v>0.118249600623753</v>
      </c>
      <c r="TT9" s="23">
        <v>0.12295114898829999</v>
      </c>
      <c r="TU9" s="23">
        <v>0.124502260950761</v>
      </c>
      <c r="TV9" s="23">
        <v>0.12361941490233</v>
      </c>
      <c r="TW9" s="23">
        <v>0.13453878053037899</v>
      </c>
      <c r="TX9" s="23">
        <v>0.13468784586674801</v>
      </c>
      <c r="TY9" s="23">
        <v>0.13207172651271001</v>
      </c>
      <c r="TZ9" s="23">
        <v>0.13420566812832099</v>
      </c>
      <c r="UA9" s="23">
        <v>0.12977113797988499</v>
      </c>
      <c r="UB9" s="23">
        <v>0.13382762888095301</v>
      </c>
      <c r="UC9" s="23">
        <v>0.13453681073380999</v>
      </c>
      <c r="UD9" s="23">
        <v>0.133145233355145</v>
      </c>
      <c r="UE9" s="23">
        <v>0.132170432974865</v>
      </c>
      <c r="UF9" s="23">
        <v>0.13228955362410799</v>
      </c>
      <c r="UG9" s="23">
        <v>0.13478344468673001</v>
      </c>
      <c r="UH9" s="23">
        <v>0.134861202702907</v>
      </c>
      <c r="UI9" s="23">
        <v>0.13363934904632499</v>
      </c>
      <c r="UJ9" s="23">
        <v>0.13507054402445501</v>
      </c>
      <c r="UK9" s="23">
        <v>0.13043253135859101</v>
      </c>
      <c r="UL9" s="23">
        <v>0.12571591992159101</v>
      </c>
      <c r="UM9" s="23">
        <v>0.13171550454964301</v>
      </c>
      <c r="UN9" s="23">
        <v>0.131841398654305</v>
      </c>
      <c r="UO9" s="23">
        <v>0.124215844715482</v>
      </c>
      <c r="UP9" s="23">
        <v>0.11961127147862299</v>
      </c>
      <c r="UQ9" s="23">
        <v>0.12843211142969099</v>
      </c>
      <c r="UR9" s="23">
        <v>0.12694714336038501</v>
      </c>
      <c r="US9" s="23">
        <v>0.122047888224564</v>
      </c>
      <c r="UT9" s="23">
        <v>8.2571242043552803E-2</v>
      </c>
      <c r="UU9" s="23">
        <v>0.12741227844278</v>
      </c>
      <c r="UV9" s="23">
        <v>0.12884260764552699</v>
      </c>
      <c r="UW9" s="23">
        <v>0.13067939144947799</v>
      </c>
      <c r="UX9" s="23">
        <v>0.115108837315749</v>
      </c>
      <c r="UY9" s="23">
        <v>0.12868187731467801</v>
      </c>
      <c r="UZ9" s="23">
        <v>0.127211461265334</v>
      </c>
      <c r="VA9" s="23">
        <v>0.125931008742481</v>
      </c>
      <c r="VB9" s="23">
        <v>0.12579916377839101</v>
      </c>
    </row>
    <row r="10" spans="1:574">
      <c r="A10" s="1">
        <v>27</v>
      </c>
      <c r="B10" s="8">
        <v>37</v>
      </c>
      <c r="C10" s="24">
        <v>14</v>
      </c>
      <c r="D10" s="23">
        <v>1</v>
      </c>
      <c r="E10" s="24">
        <v>0</v>
      </c>
      <c r="F10" s="22">
        <v>19</v>
      </c>
      <c r="G10" s="23">
        <v>16</v>
      </c>
      <c r="H10" s="22">
        <v>19</v>
      </c>
      <c r="I10" s="23">
        <v>15</v>
      </c>
      <c r="K10" s="23">
        <v>30.7879963958367</v>
      </c>
      <c r="L10" s="23">
        <v>32.392067647313198</v>
      </c>
      <c r="M10" s="23">
        <v>30.111660549163801</v>
      </c>
      <c r="N10" s="23">
        <v>29.684776146349002</v>
      </c>
      <c r="O10" s="23">
        <v>15.263485658788399</v>
      </c>
      <c r="P10" s="23">
        <v>29.3197236526056</v>
      </c>
      <c r="Q10" s="23">
        <v>30.2865398655529</v>
      </c>
      <c r="R10" s="23">
        <v>40.132520252198098</v>
      </c>
      <c r="S10" s="23">
        <v>34.430793227508602</v>
      </c>
      <c r="T10" s="23">
        <v>34.320729415853101</v>
      </c>
      <c r="U10" s="23">
        <v>34.452251001062997</v>
      </c>
      <c r="V10" s="23">
        <v>34.5100835425635</v>
      </c>
      <c r="W10" s="23">
        <v>34.8642781621718</v>
      </c>
      <c r="X10" s="23">
        <v>36.7711191684689</v>
      </c>
      <c r="Y10" s="23">
        <v>29.526742717178799</v>
      </c>
      <c r="Z10" s="23">
        <v>43.102509094326201</v>
      </c>
      <c r="AA10" s="23">
        <v>42.444081583537198</v>
      </c>
      <c r="AB10" s="23">
        <v>42.687384809103101</v>
      </c>
      <c r="AC10" s="23">
        <v>37.501825556721599</v>
      </c>
      <c r="AD10" s="23">
        <v>36.807802897805402</v>
      </c>
      <c r="AE10" s="23">
        <v>38.509609504007599</v>
      </c>
      <c r="AF10" s="23">
        <v>38.0850169594923</v>
      </c>
      <c r="AG10" s="23">
        <v>16.971227073494301</v>
      </c>
      <c r="AH10" s="23">
        <v>34.555906397851601</v>
      </c>
      <c r="AI10" s="23">
        <v>40.990732319183302</v>
      </c>
      <c r="AJ10" s="23">
        <v>41.0072863033731</v>
      </c>
      <c r="AK10" s="23">
        <v>38.489405810987897</v>
      </c>
      <c r="AL10" s="23">
        <v>37.508777805544497</v>
      </c>
      <c r="AM10" s="23">
        <v>40.997201165005301</v>
      </c>
      <c r="AN10" s="23">
        <v>41.013904946372001</v>
      </c>
      <c r="AO10" s="23">
        <v>41.498254525576201</v>
      </c>
      <c r="AP10" s="23">
        <v>38.001256293989201</v>
      </c>
      <c r="AQ10" s="23">
        <v>39.701568834096001</v>
      </c>
      <c r="AR10" s="23">
        <v>40.981689986618598</v>
      </c>
      <c r="AS10" s="23">
        <v>40.149616309872798</v>
      </c>
      <c r="AT10" s="23">
        <v>39.277871784373502</v>
      </c>
      <c r="AU10" s="23">
        <v>40.6083149128659</v>
      </c>
      <c r="AV10" s="23">
        <v>40.621414363815099</v>
      </c>
      <c r="AW10" s="23">
        <v>40.708448910273503</v>
      </c>
      <c r="AX10" s="23">
        <v>40.528852091342102</v>
      </c>
      <c r="AY10" s="23">
        <v>40.724834548887799</v>
      </c>
      <c r="AZ10" s="23">
        <v>40.861911198233301</v>
      </c>
      <c r="BA10" s="23">
        <v>43.841125778188498</v>
      </c>
      <c r="BB10" s="23">
        <v>39.055459086901799</v>
      </c>
      <c r="BC10" s="23">
        <v>40.853961006623898</v>
      </c>
      <c r="BD10" s="23">
        <v>45.2493683060869</v>
      </c>
      <c r="BE10" s="23">
        <v>45.0984565162995</v>
      </c>
      <c r="BF10" s="23">
        <v>45.068300606483596</v>
      </c>
      <c r="BG10" s="23">
        <v>42.347343173579198</v>
      </c>
      <c r="BH10" s="23">
        <v>43.655329723196999</v>
      </c>
      <c r="BI10" s="23">
        <v>35.216565857083502</v>
      </c>
      <c r="BJ10" s="23">
        <v>36.330679191289597</v>
      </c>
      <c r="BK10" s="23">
        <v>40.120431062537499</v>
      </c>
      <c r="BL10" s="23">
        <v>40.1339789379496</v>
      </c>
      <c r="BM10" s="23">
        <v>4.3689401089723301</v>
      </c>
      <c r="BN10" s="23">
        <v>12.231343630445201</v>
      </c>
      <c r="BO10" s="23">
        <v>23.772185142423002</v>
      </c>
      <c r="BP10" s="23">
        <v>27.074646896638299</v>
      </c>
      <c r="BQ10" s="23">
        <v>27.0023199760377</v>
      </c>
      <c r="BR10" s="23">
        <v>34.138046888972397</v>
      </c>
      <c r="BS10" s="23">
        <v>33.055381344092702</v>
      </c>
      <c r="BT10" s="23">
        <v>38.806443424370201</v>
      </c>
      <c r="BU10" s="23">
        <v>33.620190788632698</v>
      </c>
      <c r="BV10" s="23">
        <v>41.032546798597501</v>
      </c>
      <c r="BW10" s="23">
        <v>38.750497122210497</v>
      </c>
      <c r="BX10" s="23">
        <v>38.746142309952603</v>
      </c>
      <c r="BY10" s="23">
        <v>38.910269312075698</v>
      </c>
      <c r="BZ10" s="23">
        <v>38.867804540031898</v>
      </c>
      <c r="CA10" s="2">
        <f t="shared" si="0"/>
        <v>36.154988689985849</v>
      </c>
      <c r="CC10" s="23">
        <v>13.643509535995699</v>
      </c>
      <c r="CD10" s="23">
        <v>37.809678939349197</v>
      </c>
      <c r="CE10" s="23">
        <v>39.206274461019603</v>
      </c>
      <c r="CF10" s="23">
        <v>13.5385763329762</v>
      </c>
      <c r="CG10" s="23">
        <v>9.7856135275459195</v>
      </c>
      <c r="CH10" s="23">
        <v>8.6185904794306207</v>
      </c>
      <c r="CI10" s="23">
        <v>34.8875703673882</v>
      </c>
      <c r="CJ10" s="23">
        <v>37.576064360191701</v>
      </c>
      <c r="CK10" s="23">
        <v>36.200396373565198</v>
      </c>
      <c r="CL10" s="23">
        <v>39.813689562025303</v>
      </c>
      <c r="CM10" s="23">
        <v>9.2367842996291802</v>
      </c>
      <c r="CN10" s="23">
        <v>7.5921891262517303</v>
      </c>
      <c r="CO10" s="23">
        <v>28.208841449361401</v>
      </c>
      <c r="CP10" s="23">
        <v>42.187171820308897</v>
      </c>
      <c r="CQ10" s="23">
        <v>7.9845362064944103</v>
      </c>
      <c r="CR10" s="23">
        <v>38.118319796624199</v>
      </c>
      <c r="CS10" s="23">
        <v>30.828892426073502</v>
      </c>
      <c r="CT10" s="23">
        <v>41.649822204923701</v>
      </c>
      <c r="CU10" s="23">
        <v>38.718574078486803</v>
      </c>
      <c r="CV10" s="23">
        <v>39.347401856491899</v>
      </c>
      <c r="CW10" s="23">
        <v>40.6064771379042</v>
      </c>
      <c r="CX10" s="23">
        <v>40.902928436943903</v>
      </c>
      <c r="CY10" s="23">
        <v>13.797903113929401</v>
      </c>
      <c r="CZ10" s="23">
        <v>38.4340265731662</v>
      </c>
      <c r="DA10" s="23">
        <v>40.265076899697199</v>
      </c>
      <c r="DB10" s="23">
        <v>40.044898155356002</v>
      </c>
      <c r="DC10" s="23">
        <v>40.848174753343599</v>
      </c>
      <c r="DD10" s="23">
        <v>40.5161602145049</v>
      </c>
      <c r="DE10" s="23">
        <v>41.233111010843203</v>
      </c>
      <c r="DF10" s="23">
        <v>41.083040828231901</v>
      </c>
      <c r="DG10" s="23">
        <v>40.782988431254303</v>
      </c>
      <c r="DH10" s="23">
        <v>40.684929242860001</v>
      </c>
      <c r="DI10" s="23">
        <v>41.867449603428298</v>
      </c>
      <c r="DJ10" s="23">
        <v>42.108735721898697</v>
      </c>
      <c r="DK10" s="23">
        <v>41.977884428750301</v>
      </c>
      <c r="DL10" s="23">
        <v>42.287151246480597</v>
      </c>
      <c r="DM10" s="23">
        <v>41.058697078589198</v>
      </c>
      <c r="DN10" s="23">
        <v>41.2055373345096</v>
      </c>
      <c r="DO10" s="23">
        <v>40.650337971892199</v>
      </c>
      <c r="DP10" s="23">
        <v>41.490282928448202</v>
      </c>
      <c r="DQ10" s="23">
        <v>39.397279239254203</v>
      </c>
      <c r="DR10" s="23">
        <v>41.4107408430622</v>
      </c>
      <c r="DS10" s="23">
        <v>41.2374018624703</v>
      </c>
      <c r="DT10" s="23">
        <v>40.516843258271898</v>
      </c>
      <c r="DU10" s="23">
        <v>36.266913695697603</v>
      </c>
      <c r="DV10" s="23">
        <v>35.8179054795105</v>
      </c>
      <c r="DW10" s="23">
        <v>38.811316486445698</v>
      </c>
      <c r="DX10" s="23">
        <v>38.865085826504099</v>
      </c>
      <c r="DY10" s="23">
        <v>36.449742402397298</v>
      </c>
      <c r="DZ10" s="23">
        <v>29.2435517184954</v>
      </c>
      <c r="EA10" s="23">
        <v>37.801973360614902</v>
      </c>
      <c r="EB10" s="23">
        <v>39.434693389420403</v>
      </c>
      <c r="EC10" s="23">
        <v>40.996217024549999</v>
      </c>
      <c r="ED10" s="23">
        <v>41.003419159826301</v>
      </c>
      <c r="EE10" s="23">
        <v>8.56908403314449</v>
      </c>
      <c r="EF10" s="23">
        <v>10.5716673902942</v>
      </c>
      <c r="EG10" s="23">
        <v>12.8128795318041</v>
      </c>
      <c r="EH10" s="23">
        <v>12.989037442200001</v>
      </c>
      <c r="EI10" s="23">
        <v>13.966055094592299</v>
      </c>
      <c r="EJ10" s="23">
        <v>36.660437577077097</v>
      </c>
      <c r="EK10" s="23">
        <v>12.688561697414</v>
      </c>
      <c r="EL10" s="23">
        <v>15.679536887126201</v>
      </c>
      <c r="EM10" s="23">
        <v>13.6886237393299</v>
      </c>
      <c r="EN10" s="23">
        <v>20.5756609901693</v>
      </c>
      <c r="EO10" s="23">
        <v>18.2504824205453</v>
      </c>
      <c r="EP10" s="23">
        <v>18.510374330748601</v>
      </c>
      <c r="EQ10" s="23">
        <v>16.8660276336138</v>
      </c>
      <c r="ER10" s="23">
        <v>17.450222993743001</v>
      </c>
      <c r="ES10" s="2">
        <f t="shared" si="1"/>
        <v>31.078382703301298</v>
      </c>
      <c r="EU10" s="23">
        <v>0.46368514404300498</v>
      </c>
      <c r="EV10" s="23">
        <v>0.45175695289589302</v>
      </c>
      <c r="EW10" s="23">
        <v>0.42216257141735403</v>
      </c>
      <c r="EX10" s="23">
        <v>0.44725691662739497</v>
      </c>
      <c r="EY10" s="23">
        <v>0.26023300405741301</v>
      </c>
      <c r="EZ10" s="23">
        <v>0.44726065544417898</v>
      </c>
      <c r="FA10" s="23">
        <v>0.44288999263898199</v>
      </c>
      <c r="FB10" s="23">
        <v>0.55602991010244396</v>
      </c>
      <c r="FC10" s="23">
        <v>0.48810569041614799</v>
      </c>
      <c r="FD10" s="23">
        <v>0.48629366136067897</v>
      </c>
      <c r="FE10" s="23">
        <v>0.48830901766629098</v>
      </c>
      <c r="FF10" s="23">
        <v>0.48914685846976802</v>
      </c>
      <c r="FG10" s="23">
        <v>0.50524337118881402</v>
      </c>
      <c r="FH10" s="23">
        <v>0.51951843562958</v>
      </c>
      <c r="FI10" s="23">
        <v>0.43540539879839302</v>
      </c>
      <c r="FJ10" s="23">
        <v>0.58156754309231296</v>
      </c>
      <c r="FK10" s="23">
        <v>0.57968664163836803</v>
      </c>
      <c r="FL10" s="23">
        <v>0.566998848177516</v>
      </c>
      <c r="FM10" s="23">
        <v>0.51144855332445205</v>
      </c>
      <c r="FN10" s="23">
        <v>0.50351840651429602</v>
      </c>
      <c r="FO10" s="23">
        <v>0.52193272532241797</v>
      </c>
      <c r="FP10" s="23">
        <v>0.517336268330164</v>
      </c>
      <c r="FQ10" s="23">
        <v>0.28709113592845198</v>
      </c>
      <c r="FR10" s="23">
        <v>0.49016982851991803</v>
      </c>
      <c r="FS10" s="23">
        <v>0.55669618919530905</v>
      </c>
      <c r="FT10" s="23">
        <v>0.55673470926223201</v>
      </c>
      <c r="FU10" s="23">
        <v>0.53483733830110303</v>
      </c>
      <c r="FV10" s="23">
        <v>0.52542670026271898</v>
      </c>
      <c r="FW10" s="23">
        <v>0.55721676388488095</v>
      </c>
      <c r="FX10" s="23">
        <v>0.55726754363257602</v>
      </c>
      <c r="FY10" s="23">
        <v>0.56614146341229699</v>
      </c>
      <c r="FZ10" s="23">
        <v>0.51514482182522903</v>
      </c>
      <c r="GA10" s="23">
        <v>0.53337722232732099</v>
      </c>
      <c r="GB10" s="23">
        <v>0.54729809007792896</v>
      </c>
      <c r="GC10" s="23">
        <v>0.53754863933675601</v>
      </c>
      <c r="GD10" s="23">
        <v>0.528578139070768</v>
      </c>
      <c r="GE10" s="23">
        <v>0.54225262405422703</v>
      </c>
      <c r="GF10" s="23">
        <v>0.54227939846799</v>
      </c>
      <c r="GG10" s="23">
        <v>0.54322899820228099</v>
      </c>
      <c r="GH10" s="23">
        <v>0.54117292029795705</v>
      </c>
      <c r="GI10" s="23">
        <v>0.54349895749042398</v>
      </c>
      <c r="GJ10" s="23">
        <v>0.54482313094659895</v>
      </c>
      <c r="GK10" s="23">
        <v>0.58104466828119306</v>
      </c>
      <c r="GL10" s="23">
        <v>0.53571973147269702</v>
      </c>
      <c r="GM10" s="23">
        <v>0.56088441934724897</v>
      </c>
      <c r="GN10" s="23">
        <v>0.60433246509383498</v>
      </c>
      <c r="GO10" s="23">
        <v>0.59901442949267103</v>
      </c>
      <c r="GP10" s="23">
        <v>0.59860595882035394</v>
      </c>
      <c r="GQ10" s="23">
        <v>0.56879520451945098</v>
      </c>
      <c r="GR10" s="23">
        <v>0.59060096214679902</v>
      </c>
      <c r="GS10" s="23">
        <v>0.49495234637943503</v>
      </c>
      <c r="GT10" s="23">
        <v>0.50745121694681505</v>
      </c>
      <c r="GU10" s="23">
        <v>0.549978639881741</v>
      </c>
      <c r="GV10" s="23">
        <v>0.55013970489359898</v>
      </c>
      <c r="GW10" s="23">
        <v>0.10865715983197601</v>
      </c>
      <c r="GX10" s="23">
        <v>0.24346207042586299</v>
      </c>
      <c r="GY10" s="23">
        <v>0.38479596474898697</v>
      </c>
      <c r="GZ10" s="23">
        <v>0.41954253173339401</v>
      </c>
      <c r="HA10" s="23">
        <v>0.398611351589232</v>
      </c>
      <c r="HB10" s="23">
        <v>0.48683810000893202</v>
      </c>
      <c r="HC10" s="23">
        <v>0.476413830118121</v>
      </c>
      <c r="HD10" s="23">
        <v>0.53870361188912097</v>
      </c>
      <c r="HE10" s="23">
        <v>0.48549808531013899</v>
      </c>
      <c r="HF10" s="23">
        <v>0.56310485656629405</v>
      </c>
      <c r="HG10" s="23">
        <v>0.53800221944834703</v>
      </c>
      <c r="HH10" s="23">
        <v>0.53792799445824102</v>
      </c>
      <c r="HI10" s="23">
        <v>0.539683821880661</v>
      </c>
      <c r="HJ10" s="23">
        <v>0.53926920067347806</v>
      </c>
      <c r="HK10" s="2">
        <f t="shared" si="2"/>
        <v>0.50350884893546266</v>
      </c>
      <c r="HM10" s="23">
        <v>0.24455953045141901</v>
      </c>
      <c r="HN10" s="23">
        <v>0.47112304702548002</v>
      </c>
      <c r="HO10" s="23">
        <v>0.48428873213830997</v>
      </c>
      <c r="HP10" s="23">
        <v>0.23017494384684101</v>
      </c>
      <c r="HQ10" s="23">
        <v>0.18789476418842799</v>
      </c>
      <c r="HR10" s="23">
        <v>0.13861103748106701</v>
      </c>
      <c r="HS10" s="23">
        <v>0.44892181273565801</v>
      </c>
      <c r="HT10" s="23">
        <v>0.471751905713578</v>
      </c>
      <c r="HU10" s="23">
        <v>0.46348751748973699</v>
      </c>
      <c r="HV10" s="23">
        <v>0.49512275417951401</v>
      </c>
      <c r="HW10" s="23">
        <v>0.15600444366624699</v>
      </c>
      <c r="HX10" s="23">
        <v>0.121170069133147</v>
      </c>
      <c r="HY10" s="23">
        <v>0.392700219158855</v>
      </c>
      <c r="HZ10" s="23">
        <v>0.50845608955600097</v>
      </c>
      <c r="IA10" s="23">
        <v>0.159966792285029</v>
      </c>
      <c r="IB10" s="23">
        <v>0.47283328644005401</v>
      </c>
      <c r="IC10" s="23">
        <v>0.41394612019518301</v>
      </c>
      <c r="ID10" s="23">
        <v>0.50314294195542497</v>
      </c>
      <c r="IE10" s="23">
        <v>0.485377573051331</v>
      </c>
      <c r="IF10" s="23">
        <v>0.492474544313735</v>
      </c>
      <c r="IG10" s="23">
        <v>0.50242508399978003</v>
      </c>
      <c r="IH10" s="23">
        <v>0.50460381232853802</v>
      </c>
      <c r="II10" s="23">
        <v>0.23371371069034</v>
      </c>
      <c r="IJ10" s="23">
        <v>0.47532343828472301</v>
      </c>
      <c r="IK10" s="23">
        <v>0.492305872282289</v>
      </c>
      <c r="IL10" s="23">
        <v>0.491841207266495</v>
      </c>
      <c r="IM10" s="23">
        <v>0.49528302945937602</v>
      </c>
      <c r="IN10" s="23">
        <v>0.49153810147465898</v>
      </c>
      <c r="IO10" s="23">
        <v>0.50155300634057598</v>
      </c>
      <c r="IP10" s="23">
        <v>0.50074225713691001</v>
      </c>
      <c r="IQ10" s="23">
        <v>0.491958915779104</v>
      </c>
      <c r="IR10" s="23">
        <v>0.49179283689946501</v>
      </c>
      <c r="IS10" s="23">
        <v>0.50446769055281604</v>
      </c>
      <c r="IT10" s="23">
        <v>0.50734453124603096</v>
      </c>
      <c r="IU10" s="23">
        <v>0.50651195263051696</v>
      </c>
      <c r="IV10" s="23">
        <v>0.50918571209438201</v>
      </c>
      <c r="IW10" s="23">
        <v>0.49449081773562298</v>
      </c>
      <c r="IX10" s="23">
        <v>0.49714682123775</v>
      </c>
      <c r="IY10" s="23">
        <v>0.48877356903436298</v>
      </c>
      <c r="IZ10" s="23">
        <v>0.50140150730865796</v>
      </c>
      <c r="JA10" s="23">
        <v>0.47379867999687397</v>
      </c>
      <c r="JB10" s="23">
        <v>0.49968909900507102</v>
      </c>
      <c r="JC10" s="23">
        <v>0.49942440716944703</v>
      </c>
      <c r="JD10" s="23">
        <v>0.49241032435572901</v>
      </c>
      <c r="JE10" s="23">
        <v>0.46750970640648298</v>
      </c>
      <c r="JF10" s="23">
        <v>0.46223197519415499</v>
      </c>
      <c r="JG10" s="23">
        <v>0.48573247323563401</v>
      </c>
      <c r="JH10" s="23">
        <v>0.48589630109513898</v>
      </c>
      <c r="JI10" s="23">
        <v>0.46647297859558801</v>
      </c>
      <c r="JJ10" s="23">
        <v>0.40198657360524198</v>
      </c>
      <c r="JK10" s="23">
        <v>0.47620577717052598</v>
      </c>
      <c r="JL10" s="23">
        <v>0.487837669021984</v>
      </c>
      <c r="JM10" s="23">
        <v>0.50273391512907695</v>
      </c>
      <c r="JN10" s="23">
        <v>0.50276559230867401</v>
      </c>
      <c r="JO10" s="23">
        <v>0.18141755051958799</v>
      </c>
      <c r="JP10" s="23">
        <v>0.193441852443547</v>
      </c>
      <c r="JQ10" s="23">
        <v>0.16365937582378301</v>
      </c>
      <c r="JR10" s="23">
        <v>0.167573114694922</v>
      </c>
      <c r="JS10" s="23">
        <v>0.23418377252936001</v>
      </c>
      <c r="JT10" s="23">
        <v>0.47087505623510501</v>
      </c>
      <c r="JU10" s="23">
        <v>0.15610695122870799</v>
      </c>
      <c r="JV10" s="23">
        <v>0.21310129165132699</v>
      </c>
      <c r="JW10" s="23">
        <v>0.17618649647175999</v>
      </c>
      <c r="JX10" s="23">
        <v>0.29128899591205898</v>
      </c>
      <c r="JY10" s="23">
        <v>0.25350539590358501</v>
      </c>
      <c r="JZ10" s="23">
        <v>0.25737395495929999</v>
      </c>
      <c r="KA10" s="23">
        <v>0.23157334107083899</v>
      </c>
      <c r="KB10" s="23">
        <v>0.240992733841975</v>
      </c>
      <c r="KC10" s="2">
        <f t="shared" si="3"/>
        <v>0.3964762846229839</v>
      </c>
      <c r="KD10" s="23">
        <v>2.2599635965572</v>
      </c>
      <c r="KE10" s="23">
        <v>2.87052387850746</v>
      </c>
      <c r="KH10" s="23">
        <v>0.46413302946468699</v>
      </c>
      <c r="KI10" s="23">
        <v>0.45216243985500298</v>
      </c>
      <c r="KJ10" s="23">
        <v>0.42259956949456501</v>
      </c>
      <c r="KK10" s="23">
        <v>0.44767019370552602</v>
      </c>
      <c r="KL10" s="23">
        <v>0.26044126361098902</v>
      </c>
      <c r="KM10" s="23">
        <v>0.44772357428624299</v>
      </c>
      <c r="KN10" s="23">
        <v>0.44332707276448702</v>
      </c>
      <c r="KO10" s="23">
        <v>0.55657386375692497</v>
      </c>
      <c r="KP10" s="23">
        <v>0.48859238814062</v>
      </c>
      <c r="KQ10" s="23">
        <v>0.486777005400021</v>
      </c>
      <c r="KR10" s="23">
        <v>0.48879058307401602</v>
      </c>
      <c r="KS10" s="23">
        <v>0.48962960102258202</v>
      </c>
      <c r="KT10" s="23">
        <v>0.50573380598925199</v>
      </c>
      <c r="KU10" s="23">
        <v>0.52000552010463297</v>
      </c>
      <c r="KV10" s="23">
        <v>0.43577830569505099</v>
      </c>
      <c r="KW10" s="23">
        <v>0.58200261095389305</v>
      </c>
      <c r="KX10" s="23">
        <v>0.58012817626936197</v>
      </c>
      <c r="KY10" s="23">
        <v>0.56733306553496998</v>
      </c>
      <c r="KZ10" s="23">
        <v>0.51184891900789797</v>
      </c>
      <c r="LA10" s="23">
        <v>0.50390672211516896</v>
      </c>
      <c r="LB10" s="23">
        <v>0.52227269185194702</v>
      </c>
      <c r="LC10" s="23">
        <v>0.51769183918294404</v>
      </c>
      <c r="LD10" s="23">
        <v>0.28736477121501502</v>
      </c>
      <c r="LE10" s="23">
        <v>0.49053357947947601</v>
      </c>
      <c r="LF10" s="23">
        <v>0.55707904562653199</v>
      </c>
      <c r="LG10" s="23">
        <v>0.55711347588551796</v>
      </c>
      <c r="LH10" s="23">
        <v>0.53526282166373496</v>
      </c>
      <c r="LI10" s="23">
        <v>0.52587055231855895</v>
      </c>
      <c r="LJ10" s="23">
        <v>0.55762275738292799</v>
      </c>
      <c r="LK10" s="23">
        <v>0.55766844066194698</v>
      </c>
      <c r="LL10" s="23">
        <v>0.566561695795892</v>
      </c>
      <c r="LM10" s="23">
        <v>0.51541928672838999</v>
      </c>
      <c r="LN10" s="23">
        <v>0.53368739152026101</v>
      </c>
      <c r="LO10" s="23">
        <v>0.54760229725783305</v>
      </c>
      <c r="LP10" s="23">
        <v>0.53785777796053502</v>
      </c>
      <c r="LQ10" s="23">
        <v>0.52891781376035696</v>
      </c>
      <c r="LR10" s="23">
        <v>0.54256908019394201</v>
      </c>
      <c r="LS10" s="23">
        <v>0.54256305728750198</v>
      </c>
      <c r="LT10" s="23">
        <v>0.54353059102005596</v>
      </c>
      <c r="LU10" s="23">
        <v>0.541459791607795</v>
      </c>
      <c r="LV10" s="23">
        <v>0.54381083339576997</v>
      </c>
      <c r="LW10" s="23">
        <v>0.54509278500131997</v>
      </c>
      <c r="LX10" s="23">
        <v>0.58148598469745705</v>
      </c>
      <c r="LY10" s="23">
        <v>0.53615475608297603</v>
      </c>
      <c r="LZ10" s="23">
        <v>0.56137125971309199</v>
      </c>
      <c r="MA10" s="23">
        <v>0.60486740150314</v>
      </c>
      <c r="MB10" s="23">
        <v>0.59951749762823003</v>
      </c>
      <c r="MC10" s="23">
        <v>0.59910825738950302</v>
      </c>
      <c r="MD10" s="23">
        <v>0.5692215909942</v>
      </c>
      <c r="ME10" s="23">
        <v>0.59114242336261102</v>
      </c>
      <c r="MF10" s="23">
        <v>0.49545150563345702</v>
      </c>
      <c r="MG10" s="23">
        <v>0.50795426811094602</v>
      </c>
      <c r="MH10" s="23">
        <v>0.55052506910745103</v>
      </c>
      <c r="MI10" s="23">
        <v>0.55068571433998703</v>
      </c>
      <c r="MJ10" s="23">
        <v>0.108718479198903</v>
      </c>
      <c r="MK10" s="23">
        <v>0.24374220518119999</v>
      </c>
      <c r="ML10" s="23">
        <v>0.38521911542860499</v>
      </c>
      <c r="MM10" s="23">
        <v>0.42000408319077098</v>
      </c>
      <c r="MN10" s="23">
        <v>0.39899628595500197</v>
      </c>
      <c r="MO10" s="23">
        <v>0.487281606016225</v>
      </c>
      <c r="MP10" s="23">
        <v>0.47686498264863197</v>
      </c>
      <c r="MQ10" s="23">
        <v>0.53911311425969899</v>
      </c>
      <c r="MR10" s="23">
        <v>0.48595239818785102</v>
      </c>
      <c r="MS10" s="23">
        <v>0.56362362635210295</v>
      </c>
      <c r="MT10" s="23">
        <v>0.53850228778411702</v>
      </c>
      <c r="MU10" s="23">
        <v>0.53842649888597405</v>
      </c>
      <c r="MV10" s="23">
        <v>0.54018173527389401</v>
      </c>
      <c r="MW10" s="23">
        <v>0.53976820937556003</v>
      </c>
      <c r="MZ10" s="23">
        <v>0.24550421278338599</v>
      </c>
      <c r="NA10" s="23">
        <v>0.47231060888048998</v>
      </c>
      <c r="NB10" s="23">
        <v>0.48548649066996402</v>
      </c>
      <c r="NC10" s="23">
        <v>0.23154300797017599</v>
      </c>
      <c r="ND10" s="23">
        <v>0.18874835343292501</v>
      </c>
      <c r="NE10" s="23">
        <v>0.139385070167269</v>
      </c>
      <c r="NF10" s="23">
        <v>0.450147433635052</v>
      </c>
      <c r="NG10" s="23">
        <v>0.47288690933788402</v>
      </c>
      <c r="NH10" s="23">
        <v>0.46493053694515102</v>
      </c>
      <c r="NI10" s="23">
        <v>0.49677573851615697</v>
      </c>
      <c r="NJ10" s="23">
        <v>0.157117377989413</v>
      </c>
      <c r="NK10" s="23">
        <v>0.121913834660291</v>
      </c>
      <c r="NL10" s="23">
        <v>0.393952212280059</v>
      </c>
      <c r="NM10" s="23">
        <v>0.50972624549192302</v>
      </c>
      <c r="NN10" s="23">
        <v>0.16090218062821601</v>
      </c>
      <c r="NO10" s="23">
        <v>0.47396328125215997</v>
      </c>
      <c r="NP10" s="23">
        <v>0.415181290257367</v>
      </c>
      <c r="NQ10" s="23">
        <v>0.50438001484142103</v>
      </c>
      <c r="NR10" s="23">
        <v>0.486810918420789</v>
      </c>
      <c r="NS10" s="23">
        <v>0.49400096200740901</v>
      </c>
      <c r="NT10" s="23">
        <v>0.50392067526000694</v>
      </c>
      <c r="NU10" s="23">
        <v>0.50609638752447805</v>
      </c>
      <c r="NV10" s="23">
        <v>0.23458398735986899</v>
      </c>
      <c r="NW10" s="23">
        <v>0.47644913004988698</v>
      </c>
      <c r="NX10" s="23">
        <v>0.49344742839237499</v>
      </c>
      <c r="NY10" s="23">
        <v>0.49307748251231598</v>
      </c>
      <c r="NZ10" s="23">
        <v>0.49642143780940501</v>
      </c>
      <c r="OA10" s="23">
        <v>0.492655910776581</v>
      </c>
      <c r="OB10" s="23">
        <v>0.50277357664691602</v>
      </c>
      <c r="OC10" s="23">
        <v>0.50198809605629502</v>
      </c>
      <c r="OD10" s="23">
        <v>0.493012462168049</v>
      </c>
      <c r="OE10" s="23">
        <v>0.49293319798302399</v>
      </c>
      <c r="OF10" s="23">
        <v>0.50566888564030399</v>
      </c>
      <c r="OG10" s="23">
        <v>0.50856476468127898</v>
      </c>
      <c r="OH10" s="23">
        <v>0.50777748413124901</v>
      </c>
      <c r="OI10" s="23">
        <v>0.51046044651788403</v>
      </c>
      <c r="OJ10" s="23">
        <v>0.49563524356675198</v>
      </c>
      <c r="OK10" s="23">
        <v>0.49831675757581401</v>
      </c>
      <c r="OL10" s="23">
        <v>0.48984299881210303</v>
      </c>
      <c r="OM10" s="23">
        <v>0.50269084521358898</v>
      </c>
      <c r="ON10" s="23">
        <v>0.47473392670943898</v>
      </c>
      <c r="OO10" s="23">
        <v>0.50092202417783205</v>
      </c>
      <c r="OP10" s="23">
        <v>0.50062321211785998</v>
      </c>
      <c r="OQ10" s="23">
        <v>0.49354022350161098</v>
      </c>
      <c r="OR10" s="23">
        <v>0.46895844776709</v>
      </c>
      <c r="OS10" s="23">
        <v>0.46381003174197599</v>
      </c>
      <c r="OT10" s="23">
        <v>0.48729712901350902</v>
      </c>
      <c r="OU10" s="23">
        <v>0.487454545247408</v>
      </c>
      <c r="OV10" s="23">
        <v>0.46783312880323702</v>
      </c>
      <c r="OW10" s="23">
        <v>0.40351333177207699</v>
      </c>
      <c r="OX10" s="23">
        <v>0.47737110823721102</v>
      </c>
      <c r="OY10" s="23">
        <v>0.48899228547488099</v>
      </c>
      <c r="OZ10" s="23">
        <v>0.50394621439263998</v>
      </c>
      <c r="PA10" s="23">
        <v>0.50397510753055197</v>
      </c>
      <c r="PB10" s="23">
        <v>0.18214950512188399</v>
      </c>
      <c r="PC10" s="23">
        <v>0.19470523914402299</v>
      </c>
      <c r="PD10" s="23">
        <v>0.164401482977233</v>
      </c>
      <c r="PE10" s="23">
        <v>0.168426632759199</v>
      </c>
      <c r="PF10" s="23">
        <v>0.235412087702839</v>
      </c>
      <c r="PG10" s="23">
        <v>0.47220490906809898</v>
      </c>
      <c r="PH10" s="23">
        <v>0.15673920329150601</v>
      </c>
      <c r="PI10" s="23">
        <v>0.21403057429080499</v>
      </c>
      <c r="PJ10" s="23">
        <v>0.17692093330934</v>
      </c>
      <c r="PK10" s="23">
        <v>0.29263545529090601</v>
      </c>
      <c r="PL10" s="23">
        <v>0.254721592448723</v>
      </c>
      <c r="PM10" s="23">
        <v>0.25859678220387899</v>
      </c>
      <c r="PN10" s="23">
        <v>0.232675815708343</v>
      </c>
      <c r="PO10" s="23">
        <v>0.24214506003578001</v>
      </c>
      <c r="PQ10" s="23">
        <v>0.55466232137285698</v>
      </c>
      <c r="PR10" s="23">
        <v>0.51131732844644395</v>
      </c>
      <c r="PU10" s="23">
        <v>9.8894744477322397E-2</v>
      </c>
      <c r="PV10" s="23">
        <v>0.110905890636519</v>
      </c>
      <c r="PW10" s="23">
        <v>0.103511140435551</v>
      </c>
      <c r="PX10" s="23">
        <v>9.4244019774138599E-2</v>
      </c>
      <c r="PY10" s="23">
        <v>4.6554591353637098E-2</v>
      </c>
      <c r="PZ10" s="23">
        <v>9.2800276326793996E-2</v>
      </c>
      <c r="QA10" s="23">
        <v>9.3802462324091396E-2</v>
      </c>
      <c r="QB10" s="23">
        <v>0.12893501736033</v>
      </c>
      <c r="QC10" s="23">
        <v>0.107548779676252</v>
      </c>
      <c r="QD10" s="23">
        <v>0.107097116468784</v>
      </c>
      <c r="QE10" s="23">
        <v>0.10764407562353701</v>
      </c>
      <c r="QF10" s="23">
        <v>0.107865193393914</v>
      </c>
      <c r="QG10" s="23">
        <v>0.11106870377964501</v>
      </c>
      <c r="QH10" s="23">
        <v>0.12178613391351301</v>
      </c>
      <c r="QI10" s="23">
        <v>9.1261152990874603E-2</v>
      </c>
      <c r="QJ10" s="23">
        <v>0.14280850244083099</v>
      </c>
      <c r="QK10" s="23">
        <v>0.138163720207792</v>
      </c>
      <c r="QL10" s="23">
        <v>0.14354955502272501</v>
      </c>
      <c r="QM10" s="23">
        <v>0.12715097116419599</v>
      </c>
      <c r="QN10" s="23">
        <v>0.124998826346977</v>
      </c>
      <c r="QO10" s="23">
        <v>0.13042073097829501</v>
      </c>
      <c r="QP10" s="23">
        <v>0.129089215686922</v>
      </c>
      <c r="QQ10" s="23">
        <v>5.1482490803416499E-2</v>
      </c>
      <c r="QR10" s="23">
        <v>0.115821898474262</v>
      </c>
      <c r="QS10" s="23">
        <v>0.13675011827205499</v>
      </c>
      <c r="QT10" s="23">
        <v>0.13682772379299701</v>
      </c>
      <c r="QU10" s="23">
        <v>0.12769367225660699</v>
      </c>
      <c r="QV10" s="23">
        <v>0.124382279034094</v>
      </c>
      <c r="QW10" s="23">
        <v>0.13663128989555401</v>
      </c>
      <c r="QX10" s="23">
        <v>0.13671015545631901</v>
      </c>
      <c r="QY10" s="23">
        <v>0.136867456371153</v>
      </c>
      <c r="QZ10" s="23">
        <v>0.12886878777296101</v>
      </c>
      <c r="RA10" s="23">
        <v>0.13427412308662501</v>
      </c>
      <c r="RB10" s="23">
        <v>0.138315326256055</v>
      </c>
      <c r="RC10" s="23">
        <v>0.13581564672312499</v>
      </c>
      <c r="RD10" s="23">
        <v>0.133012867310559</v>
      </c>
      <c r="RE10" s="23">
        <v>0.137349714772104</v>
      </c>
      <c r="RF10" s="23">
        <v>0.137383888055573</v>
      </c>
      <c r="RG10" s="23">
        <v>0.13767581902800899</v>
      </c>
      <c r="RH10" s="23">
        <v>0.137114915542145</v>
      </c>
      <c r="RI10" s="23">
        <v>0.13772049561876001</v>
      </c>
      <c r="RJ10" s="23">
        <v>0.13818658475759399</v>
      </c>
      <c r="RK10" s="23">
        <v>0.14691998071717599</v>
      </c>
      <c r="RL10" s="23">
        <v>0.130847844882644</v>
      </c>
      <c r="RM10" s="23">
        <v>0.134849734948989</v>
      </c>
      <c r="RN10" s="23">
        <v>0.14824713170017001</v>
      </c>
      <c r="RO10" s="23">
        <v>0.14955957006331699</v>
      </c>
      <c r="RP10" s="23">
        <v>0.149503882710044</v>
      </c>
      <c r="RQ10" s="23">
        <v>0.14147131590554901</v>
      </c>
      <c r="RR10" s="23">
        <v>0.14226293861125899</v>
      </c>
      <c r="RS10" s="23">
        <v>0.109573665570194</v>
      </c>
      <c r="RT10" s="23">
        <v>0.113606907763885</v>
      </c>
      <c r="RU10" s="23">
        <v>0.12669290197736599</v>
      </c>
      <c r="RV10" s="23">
        <v>0.12674429023818601</v>
      </c>
      <c r="RW10" s="23">
        <v>1.2633719220063899E-2</v>
      </c>
      <c r="RX10" s="23">
        <v>3.7166518474526899E-2</v>
      </c>
      <c r="RY10" s="23">
        <v>7.4858354428330207E-2</v>
      </c>
      <c r="RZ10" s="23">
        <v>8.4826239007470897E-2</v>
      </c>
      <c r="SA10" s="23">
        <v>8.2546817575330195E-2</v>
      </c>
      <c r="SB10" s="23">
        <v>0.107207998724289</v>
      </c>
      <c r="SC10" s="23">
        <v>0.103726835021589</v>
      </c>
      <c r="SD10" s="23">
        <v>0.128474880371369</v>
      </c>
      <c r="SE10" s="23">
        <v>0.106063518319573</v>
      </c>
      <c r="SF10" s="23">
        <v>0.13126462139700801</v>
      </c>
      <c r="SG10" s="23">
        <v>0.122977085234793</v>
      </c>
      <c r="SH10" s="23">
        <v>0.122966016421429</v>
      </c>
      <c r="SI10" s="23">
        <v>0.12353575820469</v>
      </c>
      <c r="SJ10" s="23">
        <v>0.12339200538747799</v>
      </c>
      <c r="SM10" s="23">
        <v>4.5192842227849202E-2</v>
      </c>
      <c r="SN10" s="23">
        <v>0.14053442481439901</v>
      </c>
      <c r="SO10" s="23">
        <v>0.14426010806804301</v>
      </c>
      <c r="SP10" s="23">
        <v>3.82631915572604E-2</v>
      </c>
      <c r="SQ10" s="23">
        <v>2.9912258094019002E-2</v>
      </c>
      <c r="SR10" s="23">
        <v>1.9308827721408E-2</v>
      </c>
      <c r="SS10" s="23">
        <v>0.12680921805040599</v>
      </c>
      <c r="ST10" s="23">
        <v>0.13853806816838701</v>
      </c>
      <c r="SU10" s="23">
        <v>0.12930576018068099</v>
      </c>
      <c r="SV10" s="23">
        <v>0.14426962840939</v>
      </c>
      <c r="SW10" s="23">
        <v>2.2230124844224201E-2</v>
      </c>
      <c r="SX10" s="23">
        <v>1.50400386182565E-2</v>
      </c>
      <c r="SY10" s="23">
        <v>0.10070882188093599</v>
      </c>
      <c r="SZ10" s="23">
        <v>0.15631750101576</v>
      </c>
      <c r="TA10" s="23">
        <v>2.2063757498098101E-2</v>
      </c>
      <c r="TB10" s="23">
        <v>0.142464145291572</v>
      </c>
      <c r="TC10" s="23">
        <v>0.111694778241752</v>
      </c>
      <c r="TD10" s="23">
        <v>0.15460345651907401</v>
      </c>
      <c r="TE10" s="23">
        <v>0.140799060328059</v>
      </c>
      <c r="TF10" s="23">
        <v>0.14235727285647401</v>
      </c>
      <c r="TG10" s="23">
        <v>0.14718032522919</v>
      </c>
      <c r="TH10" s="23">
        <v>0.14845481780611999</v>
      </c>
      <c r="TI10" s="23">
        <v>4.5956626898054499E-2</v>
      </c>
      <c r="TJ10" s="23">
        <v>0.14355208391243399</v>
      </c>
      <c r="TK10" s="23">
        <v>0.149578302579879</v>
      </c>
      <c r="TL10" s="23">
        <v>0.148429253026024</v>
      </c>
      <c r="TM10" s="23">
        <v>0.151998965366341</v>
      </c>
      <c r="TN10" s="23">
        <v>0.15126272845709901</v>
      </c>
      <c r="TO10" s="23">
        <v>0.15261375359875801</v>
      </c>
      <c r="TP10" s="23">
        <v>0.15194929408615299</v>
      </c>
      <c r="TQ10" s="23">
        <v>0.152522729727809</v>
      </c>
      <c r="TR10" s="23">
        <v>0.152028435144965</v>
      </c>
      <c r="TS10" s="23">
        <v>0.15543577987641499</v>
      </c>
      <c r="TT10" s="23">
        <v>0.15602749987471401</v>
      </c>
      <c r="TU10" s="23">
        <v>0.15534072885545</v>
      </c>
      <c r="TV10" s="23">
        <v>0.15656598036974301</v>
      </c>
      <c r="TW10" s="23">
        <v>0.15342249900903099</v>
      </c>
      <c r="TX10" s="23">
        <v>0.153659186421226</v>
      </c>
      <c r="TY10" s="23">
        <v>0.15236265917301201</v>
      </c>
      <c r="TZ10" s="23">
        <v>0.153941232278863</v>
      </c>
      <c r="UA10" s="23">
        <v>0.14838977102923601</v>
      </c>
      <c r="UB10" s="23">
        <v>0.15392257779306201</v>
      </c>
      <c r="UC10" s="23">
        <v>0.152444639967901</v>
      </c>
      <c r="UD10" s="23">
        <v>0.15091588148238499</v>
      </c>
      <c r="UE10" s="23">
        <v>0.129681155821158</v>
      </c>
      <c r="UF10" s="23">
        <v>0.12767745253987101</v>
      </c>
      <c r="UG10" s="23">
        <v>0.140058834996557</v>
      </c>
      <c r="UH10" s="23">
        <v>0.140365370926648</v>
      </c>
      <c r="UI10" s="23">
        <v>0.13104739718700201</v>
      </c>
      <c r="UJ10" s="23">
        <v>0.101642149634877</v>
      </c>
      <c r="UK10" s="23">
        <v>0.137925533189759</v>
      </c>
      <c r="UL10" s="23">
        <v>0.14487872887478501</v>
      </c>
      <c r="UM10" s="23">
        <v>0.14958161597283401</v>
      </c>
      <c r="UN10" s="23">
        <v>0.14963921193723201</v>
      </c>
      <c r="UO10" s="23">
        <v>2.7338177653193199E-2</v>
      </c>
      <c r="UP10" s="23">
        <v>3.0308568824311499E-2</v>
      </c>
      <c r="UQ10" s="23">
        <v>2.1958273523133499E-2</v>
      </c>
      <c r="UR10" s="23">
        <v>2.2433577675198699E-2</v>
      </c>
      <c r="US10" s="23">
        <v>3.6623457002161998E-2</v>
      </c>
      <c r="UT10" s="23">
        <v>0.12982432044538</v>
      </c>
      <c r="UU10" s="23">
        <v>2.12197514855153E-2</v>
      </c>
      <c r="UV10" s="23">
        <v>3.2342971146307797E-2</v>
      </c>
      <c r="UW10" s="23">
        <v>2.4927003373285201E-2</v>
      </c>
      <c r="UX10" s="23">
        <v>5.2070135264412301E-2</v>
      </c>
      <c r="UY10" s="23">
        <v>4.1773093894330898E-2</v>
      </c>
      <c r="UZ10" s="23">
        <v>4.2836287444980997E-2</v>
      </c>
      <c r="VA10" s="23">
        <v>3.64780256058524E-2</v>
      </c>
      <c r="VB10" s="23">
        <v>3.8719365739243498E-2</v>
      </c>
    </row>
    <row r="11" spans="1:574">
      <c r="A11" s="1">
        <v>31</v>
      </c>
      <c r="B11" s="8">
        <v>25</v>
      </c>
      <c r="C11" s="24">
        <v>12</v>
      </c>
      <c r="D11" s="23">
        <v>1</v>
      </c>
      <c r="E11" s="24">
        <v>1</v>
      </c>
      <c r="F11" s="22">
        <v>11</v>
      </c>
      <c r="G11" s="23">
        <v>12</v>
      </c>
      <c r="H11" s="22">
        <v>15</v>
      </c>
      <c r="I11" s="23">
        <v>21</v>
      </c>
      <c r="K11" s="23">
        <v>10.711401976926901</v>
      </c>
      <c r="L11" s="23">
        <v>33.819907300863299</v>
      </c>
      <c r="M11" s="23">
        <v>32.600092055420198</v>
      </c>
      <c r="N11" s="23">
        <v>18.8857892583211</v>
      </c>
      <c r="O11" s="23">
        <v>29.480926454872598</v>
      </c>
      <c r="P11" s="23">
        <v>23.907389568749299</v>
      </c>
      <c r="Q11" s="23">
        <v>27.787630557276401</v>
      </c>
      <c r="R11" s="23">
        <v>28.8972950606891</v>
      </c>
      <c r="S11" s="23">
        <v>28.300550939075102</v>
      </c>
      <c r="T11" s="23">
        <v>29.241824367362899</v>
      </c>
      <c r="U11" s="23">
        <v>28.581228856361399</v>
      </c>
      <c r="V11" s="23">
        <v>28.318307564731299</v>
      </c>
      <c r="W11" s="23">
        <v>23.4442322022471</v>
      </c>
      <c r="X11" s="23">
        <v>30.4092473455662</v>
      </c>
      <c r="Y11" s="23">
        <v>18.709867557052199</v>
      </c>
      <c r="Z11" s="23">
        <v>18.643986566574899</v>
      </c>
      <c r="AA11" s="23">
        <v>24.575418128852199</v>
      </c>
      <c r="AB11" s="23">
        <v>35.508353208490298</v>
      </c>
      <c r="AC11" s="23">
        <v>34.675370065139703</v>
      </c>
      <c r="AD11" s="23">
        <v>33.404370551900101</v>
      </c>
      <c r="AE11" s="23">
        <v>33.5477293625773</v>
      </c>
      <c r="AF11" s="23">
        <v>33.668308976873597</v>
      </c>
      <c r="AG11" s="23">
        <v>16.7661350626156</v>
      </c>
      <c r="AH11" s="23">
        <v>17.134546487542199</v>
      </c>
      <c r="AI11" s="23">
        <v>19.3509804591089</v>
      </c>
      <c r="AJ11" s="23">
        <v>18.911198287168201</v>
      </c>
      <c r="AK11" s="23">
        <v>20.295580826776799</v>
      </c>
      <c r="AL11" s="23">
        <v>18.744796119299899</v>
      </c>
      <c r="AM11" s="23">
        <v>19.1247127244431</v>
      </c>
      <c r="AN11" s="23">
        <v>19.162167607165902</v>
      </c>
      <c r="AO11" s="23">
        <v>23.6398896060136</v>
      </c>
      <c r="AP11" s="23">
        <v>34.452834282548601</v>
      </c>
      <c r="AQ11" s="23">
        <v>35.640029169262</v>
      </c>
      <c r="AR11" s="23">
        <v>35.510584698632798</v>
      </c>
      <c r="AS11" s="23">
        <v>35.461384328574503</v>
      </c>
      <c r="AT11" s="23">
        <v>35.482386813785403</v>
      </c>
      <c r="AU11" s="23">
        <v>35.393274631643003</v>
      </c>
      <c r="AV11" s="23">
        <v>34.806708972844199</v>
      </c>
      <c r="AW11" s="23">
        <v>34.9772602020196</v>
      </c>
      <c r="AX11" s="23">
        <v>35.030741224170001</v>
      </c>
      <c r="AY11" s="23">
        <v>34.948896102196599</v>
      </c>
      <c r="AZ11" s="23">
        <v>33.806726185350897</v>
      </c>
      <c r="BA11" s="23">
        <v>34.4785474130518</v>
      </c>
      <c r="BB11" s="23">
        <v>33.0834877084786</v>
      </c>
      <c r="BC11" s="23">
        <v>25.525731074918401</v>
      </c>
      <c r="BD11" s="23">
        <v>16.218507724480801</v>
      </c>
      <c r="BE11" s="23">
        <v>23.917364916329198</v>
      </c>
      <c r="BF11" s="23">
        <v>23.091026170547199</v>
      </c>
      <c r="BG11" s="23">
        <v>24.390969403363801</v>
      </c>
      <c r="BH11" s="23">
        <v>18.079102259065099</v>
      </c>
      <c r="BI11" s="23">
        <v>21.199228453657799</v>
      </c>
      <c r="BJ11" s="23">
        <v>14.8819523483591</v>
      </c>
      <c r="BK11" s="23">
        <v>27.474206216149401</v>
      </c>
      <c r="BL11" s="23">
        <v>27.7276046475505</v>
      </c>
      <c r="BM11" s="23">
        <v>31.952929024694399</v>
      </c>
      <c r="BN11" s="23">
        <v>15.8654625249675</v>
      </c>
      <c r="BO11" s="23">
        <v>32.419460135287601</v>
      </c>
      <c r="BP11" s="23">
        <v>25.1621952496223</v>
      </c>
      <c r="BQ11" s="23">
        <v>28.317115448483001</v>
      </c>
      <c r="BR11" s="23">
        <v>26.0135018420596</v>
      </c>
      <c r="BS11" s="23">
        <v>26.5573385628424</v>
      </c>
      <c r="BT11" s="23">
        <v>34.820531832783402</v>
      </c>
      <c r="BU11" s="23">
        <v>29.351906999748199</v>
      </c>
      <c r="BV11" s="23">
        <v>30.940547404706798</v>
      </c>
      <c r="BW11" s="23">
        <v>30.873334030216999</v>
      </c>
      <c r="BX11" s="23">
        <v>31.322884039602101</v>
      </c>
      <c r="BY11" s="23">
        <v>30.886891852185801</v>
      </c>
      <c r="BZ11" s="23">
        <v>31.1366576866698</v>
      </c>
      <c r="CA11" s="2">
        <f t="shared" si="0"/>
        <v>27.374243333630989</v>
      </c>
      <c r="CC11" s="23">
        <v>21.830819050355299</v>
      </c>
      <c r="CD11" s="23">
        <v>46.023246024480699</v>
      </c>
      <c r="CE11" s="23">
        <v>44.512801271017203</v>
      </c>
      <c r="CF11" s="23">
        <v>9.6979417268445207</v>
      </c>
      <c r="CG11" s="23">
        <v>14.812571255243901</v>
      </c>
      <c r="CH11" s="23">
        <v>8.9043777816027294</v>
      </c>
      <c r="CI11" s="23">
        <v>27.371772051003301</v>
      </c>
      <c r="CJ11" s="23">
        <v>38.253561519724997</v>
      </c>
      <c r="CK11" s="23">
        <v>10.8587416458478</v>
      </c>
      <c r="CL11" s="23">
        <v>10.212501160410699</v>
      </c>
      <c r="CM11" s="23">
        <v>20.556087372327099</v>
      </c>
      <c r="CN11" s="23">
        <v>21.0659451445567</v>
      </c>
      <c r="CO11" s="23">
        <v>31.489090168117901</v>
      </c>
      <c r="CP11" s="23">
        <v>47.686042182341701</v>
      </c>
      <c r="CQ11" s="23">
        <v>27.737512358317201</v>
      </c>
      <c r="CR11" s="23">
        <v>48.258379999470698</v>
      </c>
      <c r="CS11" s="23">
        <v>46.762840061474002</v>
      </c>
      <c r="CT11" s="23">
        <v>48.7784669181288</v>
      </c>
      <c r="CU11" s="23">
        <v>48.131828805800502</v>
      </c>
      <c r="CV11" s="23">
        <v>48.541945015053699</v>
      </c>
      <c r="CW11" s="23">
        <v>48.646361070070597</v>
      </c>
      <c r="CX11" s="23">
        <v>48.6246933220011</v>
      </c>
      <c r="CY11" s="23">
        <v>24.361890095929802</v>
      </c>
      <c r="CZ11" s="23">
        <v>43.000196725302899</v>
      </c>
      <c r="DA11" s="23">
        <v>48.679704920165896</v>
      </c>
      <c r="DB11" s="23">
        <v>48.714748937734001</v>
      </c>
      <c r="DC11" s="23">
        <v>47.426273784285399</v>
      </c>
      <c r="DD11" s="23">
        <v>47.753220647531201</v>
      </c>
      <c r="DE11" s="23">
        <v>48.814633463922299</v>
      </c>
      <c r="DF11" s="23">
        <v>48.812281247266597</v>
      </c>
      <c r="DG11" s="23">
        <v>49.163637404902801</v>
      </c>
      <c r="DH11" s="23">
        <v>48.292990088486398</v>
      </c>
      <c r="DI11" s="23">
        <v>48.776670403190799</v>
      </c>
      <c r="DJ11" s="23">
        <v>49.098846058912002</v>
      </c>
      <c r="DK11" s="23">
        <v>48.780268539640197</v>
      </c>
      <c r="DL11" s="23">
        <v>48.598265740752403</v>
      </c>
      <c r="DM11" s="23">
        <v>48.632015735706503</v>
      </c>
      <c r="DN11" s="23">
        <v>48.599485041639802</v>
      </c>
      <c r="DO11" s="23">
        <v>48.684518870017598</v>
      </c>
      <c r="DP11" s="23">
        <v>48.556592950918301</v>
      </c>
      <c r="DQ11" s="23">
        <v>48.6525676839818</v>
      </c>
      <c r="DR11" s="23">
        <v>48.646216680263102</v>
      </c>
      <c r="DS11" s="23">
        <v>48.786170407720498</v>
      </c>
      <c r="DT11" s="23">
        <v>46.865286520636097</v>
      </c>
      <c r="DU11" s="23">
        <v>48.254089274816501</v>
      </c>
      <c r="DV11" s="23">
        <v>49.224452872917297</v>
      </c>
      <c r="DW11" s="23">
        <v>49.980152321334202</v>
      </c>
      <c r="DX11" s="23">
        <v>49.992722565852702</v>
      </c>
      <c r="DY11" s="23">
        <v>49.115631709880198</v>
      </c>
      <c r="DZ11" s="23">
        <v>49.008028762781201</v>
      </c>
      <c r="EA11" s="23">
        <v>49.126243014735799</v>
      </c>
      <c r="EB11" s="23">
        <v>49.633424873662399</v>
      </c>
      <c r="EC11" s="23">
        <v>49.974703230866801</v>
      </c>
      <c r="ED11" s="23">
        <v>49.978806941846798</v>
      </c>
      <c r="EE11" s="23">
        <v>10.9973143471929</v>
      </c>
      <c r="EF11" s="23">
        <v>19.064453671870702</v>
      </c>
      <c r="EG11" s="23">
        <v>13.2491039388447</v>
      </c>
      <c r="EH11" s="23">
        <v>8.8625292005110996</v>
      </c>
      <c r="EI11" s="23">
        <v>22.5446863067131</v>
      </c>
      <c r="EJ11" s="23">
        <v>43.648478063346502</v>
      </c>
      <c r="EK11" s="23">
        <v>36.978405434996702</v>
      </c>
      <c r="EL11" s="23">
        <v>47.721081634655697</v>
      </c>
      <c r="EM11" s="23">
        <v>30.9782070990987</v>
      </c>
      <c r="EN11" s="23">
        <v>44.2887162146938</v>
      </c>
      <c r="EO11" s="23">
        <v>43.598734049473798</v>
      </c>
      <c r="EP11" s="23">
        <v>43.6512936001876</v>
      </c>
      <c r="EQ11" s="23">
        <v>43.587775267855001</v>
      </c>
      <c r="ER11" s="23">
        <v>43.833712726310999</v>
      </c>
      <c r="ES11" s="2">
        <f t="shared" si="1"/>
        <v>39.760981690846222</v>
      </c>
      <c r="EU11" s="23">
        <v>0.19247659593260499</v>
      </c>
      <c r="EV11" s="23">
        <v>0.42622194685729398</v>
      </c>
      <c r="EW11" s="23">
        <v>0.41656303590891502</v>
      </c>
      <c r="EX11" s="23">
        <v>0.246318343642038</v>
      </c>
      <c r="EY11" s="23">
        <v>0.38979685426261701</v>
      </c>
      <c r="EZ11" s="23">
        <v>0.31578199564327802</v>
      </c>
      <c r="FA11" s="23">
        <v>0.358244063433731</v>
      </c>
      <c r="FB11" s="23">
        <v>0.37538466873996601</v>
      </c>
      <c r="FC11" s="23">
        <v>0.36398641453270397</v>
      </c>
      <c r="FD11" s="23">
        <v>0.374466221520668</v>
      </c>
      <c r="FE11" s="23">
        <v>0.367473552627821</v>
      </c>
      <c r="FF11" s="23">
        <v>0.36457158639956999</v>
      </c>
      <c r="FG11" s="23">
        <v>0.33489485748197101</v>
      </c>
      <c r="FH11" s="23">
        <v>0.402896072716038</v>
      </c>
      <c r="FI11" s="23">
        <v>0.28275490486683003</v>
      </c>
      <c r="FJ11" s="23">
        <v>0.25432365105148202</v>
      </c>
      <c r="FK11" s="23">
        <v>0.34866918435362898</v>
      </c>
      <c r="FL11" s="23">
        <v>0.43687643856250302</v>
      </c>
      <c r="FM11" s="23">
        <v>0.43175945115634401</v>
      </c>
      <c r="FN11" s="23">
        <v>0.41874198585875</v>
      </c>
      <c r="FO11" s="23">
        <v>0.42195903924171801</v>
      </c>
      <c r="FP11" s="23">
        <v>0.42376566593918102</v>
      </c>
      <c r="FQ11" s="23">
        <v>0.26617124213260301</v>
      </c>
      <c r="FR11" s="23">
        <v>0.23310490112534399</v>
      </c>
      <c r="FS11" s="23">
        <v>0.25360837873720199</v>
      </c>
      <c r="FT11" s="23">
        <v>0.25303328252901303</v>
      </c>
      <c r="FU11" s="23">
        <v>0.27342450562097498</v>
      </c>
      <c r="FV11" s="23">
        <v>0.25413969109663398</v>
      </c>
      <c r="FW11" s="23">
        <v>0.25460109580616802</v>
      </c>
      <c r="FX11" s="23">
        <v>0.25578782718895798</v>
      </c>
      <c r="FY11" s="23">
        <v>0.33565139774848102</v>
      </c>
      <c r="FZ11" s="23">
        <v>0.43055919298067402</v>
      </c>
      <c r="GA11" s="23">
        <v>0.437414073141286</v>
      </c>
      <c r="GB11" s="23">
        <v>0.43626072580578301</v>
      </c>
      <c r="GC11" s="23">
        <v>0.43607237418982098</v>
      </c>
      <c r="GD11" s="23">
        <v>0.43634512007811399</v>
      </c>
      <c r="GE11" s="23">
        <v>0.43496365902676898</v>
      </c>
      <c r="GF11" s="23">
        <v>0.428524886036177</v>
      </c>
      <c r="GG11" s="23">
        <v>0.43082465993830399</v>
      </c>
      <c r="GH11" s="23">
        <v>0.43069137379604999</v>
      </c>
      <c r="GI11" s="23">
        <v>0.431014231864501</v>
      </c>
      <c r="GJ11" s="23">
        <v>0.41823557096869601</v>
      </c>
      <c r="GK11" s="23">
        <v>0.42572672432387398</v>
      </c>
      <c r="GL11" s="23">
        <v>0.42350070247148702</v>
      </c>
      <c r="GM11" s="23">
        <v>0.34795051446761299</v>
      </c>
      <c r="GN11" s="23">
        <v>0.227772048988168</v>
      </c>
      <c r="GO11" s="23">
        <v>0.31581813464567399</v>
      </c>
      <c r="GP11" s="23">
        <v>0.30175400866589502</v>
      </c>
      <c r="GQ11" s="23">
        <v>0.32892418836591703</v>
      </c>
      <c r="GR11" s="23">
        <v>0.24064349705788199</v>
      </c>
      <c r="GS11" s="23">
        <v>0.31336212986995399</v>
      </c>
      <c r="GT11" s="23">
        <v>0.22797313397073601</v>
      </c>
      <c r="GU11" s="23">
        <v>0.368351475203611</v>
      </c>
      <c r="GV11" s="23">
        <v>0.372400669110586</v>
      </c>
      <c r="GW11" s="23">
        <v>0.41004271252659502</v>
      </c>
      <c r="GX11" s="23">
        <v>0.25416415702185002</v>
      </c>
      <c r="GY11" s="23">
        <v>0.42015001910039301</v>
      </c>
      <c r="GZ11" s="23">
        <v>0.33207320933295498</v>
      </c>
      <c r="HA11" s="23">
        <v>0.37093438592726602</v>
      </c>
      <c r="HB11" s="23">
        <v>0.35153276627109098</v>
      </c>
      <c r="HC11" s="23">
        <v>0.35363661714603001</v>
      </c>
      <c r="HD11" s="23">
        <v>0.42844452255781701</v>
      </c>
      <c r="HE11" s="23">
        <v>0.37604292755948399</v>
      </c>
      <c r="HF11" s="23">
        <v>0.39672979291404498</v>
      </c>
      <c r="HG11" s="23">
        <v>0.39608755190391998</v>
      </c>
      <c r="HH11" s="23">
        <v>0.40050594997482197</v>
      </c>
      <c r="HI11" s="23">
        <v>0.39623875662348101</v>
      </c>
      <c r="HJ11" s="23">
        <v>0.39856111276738898</v>
      </c>
      <c r="HK11" s="2">
        <f t="shared" si="2"/>
        <v>0.35673053572514335</v>
      </c>
      <c r="HM11" s="23">
        <v>0.37305254565806101</v>
      </c>
      <c r="HN11" s="23">
        <v>0.61179548028084996</v>
      </c>
      <c r="HO11" s="23">
        <v>0.596904322107497</v>
      </c>
      <c r="HP11" s="23">
        <v>0.16887292631404999</v>
      </c>
      <c r="HQ11" s="23">
        <v>0.26447518892364102</v>
      </c>
      <c r="HR11" s="23">
        <v>0.15763366924560099</v>
      </c>
      <c r="HS11" s="23">
        <v>0.43213348604930901</v>
      </c>
      <c r="HT11" s="23">
        <v>0.54187361881740703</v>
      </c>
      <c r="HU11" s="23">
        <v>0.18779205771222801</v>
      </c>
      <c r="HV11" s="23">
        <v>0.178945692869555</v>
      </c>
      <c r="HW11" s="23">
        <v>0.34801200952788403</v>
      </c>
      <c r="HX11" s="23">
        <v>0.356136476092905</v>
      </c>
      <c r="HY11" s="23">
        <v>0.48114349475908103</v>
      </c>
      <c r="HZ11" s="23">
        <v>0.63009712061700696</v>
      </c>
      <c r="IA11" s="23">
        <v>0.43538830434009101</v>
      </c>
      <c r="IB11" s="23">
        <v>0.63154594134888498</v>
      </c>
      <c r="IC11" s="23">
        <v>0.62178379730246303</v>
      </c>
      <c r="ID11" s="23">
        <v>0.637048259892803</v>
      </c>
      <c r="IE11" s="23">
        <v>0.63006125434961702</v>
      </c>
      <c r="IF11" s="23">
        <v>0.63389580968164705</v>
      </c>
      <c r="IG11" s="23">
        <v>0.63492106749300503</v>
      </c>
      <c r="IH11" s="23">
        <v>0.63467984125352395</v>
      </c>
      <c r="II11" s="23">
        <v>0.39813721373064298</v>
      </c>
      <c r="IJ11" s="23">
        <v>0.58664392010852795</v>
      </c>
      <c r="IK11" s="23">
        <v>0.63652458541785695</v>
      </c>
      <c r="IL11" s="23">
        <v>0.63684592810019602</v>
      </c>
      <c r="IM11" s="23">
        <v>0.62572438797607499</v>
      </c>
      <c r="IN11" s="23">
        <v>0.62975361064332702</v>
      </c>
      <c r="IO11" s="23">
        <v>0.63772549059799499</v>
      </c>
      <c r="IP11" s="23">
        <v>0.63766885925115802</v>
      </c>
      <c r="IQ11" s="23">
        <v>0.64085759576847701</v>
      </c>
      <c r="IR11" s="23">
        <v>0.63252279594202299</v>
      </c>
      <c r="IS11" s="23">
        <v>0.63659763251297596</v>
      </c>
      <c r="IT11" s="23">
        <v>0.639647867003169</v>
      </c>
      <c r="IU11" s="23">
        <v>0.63653526928094695</v>
      </c>
      <c r="IV11" s="23">
        <v>0.63480092059372195</v>
      </c>
      <c r="IW11" s="23">
        <v>0.63503155956820401</v>
      </c>
      <c r="IX11" s="23">
        <v>0.635033022433386</v>
      </c>
      <c r="IY11" s="23">
        <v>0.63573001953965202</v>
      </c>
      <c r="IZ11" s="23">
        <v>0.63451938920480699</v>
      </c>
      <c r="JA11" s="23">
        <v>0.63532655502051505</v>
      </c>
      <c r="JB11" s="23">
        <v>0.63548698907442003</v>
      </c>
      <c r="JC11" s="23">
        <v>0.63707048722147197</v>
      </c>
      <c r="JD11" s="23">
        <v>0.62060801112326802</v>
      </c>
      <c r="JE11" s="23">
        <v>0.63445149958587699</v>
      </c>
      <c r="JF11" s="23">
        <v>0.64314100820371201</v>
      </c>
      <c r="JG11" s="23">
        <v>0.64890367455088904</v>
      </c>
      <c r="JH11" s="23">
        <v>0.64898770355497104</v>
      </c>
      <c r="JI11" s="23">
        <v>0.64133531570699198</v>
      </c>
      <c r="JJ11" s="23">
        <v>0.64077651894561705</v>
      </c>
      <c r="JK11" s="23">
        <v>0.64139712009558802</v>
      </c>
      <c r="JL11" s="23">
        <v>0.64522553524505299</v>
      </c>
      <c r="JM11" s="23">
        <v>0.64860908419941798</v>
      </c>
      <c r="JN11" s="23">
        <v>0.64863410946984701</v>
      </c>
      <c r="JO11" s="23">
        <v>0.211611089874707</v>
      </c>
      <c r="JP11" s="23">
        <v>0.334471025475235</v>
      </c>
      <c r="JQ11" s="23">
        <v>0.243958908973196</v>
      </c>
      <c r="JR11" s="23">
        <v>0.165611384628189</v>
      </c>
      <c r="JS11" s="23">
        <v>0.37874993633163201</v>
      </c>
      <c r="JT11" s="23">
        <v>0.59250862405806004</v>
      </c>
      <c r="JU11" s="23">
        <v>0.53184279251932498</v>
      </c>
      <c r="JV11" s="23">
        <v>0.629167392069099</v>
      </c>
      <c r="JW11" s="23">
        <v>0.46638870046980302</v>
      </c>
      <c r="JX11" s="23">
        <v>0.60140199404697603</v>
      </c>
      <c r="JY11" s="23">
        <v>0.59530088217935095</v>
      </c>
      <c r="JZ11" s="23">
        <v>0.59572815858582095</v>
      </c>
      <c r="KA11" s="23">
        <v>0.59507875550669997</v>
      </c>
      <c r="KB11" s="23">
        <v>0.59736788109624495</v>
      </c>
      <c r="KC11" s="2">
        <f t="shared" si="3"/>
        <v>0.54187696426650345</v>
      </c>
      <c r="KD11" s="23">
        <v>2.6955850281469602</v>
      </c>
      <c r="KE11" s="23">
        <v>2.3061074490153799</v>
      </c>
      <c r="KH11" s="23">
        <v>0.19329061231046499</v>
      </c>
      <c r="KI11" s="23">
        <v>0.427510382137328</v>
      </c>
      <c r="KJ11" s="23">
        <v>0.417891523160135</v>
      </c>
      <c r="KK11" s="23">
        <v>0.24744170748457101</v>
      </c>
      <c r="KL11" s="23">
        <v>0.39122900021528301</v>
      </c>
      <c r="KM11" s="23">
        <v>0.31697435824510301</v>
      </c>
      <c r="KN11" s="23">
        <v>0.35937131310845399</v>
      </c>
      <c r="KO11" s="23">
        <v>0.376730999823646</v>
      </c>
      <c r="KP11" s="23">
        <v>0.36512648334014502</v>
      </c>
      <c r="KQ11" s="23">
        <v>0.37563054727759898</v>
      </c>
      <c r="KR11" s="23">
        <v>0.36862332289156402</v>
      </c>
      <c r="KS11" s="23">
        <v>0.36571617034443799</v>
      </c>
      <c r="KT11" s="23">
        <v>0.336156172442727</v>
      </c>
      <c r="KU11" s="23">
        <v>0.40439457000241902</v>
      </c>
      <c r="KV11" s="23">
        <v>0.283914084806621</v>
      </c>
      <c r="KW11" s="23">
        <v>0.25543054001188098</v>
      </c>
      <c r="KX11" s="23">
        <v>0.34979702800376999</v>
      </c>
      <c r="KY11" s="23">
        <v>0.43807549655422601</v>
      </c>
      <c r="KZ11" s="23">
        <v>0.43290297423363899</v>
      </c>
      <c r="LA11" s="23">
        <v>0.41981687112337701</v>
      </c>
      <c r="LB11" s="23">
        <v>0.42307184929307101</v>
      </c>
      <c r="LC11" s="23">
        <v>0.42490075607706701</v>
      </c>
      <c r="LD11" s="23">
        <v>0.26710712528694303</v>
      </c>
      <c r="LE11" s="23">
        <v>0.23417023422723399</v>
      </c>
      <c r="LF11" s="23">
        <v>0.25451655782281402</v>
      </c>
      <c r="LG11" s="23">
        <v>0.25403114834384699</v>
      </c>
      <c r="LH11" s="23">
        <v>0.274547004077481</v>
      </c>
      <c r="LI11" s="23">
        <v>0.25532550395307302</v>
      </c>
      <c r="LJ11" s="23">
        <v>0.255597466129241</v>
      </c>
      <c r="LK11" s="23">
        <v>0.25677416363312</v>
      </c>
      <c r="LL11" s="23">
        <v>0.33650268615026502</v>
      </c>
      <c r="LM11" s="23">
        <v>0.43189531483982602</v>
      </c>
      <c r="LN11" s="23">
        <v>0.43856169458252903</v>
      </c>
      <c r="LO11" s="23">
        <v>0.43739660978335898</v>
      </c>
      <c r="LP11" s="23">
        <v>0.43719491984589398</v>
      </c>
      <c r="LQ11" s="23">
        <v>0.43745469128370801</v>
      </c>
      <c r="LR11" s="23">
        <v>0.43611706823588597</v>
      </c>
      <c r="LS11" s="23">
        <v>0.42965796697548198</v>
      </c>
      <c r="LT11" s="23">
        <v>0.43196002533009098</v>
      </c>
      <c r="LU11" s="23">
        <v>0.43183009949892998</v>
      </c>
      <c r="LV11" s="23">
        <v>0.432149177969473</v>
      </c>
      <c r="LW11" s="23">
        <v>0.41931850213412197</v>
      </c>
      <c r="LX11" s="23">
        <v>0.42680994275522</v>
      </c>
      <c r="LY11" s="23">
        <v>0.424773951667611</v>
      </c>
      <c r="LZ11" s="23">
        <v>0.34912745617589402</v>
      </c>
      <c r="MA11" s="23">
        <v>0.22897661428273</v>
      </c>
      <c r="MB11" s="23">
        <v>0.31729099273061201</v>
      </c>
      <c r="MC11" s="23">
        <v>0.303193526568029</v>
      </c>
      <c r="MD11" s="23">
        <v>0.32996073819347199</v>
      </c>
      <c r="ME11" s="23">
        <v>0.241912624953353</v>
      </c>
      <c r="MF11" s="23">
        <v>0.31441413827404702</v>
      </c>
      <c r="MG11" s="23">
        <v>0.22893040002486101</v>
      </c>
      <c r="MH11" s="23">
        <v>0.36993669088285602</v>
      </c>
      <c r="MI11" s="23">
        <v>0.37399210364899999</v>
      </c>
      <c r="MJ11" s="23">
        <v>0.41139408156325602</v>
      </c>
      <c r="MK11" s="23">
        <v>0.25531664997964898</v>
      </c>
      <c r="ML11" s="23">
        <v>0.42163769016094699</v>
      </c>
      <c r="MM11" s="23">
        <v>0.33328193370026998</v>
      </c>
      <c r="MN11" s="23">
        <v>0.37209624450450202</v>
      </c>
      <c r="MO11" s="23">
        <v>0.35280550355641499</v>
      </c>
      <c r="MP11" s="23">
        <v>0.35473937007335898</v>
      </c>
      <c r="MQ11" s="23">
        <v>0.42964891132780902</v>
      </c>
      <c r="MR11" s="23">
        <v>0.37717387103054001</v>
      </c>
      <c r="MS11" s="23">
        <v>0.39798679499753098</v>
      </c>
      <c r="MT11" s="23">
        <v>0.39732604384619802</v>
      </c>
      <c r="MU11" s="23">
        <v>0.40174570295401402</v>
      </c>
      <c r="MV11" s="23">
        <v>0.39747789213351797</v>
      </c>
      <c r="MW11" s="23">
        <v>0.39980099922264001</v>
      </c>
      <c r="MZ11" s="23">
        <v>0.373428311333245</v>
      </c>
      <c r="NA11" s="23">
        <v>0.61219969032078803</v>
      </c>
      <c r="NB11" s="23">
        <v>0.59730748456610006</v>
      </c>
      <c r="NC11" s="23">
        <v>0.16922799000715699</v>
      </c>
      <c r="ND11" s="23">
        <v>0.264831927250125</v>
      </c>
      <c r="NE11" s="23">
        <v>0.157905943062637</v>
      </c>
      <c r="NF11" s="23">
        <v>0.43248603463759</v>
      </c>
      <c r="NG11" s="23">
        <v>0.54227326771855899</v>
      </c>
      <c r="NH11" s="23">
        <v>0.18813720973807299</v>
      </c>
      <c r="NI11" s="23">
        <v>0.17919256581078799</v>
      </c>
      <c r="NJ11" s="23">
        <v>0.34839242234843798</v>
      </c>
      <c r="NK11" s="23">
        <v>0.35651681202553898</v>
      </c>
      <c r="NL11" s="23">
        <v>0.48155368256633102</v>
      </c>
      <c r="NM11" s="23">
        <v>0.63050088640146595</v>
      </c>
      <c r="NN11" s="23">
        <v>0.43571480282456498</v>
      </c>
      <c r="NO11" s="23">
        <v>0.631926119208163</v>
      </c>
      <c r="NP11" s="23">
        <v>0.62220571370094002</v>
      </c>
      <c r="NQ11" s="23">
        <v>0.63744783338609301</v>
      </c>
      <c r="NR11" s="23">
        <v>0.63045234094092195</v>
      </c>
      <c r="NS11" s="23">
        <v>0.63428512963224204</v>
      </c>
      <c r="NT11" s="23">
        <v>0.63530154182564502</v>
      </c>
      <c r="NU11" s="23">
        <v>0.63506099388673398</v>
      </c>
      <c r="NV11" s="23">
        <v>0.39844541527147798</v>
      </c>
      <c r="NW11" s="23">
        <v>0.58707367620725603</v>
      </c>
      <c r="NX11" s="23">
        <v>0.63692302358639896</v>
      </c>
      <c r="NY11" s="23">
        <v>0.63724518732994195</v>
      </c>
      <c r="NZ11" s="23">
        <v>0.62610955568422</v>
      </c>
      <c r="OA11" s="23">
        <v>0.63013664396524804</v>
      </c>
      <c r="OB11" s="23">
        <v>0.63812167868293201</v>
      </c>
      <c r="OC11" s="23">
        <v>0.63806495698377197</v>
      </c>
      <c r="OD11" s="23">
        <v>0.64125555181840799</v>
      </c>
      <c r="OE11" s="23">
        <v>0.632927310792327</v>
      </c>
      <c r="OF11" s="23">
        <v>0.63700922324095899</v>
      </c>
      <c r="OG11" s="23">
        <v>0.64006006837429796</v>
      </c>
      <c r="OH11" s="23">
        <v>0.63694779445338101</v>
      </c>
      <c r="OI11" s="23">
        <v>0.63521292450106104</v>
      </c>
      <c r="OJ11" s="23">
        <v>0.63544494380903904</v>
      </c>
      <c r="OK11" s="23">
        <v>0.63544418904252697</v>
      </c>
      <c r="OL11" s="23">
        <v>0.63614293538976796</v>
      </c>
      <c r="OM11" s="23">
        <v>0.63493315877112699</v>
      </c>
      <c r="ON11" s="23">
        <v>0.63574066144595098</v>
      </c>
      <c r="OO11" s="23">
        <v>0.63589875633137305</v>
      </c>
      <c r="OP11" s="23">
        <v>0.63748833112442804</v>
      </c>
      <c r="OQ11" s="23">
        <v>0.62103038931603805</v>
      </c>
      <c r="OR11" s="23">
        <v>0.63487201830443196</v>
      </c>
      <c r="OS11" s="23">
        <v>0.64352545829673302</v>
      </c>
      <c r="OT11" s="23">
        <v>0.64928551544181901</v>
      </c>
      <c r="OU11" s="23">
        <v>0.64937017514968698</v>
      </c>
      <c r="OV11" s="23">
        <v>0.64173660945698796</v>
      </c>
      <c r="OW11" s="23">
        <v>0.64113535770595498</v>
      </c>
      <c r="OX11" s="23">
        <v>0.64175089870314495</v>
      </c>
      <c r="OY11" s="23">
        <v>0.64558567472764905</v>
      </c>
      <c r="OZ11" s="23">
        <v>0.64899193089305296</v>
      </c>
      <c r="PA11" s="23">
        <v>0.64901659112862198</v>
      </c>
      <c r="PB11" s="23">
        <v>0.211895670962685</v>
      </c>
      <c r="PC11" s="23">
        <v>0.33479407760501101</v>
      </c>
      <c r="PD11" s="23">
        <v>0.24435502240401399</v>
      </c>
      <c r="PE11" s="23">
        <v>0.165860876366725</v>
      </c>
      <c r="PF11" s="23">
        <v>0.37906677034277098</v>
      </c>
      <c r="PG11" s="23">
        <v>0.59289923652999299</v>
      </c>
      <c r="PH11" s="23">
        <v>0.53225375971578504</v>
      </c>
      <c r="PI11" s="23">
        <v>0.62953557023991602</v>
      </c>
      <c r="PJ11" s="23">
        <v>0.46670539927115801</v>
      </c>
      <c r="PK11" s="23">
        <v>0.60186914779395195</v>
      </c>
      <c r="PL11" s="23">
        <v>0.59577414916997296</v>
      </c>
      <c r="PM11" s="23">
        <v>0.596200561941716</v>
      </c>
      <c r="PN11" s="23">
        <v>0.59555070902198803</v>
      </c>
      <c r="PO11" s="23">
        <v>0.59783883609857003</v>
      </c>
      <c r="PQ11" s="23">
        <v>0.453419199205289</v>
      </c>
      <c r="PR11" s="23">
        <v>0.61635204755628803</v>
      </c>
      <c r="PU11" s="23">
        <v>3.99302431057003E-2</v>
      </c>
      <c r="PV11" s="23">
        <v>0.152318977993427</v>
      </c>
      <c r="PW11" s="23">
        <v>0.13683438718124499</v>
      </c>
      <c r="PX11" s="23">
        <v>6.7915218724050597E-2</v>
      </c>
      <c r="PY11" s="23">
        <v>0.123925890664975</v>
      </c>
      <c r="PZ11" s="23">
        <v>9.2821714935669597E-2</v>
      </c>
      <c r="QA11" s="23">
        <v>0.11247722778104199</v>
      </c>
      <c r="QB11" s="23">
        <v>0.11615394399602701</v>
      </c>
      <c r="QC11" s="23">
        <v>0.11482698137774799</v>
      </c>
      <c r="QD11" s="23">
        <v>0.11925720679608399</v>
      </c>
      <c r="QE11" s="23">
        <v>0.116354156086688</v>
      </c>
      <c r="QF11" s="23">
        <v>0.11492339503834501</v>
      </c>
      <c r="QG11" s="23">
        <v>9.4354064734945106E-2</v>
      </c>
      <c r="QH11" s="23">
        <v>0.125199094104925</v>
      </c>
      <c r="QI11" s="23">
        <v>7.2214936764473298E-2</v>
      </c>
      <c r="QJ11" s="23">
        <v>6.1994384336564998E-2</v>
      </c>
      <c r="QK11" s="23">
        <v>0.102329190397071</v>
      </c>
      <c r="QL11" s="23">
        <v>0.16142151732419799</v>
      </c>
      <c r="QM11" s="23">
        <v>0.156811863593211</v>
      </c>
      <c r="QN11" s="23">
        <v>0.15198969098411</v>
      </c>
      <c r="QO11" s="23">
        <v>0.151589413008232</v>
      </c>
      <c r="QP11" s="23">
        <v>0.15173684510704999</v>
      </c>
      <c r="QQ11" s="23">
        <v>6.8441832157994695E-2</v>
      </c>
      <c r="QR11" s="23">
        <v>5.5825250161398499E-2</v>
      </c>
      <c r="QS11" s="23">
        <v>6.67082061320102E-2</v>
      </c>
      <c r="QT11" s="23">
        <v>6.3517992329202799E-2</v>
      </c>
      <c r="QU11" s="23">
        <v>7.4098791183082699E-2</v>
      </c>
      <c r="QV11" s="23">
        <v>6.2256783437642897E-2</v>
      </c>
      <c r="QW11" s="23">
        <v>6.4378524016244804E-2</v>
      </c>
      <c r="QX11" s="23">
        <v>6.4844265097973697E-2</v>
      </c>
      <c r="QY11" s="23">
        <v>0.103041040700859</v>
      </c>
      <c r="QZ11" s="23">
        <v>0.155012848995321</v>
      </c>
      <c r="RA11" s="23">
        <v>0.16303119629521701</v>
      </c>
      <c r="RB11" s="23">
        <v>0.162472091490073</v>
      </c>
      <c r="RC11" s="23">
        <v>0.161986150361144</v>
      </c>
      <c r="RD11" s="23">
        <v>0.161849555490896</v>
      </c>
      <c r="RE11" s="23">
        <v>0.16224052598104999</v>
      </c>
      <c r="RF11" s="23">
        <v>0.16013932265785899</v>
      </c>
      <c r="RG11" s="23">
        <v>0.16067203042164399</v>
      </c>
      <c r="RH11" s="23">
        <v>0.161054022345612</v>
      </c>
      <c r="RI11" s="23">
        <v>0.16038549636987101</v>
      </c>
      <c r="RJ11" s="23">
        <v>0.155907690504618</v>
      </c>
      <c r="RK11" s="23">
        <v>0.15800094531554201</v>
      </c>
      <c r="RL11" s="23">
        <v>0.14671333449306201</v>
      </c>
      <c r="RM11" s="23">
        <v>0.107274066909042</v>
      </c>
      <c r="RN11" s="23">
        <v>5.48710751077899E-2</v>
      </c>
      <c r="RO11" s="23">
        <v>8.7142639476176703E-2</v>
      </c>
      <c r="RP11" s="23">
        <v>8.2361918104394097E-2</v>
      </c>
      <c r="RQ11" s="23">
        <v>0.100028724481651</v>
      </c>
      <c r="RR11" s="23">
        <v>6.15792323749016E-2</v>
      </c>
      <c r="RS11" s="23">
        <v>9.1055500148409602E-2</v>
      </c>
      <c r="RT11" s="23">
        <v>5.3746931147179003E-2</v>
      </c>
      <c r="RU11" s="23">
        <v>0.106153097259576</v>
      </c>
      <c r="RV11" s="23">
        <v>0.10775119581456501</v>
      </c>
      <c r="RW11" s="23">
        <v>0.140943047901392</v>
      </c>
      <c r="RX11" s="23">
        <v>6.3228639682318302E-2</v>
      </c>
      <c r="RY11" s="23">
        <v>0.13806726995631299</v>
      </c>
      <c r="RZ11" s="23">
        <v>9.9736487373387098E-2</v>
      </c>
      <c r="SA11" s="23">
        <v>0.12403995533067499</v>
      </c>
      <c r="SB11" s="23">
        <v>0.111234602584261</v>
      </c>
      <c r="SC11" s="23">
        <v>0.118053959112027</v>
      </c>
      <c r="SD11" s="23">
        <v>0.15836477605431101</v>
      </c>
      <c r="SE11" s="23">
        <v>0.13021623629899701</v>
      </c>
      <c r="SF11" s="23">
        <v>0.13799990373996601</v>
      </c>
      <c r="SG11" s="23">
        <v>0.13788141915544999</v>
      </c>
      <c r="SH11" s="23">
        <v>0.14012586514437</v>
      </c>
      <c r="SI11" s="23">
        <v>0.13794184376924101</v>
      </c>
      <c r="SJ11" s="23">
        <v>0.13916394088808101</v>
      </c>
      <c r="SM11" s="23">
        <v>5.8026326285251402E-2</v>
      </c>
      <c r="SN11" s="23">
        <v>0.134940104576415</v>
      </c>
      <c r="SO11" s="23">
        <v>0.130311958487628</v>
      </c>
      <c r="SP11" s="23">
        <v>1.60484977600443E-2</v>
      </c>
      <c r="SQ11" s="23">
        <v>3.38406660118152E-2</v>
      </c>
      <c r="SR11" s="23">
        <v>1.45767256513024E-2</v>
      </c>
      <c r="SS11" s="23">
        <v>7.7990105695534107E-2</v>
      </c>
      <c r="ST11" s="23">
        <v>0.109612121106354</v>
      </c>
      <c r="SU11" s="23">
        <v>1.95049373202201E-2</v>
      </c>
      <c r="SV11" s="23">
        <v>1.8185481723109801E-2</v>
      </c>
      <c r="SW11" s="23">
        <v>5.0853207136170898E-2</v>
      </c>
      <c r="SX11" s="23">
        <v>5.2805660739166399E-2</v>
      </c>
      <c r="SY11" s="23">
        <v>8.7232311146916805E-2</v>
      </c>
      <c r="SZ11" s="23">
        <v>0.13812311581807399</v>
      </c>
      <c r="TA11" s="23">
        <v>7.79582088050772E-2</v>
      </c>
      <c r="TB11" s="23">
        <v>0.141046169849496</v>
      </c>
      <c r="TC11" s="23">
        <v>0.135027481028794</v>
      </c>
      <c r="TD11" s="23">
        <v>0.14244256964583299</v>
      </c>
      <c r="TE11" s="23">
        <v>0.140933519622577</v>
      </c>
      <c r="TF11" s="23">
        <v>0.14203631725538601</v>
      </c>
      <c r="TG11" s="23">
        <v>0.14221673747710301</v>
      </c>
      <c r="TH11" s="23">
        <v>0.14217547400445199</v>
      </c>
      <c r="TI11" s="23">
        <v>6.8898297818276194E-2</v>
      </c>
      <c r="TJ11" s="23">
        <v>0.123779165151665</v>
      </c>
      <c r="TK11" s="23">
        <v>0.14158510691418699</v>
      </c>
      <c r="TL11" s="23">
        <v>0.14169052308463201</v>
      </c>
      <c r="TM11" s="23">
        <v>0.13762859712182299</v>
      </c>
      <c r="TN11" s="23">
        <v>0.13828540849507401</v>
      </c>
      <c r="TO11" s="23">
        <v>0.14198574676967801</v>
      </c>
      <c r="TP11" s="23">
        <v>0.141991165436199</v>
      </c>
      <c r="TQ11" s="23">
        <v>0.142924373023953</v>
      </c>
      <c r="TR11" s="23">
        <v>0.14119125760436799</v>
      </c>
      <c r="TS11" s="23">
        <v>0.142428164920536</v>
      </c>
      <c r="TT11" s="23">
        <v>0.14327923466643999</v>
      </c>
      <c r="TU11" s="23">
        <v>0.14244096240554499</v>
      </c>
      <c r="TV11" s="23">
        <v>0.14193651484277001</v>
      </c>
      <c r="TW11" s="23">
        <v>0.14201471890513101</v>
      </c>
      <c r="TX11" s="23">
        <v>0.141872323256898</v>
      </c>
      <c r="TY11" s="23">
        <v>0.14210581334695099</v>
      </c>
      <c r="TZ11" s="23">
        <v>0.14174302997482999</v>
      </c>
      <c r="UA11" s="23">
        <v>0.142021404077839</v>
      </c>
      <c r="UB11" s="23">
        <v>0.141941655794731</v>
      </c>
      <c r="UC11" s="23">
        <v>0.14206035930139399</v>
      </c>
      <c r="UD11" s="23">
        <v>0.135827326862865</v>
      </c>
      <c r="UE11" s="23">
        <v>0.13947971991144001</v>
      </c>
      <c r="UF11" s="23">
        <v>0.14226257061967501</v>
      </c>
      <c r="UG11" s="23">
        <v>0.14502216643507199</v>
      </c>
      <c r="UH11" s="23">
        <v>0.145084292029696</v>
      </c>
      <c r="UI11" s="23">
        <v>0.14233369106709601</v>
      </c>
      <c r="UJ11" s="23">
        <v>0.141619821411712</v>
      </c>
      <c r="UK11" s="23">
        <v>0.14204783386939801</v>
      </c>
      <c r="UL11" s="23">
        <v>0.14383938819492501</v>
      </c>
      <c r="UM11" s="23">
        <v>0.14491006618617</v>
      </c>
      <c r="UN11" s="23">
        <v>0.144924117663386</v>
      </c>
      <c r="UO11" s="23">
        <v>2.3698990834652899E-2</v>
      </c>
      <c r="UP11" s="23">
        <v>5.2007703173884402E-2</v>
      </c>
      <c r="UQ11" s="23">
        <v>2.8982463471068799E-2</v>
      </c>
      <c r="UR11" s="23">
        <v>1.62327706148566E-2</v>
      </c>
      <c r="US11" s="23">
        <v>6.2680044976335295E-2</v>
      </c>
      <c r="UT11" s="23">
        <v>0.12533558457306601</v>
      </c>
      <c r="UU11" s="23">
        <v>0.10402361815726099</v>
      </c>
      <c r="UV11" s="23">
        <v>0.13842366276572399</v>
      </c>
      <c r="UW11" s="23">
        <v>8.6046505807623797E-2</v>
      </c>
      <c r="UX11" s="23">
        <v>0.12648554739203699</v>
      </c>
      <c r="UY11" s="23">
        <v>0.124178496647011</v>
      </c>
      <c r="UZ11" s="23">
        <v>0.124364926504917</v>
      </c>
      <c r="VA11" s="23">
        <v>0.124172475803262</v>
      </c>
      <c r="VB11" s="23">
        <v>0.124951612866894</v>
      </c>
    </row>
    <row r="12" spans="1:574">
      <c r="A12" s="1">
        <v>33</v>
      </c>
      <c r="B12" s="8">
        <v>24</v>
      </c>
      <c r="C12" s="24">
        <v>12</v>
      </c>
      <c r="D12" s="23">
        <v>1</v>
      </c>
      <c r="E12" s="24">
        <v>4</v>
      </c>
      <c r="F12" s="22">
        <v>17</v>
      </c>
      <c r="G12" s="23">
        <v>9</v>
      </c>
      <c r="H12" s="22">
        <v>15</v>
      </c>
      <c r="I12" s="23">
        <v>6</v>
      </c>
      <c r="K12" s="23">
        <v>31.723966591037101</v>
      </c>
      <c r="L12" s="23">
        <v>26.597658882564399</v>
      </c>
      <c r="M12" s="23">
        <v>38.028574223153001</v>
      </c>
      <c r="N12" s="23">
        <v>38.289784031257298</v>
      </c>
      <c r="O12" s="23">
        <v>33.588443304893303</v>
      </c>
      <c r="P12" s="23">
        <v>33.809595718885802</v>
      </c>
      <c r="Q12" s="23">
        <v>36.109355876504601</v>
      </c>
      <c r="R12" s="23">
        <v>35.688708876440003</v>
      </c>
      <c r="S12" s="23">
        <v>35.751324663326201</v>
      </c>
      <c r="T12" s="23">
        <v>35.636907746692899</v>
      </c>
      <c r="U12" s="23">
        <v>35.705070608535102</v>
      </c>
      <c r="V12" s="23">
        <v>35.803708777523298</v>
      </c>
      <c r="W12" s="23">
        <v>35.605869236577497</v>
      </c>
      <c r="X12" s="23">
        <v>33.886800319512801</v>
      </c>
      <c r="Y12" s="23">
        <v>31.187471969245099</v>
      </c>
      <c r="Z12" s="23">
        <v>35.403985328351098</v>
      </c>
      <c r="AA12" s="23">
        <v>35.737212888143198</v>
      </c>
      <c r="AB12" s="23">
        <v>34.842397976719496</v>
      </c>
      <c r="AC12" s="23">
        <v>35.427967683746502</v>
      </c>
      <c r="AD12" s="23">
        <v>35.287499335331702</v>
      </c>
      <c r="AE12" s="23">
        <v>35.678443414482999</v>
      </c>
      <c r="AF12" s="23">
        <v>35.6754188096535</v>
      </c>
      <c r="AG12" s="23">
        <v>34.628352618914697</v>
      </c>
      <c r="AH12" s="23">
        <v>34.6351650917806</v>
      </c>
      <c r="AI12" s="23">
        <v>32.422957586681903</v>
      </c>
      <c r="AJ12" s="23">
        <v>37.324137510125901</v>
      </c>
      <c r="AK12" s="23">
        <v>34.9810306562416</v>
      </c>
      <c r="AL12" s="23">
        <v>24.137726857769302</v>
      </c>
      <c r="AM12" s="23">
        <v>35.364539744462</v>
      </c>
      <c r="AN12" s="23">
        <v>36.392564232099602</v>
      </c>
      <c r="AO12" s="23">
        <v>37.544774737205699</v>
      </c>
      <c r="AP12" s="23">
        <v>34.886508436993303</v>
      </c>
      <c r="AQ12" s="23">
        <v>34.993014745938403</v>
      </c>
      <c r="AR12" s="23">
        <v>35.407157807407302</v>
      </c>
      <c r="AS12" s="23">
        <v>35.7401705039033</v>
      </c>
      <c r="AT12" s="23">
        <v>35.268785642422102</v>
      </c>
      <c r="AU12" s="23">
        <v>34.975219564576498</v>
      </c>
      <c r="AV12" s="23">
        <v>34.558640356966997</v>
      </c>
      <c r="AW12" s="23">
        <v>33.174051025422301</v>
      </c>
      <c r="AX12" s="23">
        <v>36.1564172341469</v>
      </c>
      <c r="AY12" s="23">
        <v>32.247103098443603</v>
      </c>
      <c r="AZ12" s="23">
        <v>36.965303898958403</v>
      </c>
      <c r="BA12" s="23">
        <v>37.940236628655597</v>
      </c>
      <c r="BB12" s="23">
        <v>37.115875641810597</v>
      </c>
      <c r="BC12" s="23">
        <v>35.492625504139397</v>
      </c>
      <c r="BD12" s="23">
        <v>31.688393614863902</v>
      </c>
      <c r="BE12" s="23">
        <v>30.813166386804301</v>
      </c>
      <c r="BF12" s="23">
        <v>30.715821814695001</v>
      </c>
      <c r="BG12" s="23">
        <v>37.248158591819497</v>
      </c>
      <c r="BH12" s="23">
        <v>29.532278472503201</v>
      </c>
      <c r="BI12" s="23">
        <v>30.573073533959199</v>
      </c>
      <c r="BJ12" s="23">
        <v>28.768080079247099</v>
      </c>
      <c r="BK12" s="23">
        <v>30.075278624706598</v>
      </c>
      <c r="BL12" s="23">
        <v>30.103477264376199</v>
      </c>
      <c r="BM12" s="23">
        <v>29.717822944820501</v>
      </c>
      <c r="BN12" s="23">
        <v>35.721532510096601</v>
      </c>
      <c r="BO12" s="23">
        <v>32.007258487600801</v>
      </c>
      <c r="BP12" s="23">
        <v>35.721655634767302</v>
      </c>
      <c r="BQ12" s="23">
        <v>33.406024829783199</v>
      </c>
      <c r="BR12" s="23">
        <v>33.178394945284303</v>
      </c>
      <c r="BS12" s="23">
        <v>30.911071050711602</v>
      </c>
      <c r="BT12" s="23">
        <v>37.063032519515602</v>
      </c>
      <c r="BU12" s="23">
        <v>34.794038257640501</v>
      </c>
      <c r="BV12" s="23">
        <v>33.238682027777102</v>
      </c>
      <c r="BW12" s="23">
        <v>33.411261577894201</v>
      </c>
      <c r="BX12" s="23">
        <v>33.761783781698902</v>
      </c>
      <c r="BY12" s="23">
        <v>33.418741174284797</v>
      </c>
      <c r="BZ12" s="23">
        <v>33.199691999232499</v>
      </c>
      <c r="CA12" s="2">
        <f t="shared" si="0"/>
        <v>34.071871257525366</v>
      </c>
      <c r="CC12" s="23">
        <v>12.6616813011677</v>
      </c>
      <c r="CD12" s="23">
        <v>44.407833390929397</v>
      </c>
      <c r="CE12" s="23">
        <v>43.693817716408297</v>
      </c>
      <c r="CF12" s="23">
        <v>30.915632281160399</v>
      </c>
      <c r="CG12" s="23">
        <v>9.4249913965119703</v>
      </c>
      <c r="CH12" s="23">
        <v>33.198665261021901</v>
      </c>
      <c r="CI12" s="23">
        <v>42.598933972292301</v>
      </c>
      <c r="CJ12" s="23">
        <v>45.257899022964601</v>
      </c>
      <c r="CK12" s="23">
        <v>43.334043758622002</v>
      </c>
      <c r="CL12" s="23">
        <v>45.823998870611099</v>
      </c>
      <c r="CM12" s="23">
        <v>45.2422882717417</v>
      </c>
      <c r="CN12" s="23">
        <v>44.943053602991299</v>
      </c>
      <c r="CO12" s="23">
        <v>27.048216025158698</v>
      </c>
      <c r="CP12" s="23">
        <v>46.694416637618403</v>
      </c>
      <c r="CQ12" s="23">
        <v>7.7379746924880299</v>
      </c>
      <c r="CR12" s="23">
        <v>48.7721408661994</v>
      </c>
      <c r="CS12" s="23">
        <v>46.046514128557497</v>
      </c>
      <c r="CT12" s="23">
        <v>49.107315223487198</v>
      </c>
      <c r="CU12" s="23">
        <v>45.458405794763301</v>
      </c>
      <c r="CV12" s="23">
        <v>46.0285774222912</v>
      </c>
      <c r="CW12" s="23">
        <v>46.244890690178202</v>
      </c>
      <c r="CX12" s="23">
        <v>46.058475392913103</v>
      </c>
      <c r="CY12" s="23">
        <v>30.070978441276299</v>
      </c>
      <c r="CZ12" s="23">
        <v>48.124351287998799</v>
      </c>
      <c r="DA12" s="23">
        <v>49.132166430118097</v>
      </c>
      <c r="DB12" s="23">
        <v>49.522553769089797</v>
      </c>
      <c r="DC12" s="23">
        <v>44.944176610876703</v>
      </c>
      <c r="DD12" s="23">
        <v>45.458605210167903</v>
      </c>
      <c r="DE12" s="23">
        <v>48.997582132886997</v>
      </c>
      <c r="DF12" s="23">
        <v>49.116300323883102</v>
      </c>
      <c r="DG12" s="23">
        <v>49.293771586921601</v>
      </c>
      <c r="DH12" s="23">
        <v>49.165177433499899</v>
      </c>
      <c r="DI12" s="23">
        <v>50.0440952710292</v>
      </c>
      <c r="DJ12" s="23">
        <v>50.473255105942499</v>
      </c>
      <c r="DK12" s="23">
        <v>50.336387566796397</v>
      </c>
      <c r="DL12" s="23">
        <v>50.035767275954498</v>
      </c>
      <c r="DM12" s="23">
        <v>50.653892572662599</v>
      </c>
      <c r="DN12" s="23">
        <v>50.6661574345868</v>
      </c>
      <c r="DO12" s="23">
        <v>50.755745149443499</v>
      </c>
      <c r="DP12" s="23">
        <v>50.606008431878799</v>
      </c>
      <c r="DQ12" s="23">
        <v>50.749131243471503</v>
      </c>
      <c r="DR12" s="23">
        <v>50.681952302938498</v>
      </c>
      <c r="DS12" s="23">
        <v>50.984824309051298</v>
      </c>
      <c r="DT12" s="23">
        <v>49.891254653218503</v>
      </c>
      <c r="DU12" s="23">
        <v>51.387265573662297</v>
      </c>
      <c r="DV12" s="23">
        <v>51.859962691856602</v>
      </c>
      <c r="DW12" s="23">
        <v>51.976989270863498</v>
      </c>
      <c r="DX12" s="23">
        <v>51.973705360546198</v>
      </c>
      <c r="DY12" s="23">
        <v>51.367019868845901</v>
      </c>
      <c r="DZ12" s="23">
        <v>51.500692881456402</v>
      </c>
      <c r="EA12" s="23">
        <v>51.360840589170202</v>
      </c>
      <c r="EB12" s="23">
        <v>51.543124238867897</v>
      </c>
      <c r="EC12" s="23">
        <v>51.3912268104893</v>
      </c>
      <c r="ED12" s="23">
        <v>51.388787393350299</v>
      </c>
      <c r="EE12" s="23">
        <v>28.475400571055399</v>
      </c>
      <c r="EF12" s="23">
        <v>39.774220871033897</v>
      </c>
      <c r="EG12" s="23">
        <v>13.226066419778901</v>
      </c>
      <c r="EH12" s="23">
        <v>32.311316932142901</v>
      </c>
      <c r="EI12" s="23">
        <v>16.940950874214199</v>
      </c>
      <c r="EJ12" s="23">
        <v>23.535536358935602</v>
      </c>
      <c r="EK12" s="23">
        <v>22.9281526670459</v>
      </c>
      <c r="EL12" s="23">
        <v>45.039623038934998</v>
      </c>
      <c r="EM12" s="23">
        <v>14.6457381133942</v>
      </c>
      <c r="EN12" s="23">
        <v>47.285359222572197</v>
      </c>
      <c r="EO12" s="23">
        <v>47.051003254288503</v>
      </c>
      <c r="EP12" s="23">
        <v>47.438658425770697</v>
      </c>
      <c r="EQ12" s="23">
        <v>47.089718881813802</v>
      </c>
      <c r="ER12" s="23">
        <v>47.193685446466297</v>
      </c>
      <c r="ES12" s="2">
        <f t="shared" si="1"/>
        <v>42.780719794416569</v>
      </c>
      <c r="EU12" s="23">
        <v>0.44428293797013801</v>
      </c>
      <c r="EV12" s="23">
        <v>0.34629066588775698</v>
      </c>
      <c r="EW12" s="23">
        <v>0.49392017761613999</v>
      </c>
      <c r="EX12" s="23">
        <v>0.488812782271073</v>
      </c>
      <c r="EY12" s="23">
        <v>0.46356359587582402</v>
      </c>
      <c r="EZ12" s="23">
        <v>0.44565411655360498</v>
      </c>
      <c r="FA12" s="23">
        <v>0.46459580057639299</v>
      </c>
      <c r="FB12" s="23">
        <v>0.45915509424462297</v>
      </c>
      <c r="FC12" s="23">
        <v>0.46557863825630202</v>
      </c>
      <c r="FD12" s="23">
        <v>0.46445769994460001</v>
      </c>
      <c r="FE12" s="23">
        <v>0.46545794767885801</v>
      </c>
      <c r="FF12" s="23">
        <v>0.46682155088659</v>
      </c>
      <c r="FG12" s="23">
        <v>0.48367387018318297</v>
      </c>
      <c r="FH12" s="23">
        <v>0.42369062012419201</v>
      </c>
      <c r="FI12" s="23">
        <v>0.42026839512185898</v>
      </c>
      <c r="FJ12" s="23">
        <v>0.46371826321182502</v>
      </c>
      <c r="FK12" s="23">
        <v>0.481053603310589</v>
      </c>
      <c r="FL12" s="23">
        <v>0.43387539184712498</v>
      </c>
      <c r="FM12" s="23">
        <v>0.43790698493374502</v>
      </c>
      <c r="FN12" s="23">
        <v>0.43490929310718401</v>
      </c>
      <c r="FO12" s="23">
        <v>0.44137537759712198</v>
      </c>
      <c r="FP12" s="23">
        <v>0.44142802507578199</v>
      </c>
      <c r="FQ12" s="23">
        <v>0.45022780054539902</v>
      </c>
      <c r="FR12" s="23">
        <v>0.46702902158124099</v>
      </c>
      <c r="FS12" s="23">
        <v>0.40605572086658398</v>
      </c>
      <c r="FT12" s="23">
        <v>0.46633774551636997</v>
      </c>
      <c r="FU12" s="23">
        <v>0.46541145251953697</v>
      </c>
      <c r="FV12" s="23">
        <v>0.36237580695176402</v>
      </c>
      <c r="FW12" s="23">
        <v>0.44222894758331499</v>
      </c>
      <c r="FX12" s="23">
        <v>0.45388009694322201</v>
      </c>
      <c r="FY12" s="23">
        <v>0.50256046864442006</v>
      </c>
      <c r="FZ12" s="23">
        <v>0.43229858239022101</v>
      </c>
      <c r="GA12" s="23">
        <v>0.43395135293593101</v>
      </c>
      <c r="GB12" s="23">
        <v>0.44089294267754497</v>
      </c>
      <c r="GC12" s="23">
        <v>0.44433871124947999</v>
      </c>
      <c r="GD12" s="23">
        <v>0.43830274071145903</v>
      </c>
      <c r="GE12" s="23">
        <v>0.43336219605660198</v>
      </c>
      <c r="GF12" s="23">
        <v>0.42131126419713</v>
      </c>
      <c r="GG12" s="23">
        <v>0.39940136535320903</v>
      </c>
      <c r="GH12" s="23">
        <v>0.44917245327320998</v>
      </c>
      <c r="GI12" s="23">
        <v>0.39069107507144002</v>
      </c>
      <c r="GJ12" s="23">
        <v>0.46495559324852997</v>
      </c>
      <c r="GK12" s="23">
        <v>0.479438419500477</v>
      </c>
      <c r="GL12" s="23">
        <v>0.46569280867089602</v>
      </c>
      <c r="GM12" s="23">
        <v>0.471986550860997</v>
      </c>
      <c r="GN12" s="23">
        <v>0.38147504083022898</v>
      </c>
      <c r="GO12" s="23">
        <v>0.36636951275607099</v>
      </c>
      <c r="GP12" s="23">
        <v>0.36452420318934797</v>
      </c>
      <c r="GQ12" s="23">
        <v>0.50009572268460201</v>
      </c>
      <c r="GR12" s="23">
        <v>0.36755008897404201</v>
      </c>
      <c r="GS12" s="23">
        <v>0.376772479026662</v>
      </c>
      <c r="GT12" s="23">
        <v>0.35292510371751601</v>
      </c>
      <c r="GU12" s="23">
        <v>0.422016579350595</v>
      </c>
      <c r="GV12" s="23">
        <v>0.42237939058469498</v>
      </c>
      <c r="GW12" s="23">
        <v>0.384430073834643</v>
      </c>
      <c r="GX12" s="23">
        <v>0.46938078794147797</v>
      </c>
      <c r="GY12" s="23">
        <v>0.43766743800255098</v>
      </c>
      <c r="GZ12" s="23">
        <v>0.46559240959768899</v>
      </c>
      <c r="HA12" s="23">
        <v>0.43214666817338199</v>
      </c>
      <c r="HB12" s="23">
        <v>0.42300595076927799</v>
      </c>
      <c r="HC12" s="23">
        <v>0.404757392537137</v>
      </c>
      <c r="HD12" s="23">
        <v>0.46166228492660799</v>
      </c>
      <c r="HE12" s="23">
        <v>0.44318835608929502</v>
      </c>
      <c r="HF12" s="23">
        <v>0.40891661325071799</v>
      </c>
      <c r="HG12" s="23">
        <v>0.41215680739692201</v>
      </c>
      <c r="HH12" s="23">
        <v>0.41914528237794102</v>
      </c>
      <c r="HI12" s="23">
        <v>0.41227296255529899</v>
      </c>
      <c r="HJ12" s="23">
        <v>0.40777388588116098</v>
      </c>
      <c r="HK12" s="2">
        <f t="shared" si="2"/>
        <v>0.43600880858928442</v>
      </c>
      <c r="HM12" s="23">
        <v>0.24146102392631699</v>
      </c>
      <c r="HN12" s="23">
        <v>0.61846581486783003</v>
      </c>
      <c r="HO12" s="23">
        <v>0.61133190099221502</v>
      </c>
      <c r="HP12" s="23">
        <v>0.49210567619256301</v>
      </c>
      <c r="HQ12" s="23">
        <v>0.184661973640522</v>
      </c>
      <c r="HR12" s="23">
        <v>0.52104568061383705</v>
      </c>
      <c r="HS12" s="23">
        <v>0.61243213705064603</v>
      </c>
      <c r="HT12" s="23">
        <v>0.63790306006533903</v>
      </c>
      <c r="HU12" s="23">
        <v>0.62111552983659102</v>
      </c>
      <c r="HV12" s="23">
        <v>0.64491603359346295</v>
      </c>
      <c r="HW12" s="23">
        <v>0.63881294728504101</v>
      </c>
      <c r="HX12" s="23">
        <v>0.63589338833597497</v>
      </c>
      <c r="HY12" s="23">
        <v>0.44682752777432899</v>
      </c>
      <c r="HZ12" s="23">
        <v>0.65154765434116402</v>
      </c>
      <c r="IA12" s="23">
        <v>0.17970804297060899</v>
      </c>
      <c r="IB12" s="23">
        <v>0.66729956765754095</v>
      </c>
      <c r="IC12" s="23">
        <v>0.64442590723664805</v>
      </c>
      <c r="ID12" s="23">
        <v>0.67094331122102802</v>
      </c>
      <c r="IE12" s="23">
        <v>0.62983704268469698</v>
      </c>
      <c r="IF12" s="23">
        <v>0.63539353108992602</v>
      </c>
      <c r="IG12" s="23">
        <v>0.63771594502982898</v>
      </c>
      <c r="IH12" s="23">
        <v>0.63579908339763402</v>
      </c>
      <c r="II12" s="23">
        <v>0.48094088582771</v>
      </c>
      <c r="IJ12" s="23">
        <v>0.66378415323676898</v>
      </c>
      <c r="IK12" s="23">
        <v>0.67353179677737895</v>
      </c>
      <c r="IL12" s="23">
        <v>0.67683265808301196</v>
      </c>
      <c r="IM12" s="23">
        <v>0.63559626389749802</v>
      </c>
      <c r="IN12" s="23">
        <v>0.64021818842951905</v>
      </c>
      <c r="IO12" s="23">
        <v>0.67237988246676705</v>
      </c>
      <c r="IP12" s="23">
        <v>0.67339690465158397</v>
      </c>
      <c r="IQ12" s="23">
        <v>0.67533909216392496</v>
      </c>
      <c r="IR12" s="23">
        <v>0.66899112539287997</v>
      </c>
      <c r="IS12" s="23">
        <v>0.67778566622145497</v>
      </c>
      <c r="IT12" s="23">
        <v>0.68224879778521796</v>
      </c>
      <c r="IU12" s="23">
        <v>0.68091104800800495</v>
      </c>
      <c r="IV12" s="23">
        <v>0.67783166321407895</v>
      </c>
      <c r="IW12" s="23">
        <v>0.68415525963457202</v>
      </c>
      <c r="IX12" s="23">
        <v>0.684441075605425</v>
      </c>
      <c r="IY12" s="23">
        <v>0.68525136574202195</v>
      </c>
      <c r="IZ12" s="23">
        <v>0.68383867195311399</v>
      </c>
      <c r="JA12" s="23">
        <v>0.68514841371412305</v>
      </c>
      <c r="JB12" s="23">
        <v>0.68512071690643395</v>
      </c>
      <c r="JC12" s="23">
        <v>0.68948240870603705</v>
      </c>
      <c r="JD12" s="23">
        <v>0.67966396663740403</v>
      </c>
      <c r="JE12" s="23">
        <v>0.69326812083275102</v>
      </c>
      <c r="JF12" s="23">
        <v>0.69702528074674297</v>
      </c>
      <c r="JG12" s="23">
        <v>0.69815366417194302</v>
      </c>
      <c r="JH12" s="23">
        <v>0.69813907576082501</v>
      </c>
      <c r="JI12" s="23">
        <v>0.69310306189547499</v>
      </c>
      <c r="JJ12" s="23">
        <v>0.69380431156802702</v>
      </c>
      <c r="JK12" s="23">
        <v>0.69306852732388902</v>
      </c>
      <c r="JL12" s="23">
        <v>0.69451303458727098</v>
      </c>
      <c r="JM12" s="23">
        <v>0.693132879076924</v>
      </c>
      <c r="JN12" s="23">
        <v>0.69310853422119501</v>
      </c>
      <c r="JO12" s="23">
        <v>0.467896769738185</v>
      </c>
      <c r="JP12" s="23">
        <v>0.58258489939158098</v>
      </c>
      <c r="JQ12" s="23">
        <v>0.25705151688796402</v>
      </c>
      <c r="JR12" s="23">
        <v>0.50782878243549401</v>
      </c>
      <c r="JS12" s="23">
        <v>0.32598807486229298</v>
      </c>
      <c r="JT12" s="23">
        <v>0.40913522288258503</v>
      </c>
      <c r="JU12" s="23">
        <v>0.393930803227243</v>
      </c>
      <c r="JV12" s="23">
        <v>0.62705106257695598</v>
      </c>
      <c r="JW12" s="23">
        <v>0.27269140599319203</v>
      </c>
      <c r="JX12" s="23">
        <v>0.65497260993927697</v>
      </c>
      <c r="JY12" s="23">
        <v>0.65312999173929398</v>
      </c>
      <c r="JZ12" s="23">
        <v>0.65613048655815598</v>
      </c>
      <c r="KA12" s="23">
        <v>0.65343808972316098</v>
      </c>
      <c r="KB12" s="23">
        <v>0.65387999604235003</v>
      </c>
      <c r="KC12" s="2">
        <f t="shared" si="3"/>
        <v>0.60264057333884469</v>
      </c>
      <c r="KD12" s="23">
        <v>2.2787006646364798</v>
      </c>
      <c r="KE12" s="23">
        <v>1.9124880336741199</v>
      </c>
      <c r="KH12" s="23">
        <v>0.44584246710603498</v>
      </c>
      <c r="KI12" s="23">
        <v>0.34776679930318</v>
      </c>
      <c r="KJ12" s="23">
        <v>0.49556159535677202</v>
      </c>
      <c r="KK12" s="23">
        <v>0.49036262638797001</v>
      </c>
      <c r="KL12" s="23">
        <v>0.46519167526518801</v>
      </c>
      <c r="KM12" s="23">
        <v>0.4471421215609</v>
      </c>
      <c r="KN12" s="23">
        <v>0.466133927213782</v>
      </c>
      <c r="KO12" s="23">
        <v>0.46066879474862399</v>
      </c>
      <c r="KP12" s="23">
        <v>0.46713487070041299</v>
      </c>
      <c r="KQ12" s="23">
        <v>0.46600798919049902</v>
      </c>
      <c r="KR12" s="23">
        <v>0.46701357567901502</v>
      </c>
      <c r="KS12" s="23">
        <v>0.46838347182509998</v>
      </c>
      <c r="KT12" s="23">
        <v>0.48536702268623</v>
      </c>
      <c r="KU12" s="23">
        <v>0.42484660933947799</v>
      </c>
      <c r="KV12" s="23">
        <v>0.42164667302084302</v>
      </c>
      <c r="KW12" s="23">
        <v>0.46527098623896701</v>
      </c>
      <c r="KX12" s="23">
        <v>0.48274377420972397</v>
      </c>
      <c r="KY12" s="23">
        <v>0.43503169363567301</v>
      </c>
      <c r="KZ12" s="23">
        <v>0.43908194526528199</v>
      </c>
      <c r="LA12" s="23">
        <v>0.43602936890633498</v>
      </c>
      <c r="LB12" s="23">
        <v>0.44254410527691801</v>
      </c>
      <c r="LC12" s="23">
        <v>0.44259890248781802</v>
      </c>
      <c r="LD12" s="23">
        <v>0.45168634747216901</v>
      </c>
      <c r="LE12" s="23">
        <v>0.46862411300059198</v>
      </c>
      <c r="LF12" s="23">
        <v>0.40703922765884498</v>
      </c>
      <c r="LG12" s="23">
        <v>0.46764144342281999</v>
      </c>
      <c r="LH12" s="23">
        <v>0.466987455230364</v>
      </c>
      <c r="LI12" s="23">
        <v>0.36380023403716799</v>
      </c>
      <c r="LJ12" s="23">
        <v>0.44344182865870202</v>
      </c>
      <c r="LK12" s="23">
        <v>0.45513407350983898</v>
      </c>
      <c r="LL12" s="23">
        <v>0.50434778438761396</v>
      </c>
      <c r="LM12" s="23">
        <v>0.43340877818821899</v>
      </c>
      <c r="LN12" s="23">
        <v>0.43507198919464801</v>
      </c>
      <c r="LO12" s="23">
        <v>0.44206931354986201</v>
      </c>
      <c r="LP12" s="23">
        <v>0.44553756537948402</v>
      </c>
      <c r="LQ12" s="23">
        <v>0.43946111348823802</v>
      </c>
      <c r="LR12" s="23">
        <v>0.43450603944570398</v>
      </c>
      <c r="LS12" s="23">
        <v>0.42230906437834898</v>
      </c>
      <c r="LT12" s="23">
        <v>0.40029980926530201</v>
      </c>
      <c r="LU12" s="23">
        <v>0.45039853713856098</v>
      </c>
      <c r="LV12" s="23">
        <v>0.39152209459581</v>
      </c>
      <c r="LW12" s="23">
        <v>0.466263509553212</v>
      </c>
      <c r="LX12" s="23">
        <v>0.480869928962325</v>
      </c>
      <c r="LY12" s="23">
        <v>0.46700955770276797</v>
      </c>
      <c r="LZ12" s="23">
        <v>0.47362172012961101</v>
      </c>
      <c r="MA12" s="23">
        <v>0.38242338348065502</v>
      </c>
      <c r="MB12" s="23">
        <v>0.367219125155615</v>
      </c>
      <c r="MC12" s="23">
        <v>0.36536413155960401</v>
      </c>
      <c r="MD12" s="23">
        <v>0.50189002346452505</v>
      </c>
      <c r="ME12" s="23">
        <v>0.36883165557650999</v>
      </c>
      <c r="MF12" s="23">
        <v>0.37774070424800599</v>
      </c>
      <c r="MG12" s="23">
        <v>0.35399841420693301</v>
      </c>
      <c r="MH12" s="23">
        <v>0.42387538988763301</v>
      </c>
      <c r="MI12" s="23">
        <v>0.42423654392554799</v>
      </c>
      <c r="MJ12" s="23">
        <v>0.38537934605507601</v>
      </c>
      <c r="MK12" s="23">
        <v>0.47098090396592202</v>
      </c>
      <c r="ML12" s="23">
        <v>0.439137381750765</v>
      </c>
      <c r="MM12" s="23">
        <v>0.46718143214715102</v>
      </c>
      <c r="MN12" s="23">
        <v>0.43354093624746698</v>
      </c>
      <c r="MO12" s="23">
        <v>0.42434589182507398</v>
      </c>
      <c r="MP12" s="23">
        <v>0.40584733415279101</v>
      </c>
      <c r="MQ12" s="23">
        <v>0.46294672954395399</v>
      </c>
      <c r="MR12" s="23">
        <v>0.44464052269480703</v>
      </c>
      <c r="MS12" s="23">
        <v>0.41010616997224902</v>
      </c>
      <c r="MT12" s="23">
        <v>0.413377578395351</v>
      </c>
      <c r="MU12" s="23">
        <v>0.42042332594890702</v>
      </c>
      <c r="MV12" s="23">
        <v>0.41349436893271402</v>
      </c>
      <c r="MW12" s="23">
        <v>0.408953949760885</v>
      </c>
      <c r="MZ12" s="23">
        <v>0.24186725250502</v>
      </c>
      <c r="NA12" s="23">
        <v>0.619086524889497</v>
      </c>
      <c r="NB12" s="23">
        <v>0.61198312959155898</v>
      </c>
      <c r="NC12" s="23">
        <v>0.49283137307686598</v>
      </c>
      <c r="ND12" s="23">
        <v>0.18489270228801799</v>
      </c>
      <c r="NE12" s="23">
        <v>0.52183007106263002</v>
      </c>
      <c r="NF12" s="23">
        <v>0.61314405768383795</v>
      </c>
      <c r="NG12" s="23">
        <v>0.63856395719872305</v>
      </c>
      <c r="NH12" s="23">
        <v>0.62185742982694103</v>
      </c>
      <c r="NI12" s="23">
        <v>0.64559519254384401</v>
      </c>
      <c r="NJ12" s="23">
        <v>0.63950620980858697</v>
      </c>
      <c r="NK12" s="23">
        <v>0.63657838737009798</v>
      </c>
      <c r="NL12" s="23">
        <v>0.44753470033438397</v>
      </c>
      <c r="NM12" s="23">
        <v>0.65217410554266197</v>
      </c>
      <c r="NN12" s="23">
        <v>0.17996913850134499</v>
      </c>
      <c r="NO12" s="23">
        <v>0.66800916138138799</v>
      </c>
      <c r="NP12" s="23">
        <v>0.645115914635641</v>
      </c>
      <c r="NQ12" s="23">
        <v>0.67165649864256405</v>
      </c>
      <c r="NR12" s="23">
        <v>0.63051343079838096</v>
      </c>
      <c r="NS12" s="23">
        <v>0.63606319202240202</v>
      </c>
      <c r="NT12" s="23">
        <v>0.63838737029178905</v>
      </c>
      <c r="NU12" s="23">
        <v>0.63647183622415304</v>
      </c>
      <c r="NV12" s="23">
        <v>0.48163509364657697</v>
      </c>
      <c r="NW12" s="23">
        <v>0.66432690005248696</v>
      </c>
      <c r="NX12" s="23">
        <v>0.67412761977776903</v>
      </c>
      <c r="NY12" s="23">
        <v>0.67740338106128595</v>
      </c>
      <c r="NZ12" s="23">
        <v>0.63632258470899095</v>
      </c>
      <c r="OA12" s="23">
        <v>0.64093199132665901</v>
      </c>
      <c r="OB12" s="23">
        <v>0.67298201896075405</v>
      </c>
      <c r="OC12" s="23">
        <v>0.67399220568840801</v>
      </c>
      <c r="OD12" s="23">
        <v>0.67593103676621502</v>
      </c>
      <c r="OE12" s="23">
        <v>0.66968890440170403</v>
      </c>
      <c r="OF12" s="23">
        <v>0.67850912867781499</v>
      </c>
      <c r="OG12" s="23">
        <v>0.68296970744811003</v>
      </c>
      <c r="OH12" s="23">
        <v>0.68163816200094995</v>
      </c>
      <c r="OI12" s="23">
        <v>0.67856190306721698</v>
      </c>
      <c r="OJ12" s="23">
        <v>0.68487988504106001</v>
      </c>
      <c r="OK12" s="23">
        <v>0.68515706421126998</v>
      </c>
      <c r="OL12" s="23">
        <v>0.68596837804507504</v>
      </c>
      <c r="OM12" s="23">
        <v>0.68455619574306403</v>
      </c>
      <c r="ON12" s="23">
        <v>0.68586811918216095</v>
      </c>
      <c r="OO12" s="23">
        <v>0.68583393435016804</v>
      </c>
      <c r="OP12" s="23">
        <v>0.69001657567571195</v>
      </c>
      <c r="OQ12" s="23">
        <v>0.68020120052376898</v>
      </c>
      <c r="OR12" s="23">
        <v>0.69382708095580303</v>
      </c>
      <c r="OS12" s="23">
        <v>0.69751207340315002</v>
      </c>
      <c r="OT12" s="23">
        <v>0.69869225727006601</v>
      </c>
      <c r="OU12" s="23">
        <v>0.69868098710637805</v>
      </c>
      <c r="OV12" s="23">
        <v>0.69371588330911405</v>
      </c>
      <c r="OW12" s="23">
        <v>0.69428579708388105</v>
      </c>
      <c r="OX12" s="23">
        <v>0.69365448805430296</v>
      </c>
      <c r="OY12" s="23">
        <v>0.69507730109571997</v>
      </c>
      <c r="OZ12" s="23">
        <v>0.69369845102914895</v>
      </c>
      <c r="PA12" s="23">
        <v>0.69367282272466901</v>
      </c>
      <c r="PB12" s="23">
        <v>0.468472547917688</v>
      </c>
      <c r="PC12" s="23">
        <v>0.58309487081035405</v>
      </c>
      <c r="PD12" s="23">
        <v>0.25763043328702201</v>
      </c>
      <c r="PE12" s="23">
        <v>0.50859325961676505</v>
      </c>
      <c r="PF12" s="23">
        <v>0.32648029659789302</v>
      </c>
      <c r="PG12" s="23">
        <v>0.40977069316217402</v>
      </c>
      <c r="PH12" s="23">
        <v>0.39469867748910398</v>
      </c>
      <c r="PI12" s="23">
        <v>0.62769763312066795</v>
      </c>
      <c r="PJ12" s="23">
        <v>0.27326534771868199</v>
      </c>
      <c r="PK12" s="23">
        <v>0.65554745608281195</v>
      </c>
      <c r="PL12" s="23">
        <v>0.65369616394583596</v>
      </c>
      <c r="PM12" s="23">
        <v>0.65668625921796697</v>
      </c>
      <c r="PN12" s="23">
        <v>0.654002587943596</v>
      </c>
      <c r="PO12" s="23">
        <v>0.65444095678619696</v>
      </c>
      <c r="PQ12" s="23">
        <v>0.55239807178135203</v>
      </c>
      <c r="PR12" s="23">
        <v>0.65590231208062399</v>
      </c>
      <c r="PU12" s="23">
        <v>0.11118056805649899</v>
      </c>
      <c r="PV12" s="23">
        <v>9.6250506953095102E-2</v>
      </c>
      <c r="PW12" s="23">
        <v>0.13775872142380999</v>
      </c>
      <c r="PX12" s="23">
        <v>0.139110740979415</v>
      </c>
      <c r="PY12" s="23">
        <v>0.119190717170346</v>
      </c>
      <c r="PZ12" s="23">
        <v>0.117237220539215</v>
      </c>
      <c r="QA12" s="23">
        <v>0.12475459973731</v>
      </c>
      <c r="QB12" s="23">
        <v>0.123209927145181</v>
      </c>
      <c r="QC12" s="23">
        <v>0.124003944809727</v>
      </c>
      <c r="QD12" s="23">
        <v>0.123619117516081</v>
      </c>
      <c r="QE12" s="23">
        <v>0.123882165436854</v>
      </c>
      <c r="QF12" s="23">
        <v>0.124260553414794</v>
      </c>
      <c r="QG12" s="23">
        <v>0.12820379814241101</v>
      </c>
      <c r="QH12" s="23">
        <v>0.123828948624082</v>
      </c>
      <c r="QI12" s="23">
        <v>0.107659996338616</v>
      </c>
      <c r="QJ12" s="23">
        <v>0.122642146971272</v>
      </c>
      <c r="QK12" s="23">
        <v>0.125050389366123</v>
      </c>
      <c r="QL12" s="23">
        <v>0.12734668144957001</v>
      </c>
      <c r="QM12" s="23">
        <v>0.12946345640420301</v>
      </c>
      <c r="QN12" s="23">
        <v>0.12907404560205701</v>
      </c>
      <c r="QO12" s="23">
        <v>0.130449408575256</v>
      </c>
      <c r="QP12" s="23">
        <v>0.130435210149241</v>
      </c>
      <c r="QQ12" s="23">
        <v>0.11945324998145</v>
      </c>
      <c r="QR12" s="23">
        <v>0.1208866298022</v>
      </c>
      <c r="QS12" s="23">
        <v>0.118698225381395</v>
      </c>
      <c r="QT12" s="23">
        <v>0.136130599749541</v>
      </c>
      <c r="QU12" s="23">
        <v>0.121386895451027</v>
      </c>
      <c r="QV12" s="23">
        <v>8.2773375200127897E-2</v>
      </c>
      <c r="QW12" s="23">
        <v>0.12913137673494901</v>
      </c>
      <c r="QX12" s="23">
        <v>0.13280120693134501</v>
      </c>
      <c r="QY12" s="23">
        <v>0.13411735690304499</v>
      </c>
      <c r="QZ12" s="23">
        <v>0.12763005916991199</v>
      </c>
      <c r="RA12" s="23">
        <v>0.12801578221155099</v>
      </c>
      <c r="RB12" s="23">
        <v>0.12945662921063</v>
      </c>
      <c r="RC12" s="23">
        <v>0.130646268445058</v>
      </c>
      <c r="RD12" s="23">
        <v>0.128967101582452</v>
      </c>
      <c r="RE12" s="23">
        <v>0.12783337781669701</v>
      </c>
      <c r="RF12" s="23">
        <v>0.12654931016986101</v>
      </c>
      <c r="RG12" s="23">
        <v>0.121506281040415</v>
      </c>
      <c r="RH12" s="23">
        <v>0.13214414130631399</v>
      </c>
      <c r="RI12" s="23">
        <v>0.118150969673463</v>
      </c>
      <c r="RJ12" s="23">
        <v>0.13488749001380201</v>
      </c>
      <c r="RK12" s="23">
        <v>0.138157765655784</v>
      </c>
      <c r="RL12" s="23">
        <v>0.13541175874838601</v>
      </c>
      <c r="RM12" s="23">
        <v>0.123276674623415</v>
      </c>
      <c r="RN12" s="23">
        <v>0.107617824443812</v>
      </c>
      <c r="RO12" s="23">
        <v>0.104504184758808</v>
      </c>
      <c r="RP12" s="23">
        <v>0.104151660539423</v>
      </c>
      <c r="RQ12" s="23">
        <v>0.13289927464946999</v>
      </c>
      <c r="RR12" s="23">
        <v>9.9667267787403299E-2</v>
      </c>
      <c r="RS12" s="23">
        <v>0.103887578828877</v>
      </c>
      <c r="RT12" s="23">
        <v>9.7059513237522099E-2</v>
      </c>
      <c r="RU12" s="23">
        <v>0.104899162508047</v>
      </c>
      <c r="RV12" s="23">
        <v>0.104899194613049</v>
      </c>
      <c r="RW12" s="23">
        <v>0.108888771773201</v>
      </c>
      <c r="RX12" s="23">
        <v>0.124151713396427</v>
      </c>
      <c r="RY12" s="23">
        <v>0.111385960637264</v>
      </c>
      <c r="RZ12" s="23">
        <v>0.123754901456266</v>
      </c>
      <c r="SA12" s="23">
        <v>0.114669233071645</v>
      </c>
      <c r="SB12" s="23">
        <v>0.113497613449988</v>
      </c>
      <c r="SC12" s="23">
        <v>0.113126681513599</v>
      </c>
      <c r="SD12" s="23">
        <v>0.13527637402732601</v>
      </c>
      <c r="SE12" s="23">
        <v>0.119307880467001</v>
      </c>
      <c r="SF12" s="23">
        <v>0.113223560416619</v>
      </c>
      <c r="SG12" s="23">
        <v>0.11384632986168899</v>
      </c>
      <c r="SH12" s="23">
        <v>0.11515856570638899</v>
      </c>
      <c r="SI12" s="23">
        <v>0.113873072911149</v>
      </c>
      <c r="SJ12" s="23">
        <v>0.113058754543403</v>
      </c>
      <c r="SM12" s="23">
        <v>2.91869483692111E-2</v>
      </c>
      <c r="SN12" s="23">
        <v>0.123547569663773</v>
      </c>
      <c r="SO12" s="23">
        <v>0.121655945622423</v>
      </c>
      <c r="SP12" s="23">
        <v>7.9551653244964105E-2</v>
      </c>
      <c r="SQ12" s="23">
        <v>2.02866093774807E-2</v>
      </c>
      <c r="SR12" s="23">
        <v>8.7036115310170706E-2</v>
      </c>
      <c r="SS12" s="23">
        <v>0.114715594953466</v>
      </c>
      <c r="ST12" s="23">
        <v>0.12263531404547701</v>
      </c>
      <c r="SU12" s="23">
        <v>0.11632632710122</v>
      </c>
      <c r="SV12" s="23">
        <v>0.123776827557684</v>
      </c>
      <c r="SW12" s="23">
        <v>0.122268165379782</v>
      </c>
      <c r="SX12" s="23">
        <v>0.121501802197446</v>
      </c>
      <c r="SY12" s="23">
        <v>7.0636799299024999E-2</v>
      </c>
      <c r="SZ12" s="23">
        <v>0.127236037601581</v>
      </c>
      <c r="TA12" s="23">
        <v>1.7350797891657201E-2</v>
      </c>
      <c r="TB12" s="23">
        <v>0.134616405978744</v>
      </c>
      <c r="TC12" s="23">
        <v>0.12623746041582301</v>
      </c>
      <c r="TD12" s="23">
        <v>0.13541332998307001</v>
      </c>
      <c r="TE12" s="23">
        <v>0.12628756838628499</v>
      </c>
      <c r="TF12" s="23">
        <v>0.127830659181562</v>
      </c>
      <c r="TG12" s="23">
        <v>0.128393868883243</v>
      </c>
      <c r="TH12" s="23">
        <v>0.12790172921000501</v>
      </c>
      <c r="TI12" s="23">
        <v>7.9390711642750106E-2</v>
      </c>
      <c r="TJ12" s="23">
        <v>0.13127462449276001</v>
      </c>
      <c r="TK12" s="23">
        <v>0.13382094211213699</v>
      </c>
      <c r="TL12" s="23">
        <v>0.13499983481785299</v>
      </c>
      <c r="TM12" s="23">
        <v>0.12137020956755599</v>
      </c>
      <c r="TN12" s="23">
        <v>0.122977419142405</v>
      </c>
      <c r="TO12" s="23">
        <v>0.13343836737349299</v>
      </c>
      <c r="TP12" s="23">
        <v>0.133795181240455</v>
      </c>
      <c r="TQ12" s="23">
        <v>0.13416803430408999</v>
      </c>
      <c r="TR12" s="23">
        <v>0.13599959337717901</v>
      </c>
      <c r="TS12" s="23">
        <v>0.13829983806961499</v>
      </c>
      <c r="TT12" s="23">
        <v>0.13938822481002999</v>
      </c>
      <c r="TU12" s="23">
        <v>0.139036456866589</v>
      </c>
      <c r="TV12" s="23">
        <v>0.138265721957432</v>
      </c>
      <c r="TW12" s="23">
        <v>0.13985140891849501</v>
      </c>
      <c r="TX12" s="23">
        <v>0.13984491382533701</v>
      </c>
      <c r="TY12" s="23">
        <v>0.140094095505858</v>
      </c>
      <c r="TZ12" s="23">
        <v>0.13969398499458399</v>
      </c>
      <c r="UA12" s="23">
        <v>0.140085804117107</v>
      </c>
      <c r="UB12" s="23">
        <v>0.13979697481838599</v>
      </c>
      <c r="UC12" s="23">
        <v>0.13963457174586399</v>
      </c>
      <c r="UD12" s="23">
        <v>0.13640757439538601</v>
      </c>
      <c r="UE12" s="23">
        <v>0.14077021335564499</v>
      </c>
      <c r="UF12" s="23">
        <v>0.14201013419377301</v>
      </c>
      <c r="UG12" s="23">
        <v>0.14259465888029099</v>
      </c>
      <c r="UH12" s="23">
        <v>0.142594205830711</v>
      </c>
      <c r="UI12" s="23">
        <v>0.14092829567204701</v>
      </c>
      <c r="UJ12" s="23">
        <v>0.140967021063024</v>
      </c>
      <c r="UK12" s="23">
        <v>0.14085483657334499</v>
      </c>
      <c r="UL12" s="23">
        <v>0.14128525942741799</v>
      </c>
      <c r="UM12" s="23">
        <v>0.14092834828529799</v>
      </c>
      <c r="UN12" s="23">
        <v>0.14091794859989601</v>
      </c>
      <c r="UO12" s="23">
        <v>7.8040697789109895E-2</v>
      </c>
      <c r="UP12" s="23">
        <v>0.108777052776727</v>
      </c>
      <c r="UQ12" s="23">
        <v>3.0537049293879098E-2</v>
      </c>
      <c r="UR12" s="23">
        <v>8.4716586282300096E-2</v>
      </c>
      <c r="US12" s="23">
        <v>4.2734713800889099E-2</v>
      </c>
      <c r="UT12" s="23">
        <v>5.9546086097743499E-2</v>
      </c>
      <c r="UU12" s="23">
        <v>5.5496347658591197E-2</v>
      </c>
      <c r="UV12" s="23">
        <v>0.12500862819422101</v>
      </c>
      <c r="UW12" s="23">
        <v>3.2952954649660401E-2</v>
      </c>
      <c r="UX12" s="23">
        <v>0.12960049707317001</v>
      </c>
      <c r="UY12" s="23">
        <v>0.128768023787006</v>
      </c>
      <c r="UZ12" s="23">
        <v>0.13004480708410299</v>
      </c>
      <c r="VA12" s="23">
        <v>0.12889089105524101</v>
      </c>
      <c r="VB12" s="23">
        <v>0.129372657286566</v>
      </c>
    </row>
    <row r="13" spans="1:574">
      <c r="A13" s="1">
        <v>36</v>
      </c>
      <c r="B13" s="8">
        <v>46</v>
      </c>
      <c r="C13" s="24">
        <v>12</v>
      </c>
      <c r="D13" s="23">
        <v>1</v>
      </c>
      <c r="E13" s="24">
        <v>4</v>
      </c>
      <c r="F13" s="22">
        <v>22</v>
      </c>
      <c r="G13" s="23">
        <v>15</v>
      </c>
      <c r="H13" s="22">
        <v>21</v>
      </c>
      <c r="I13" s="23">
        <v>14</v>
      </c>
      <c r="K13" s="23">
        <v>27.720268441545802</v>
      </c>
      <c r="L13" s="23">
        <v>35.596199104</v>
      </c>
      <c r="M13" s="23">
        <v>35.663407116592502</v>
      </c>
      <c r="N13" s="23">
        <v>26.178173165752401</v>
      </c>
      <c r="O13" s="23">
        <v>10.7023700378796</v>
      </c>
      <c r="P13" s="23">
        <v>19.292911176499199</v>
      </c>
      <c r="Q13" s="23">
        <v>18.946313122705501</v>
      </c>
      <c r="R13" s="23">
        <v>24.340580360351399</v>
      </c>
      <c r="S13" s="23">
        <v>26.384581404120599</v>
      </c>
      <c r="T13" s="23">
        <v>26.9069346855159</v>
      </c>
      <c r="U13" s="23">
        <v>25.0901934376216</v>
      </c>
      <c r="V13" s="23">
        <v>19.007764284425299</v>
      </c>
      <c r="W13" s="23">
        <v>17.599332246937902</v>
      </c>
      <c r="X13" s="23">
        <v>18.276725207402599</v>
      </c>
      <c r="Y13" s="23">
        <v>24.119870724300402</v>
      </c>
      <c r="Z13" s="23">
        <v>37.547980829468301</v>
      </c>
      <c r="AA13" s="23">
        <v>36.472070016959798</v>
      </c>
      <c r="AB13" s="23">
        <v>37.473424716167699</v>
      </c>
      <c r="AC13" s="23">
        <v>34.4772015008907</v>
      </c>
      <c r="AD13" s="23">
        <v>35.102619776313901</v>
      </c>
      <c r="AE13" s="23">
        <v>35.515126394268798</v>
      </c>
      <c r="AF13" s="23">
        <v>35.262828510527697</v>
      </c>
      <c r="AG13" s="23">
        <v>16.938603336245599</v>
      </c>
      <c r="AH13" s="23">
        <v>24.291628218248501</v>
      </c>
      <c r="AI13" s="23">
        <v>32.456222602095103</v>
      </c>
      <c r="AJ13" s="23">
        <v>33.526657954292602</v>
      </c>
      <c r="AK13" s="23">
        <v>27.025845043346798</v>
      </c>
      <c r="AL13" s="23">
        <v>24.695442659926901</v>
      </c>
      <c r="AM13" s="23">
        <v>32.236114900346998</v>
      </c>
      <c r="AN13" s="23">
        <v>32.8743030803819</v>
      </c>
      <c r="AO13" s="23">
        <v>35.608484452394599</v>
      </c>
      <c r="AP13" s="23">
        <v>37.4180091942441</v>
      </c>
      <c r="AQ13" s="23">
        <v>37.590650522757201</v>
      </c>
      <c r="AR13" s="23">
        <v>37.799885115170099</v>
      </c>
      <c r="AS13" s="23">
        <v>37.465314769011002</v>
      </c>
      <c r="AT13" s="23">
        <v>36.998768506173299</v>
      </c>
      <c r="AU13" s="23">
        <v>37.683389397961399</v>
      </c>
      <c r="AV13" s="23">
        <v>37.840560851713001</v>
      </c>
      <c r="AW13" s="23">
        <v>37.403230719628198</v>
      </c>
      <c r="AX13" s="23">
        <v>37.006823707094902</v>
      </c>
      <c r="AY13" s="23">
        <v>36.987829017054601</v>
      </c>
      <c r="AZ13" s="23">
        <v>37.232927925762802</v>
      </c>
      <c r="BA13" s="23">
        <v>36.012484558725902</v>
      </c>
      <c r="BB13" s="23">
        <v>32.900296250058801</v>
      </c>
      <c r="BC13" s="23">
        <v>32.7578707711248</v>
      </c>
      <c r="BD13" s="23">
        <v>38.376812018857002</v>
      </c>
      <c r="BE13" s="23">
        <v>38.500408724937898</v>
      </c>
      <c r="BF13" s="23">
        <v>38.448010300546798</v>
      </c>
      <c r="BG13" s="23">
        <v>35.838346488507803</v>
      </c>
      <c r="BH13" s="23">
        <v>31.257048942640001</v>
      </c>
      <c r="BI13" s="23">
        <v>26.471253160776602</v>
      </c>
      <c r="BJ13" s="23">
        <v>25.867230240468501</v>
      </c>
      <c r="BK13" s="23">
        <v>26.2492334858002</v>
      </c>
      <c r="BL13" s="23">
        <v>26.694222731067999</v>
      </c>
      <c r="BM13" s="23">
        <v>13.1798698560962</v>
      </c>
      <c r="BN13" s="23">
        <v>18.940448638166401</v>
      </c>
      <c r="BO13" s="23">
        <v>15.4003039916135</v>
      </c>
      <c r="BP13" s="23">
        <v>15.345630621284601</v>
      </c>
      <c r="BQ13" s="23">
        <v>20.468194581098398</v>
      </c>
      <c r="BR13" s="23">
        <v>24.940318022894601</v>
      </c>
      <c r="BS13" s="23">
        <v>24.689935902831301</v>
      </c>
      <c r="BT13" s="23">
        <v>25.83142872062</v>
      </c>
      <c r="BU13" s="23">
        <v>26.366009822600201</v>
      </c>
      <c r="BV13" s="23">
        <v>31.4857009980424</v>
      </c>
      <c r="BW13" s="23">
        <v>28.7146355196023</v>
      </c>
      <c r="BX13" s="23">
        <v>28.450616447930098</v>
      </c>
      <c r="BY13" s="23">
        <v>28.742518232084802</v>
      </c>
      <c r="BZ13" s="23">
        <v>28.698264922328601</v>
      </c>
      <c r="CA13" s="2">
        <f t="shared" si="0"/>
        <v>29.402715620364756</v>
      </c>
      <c r="CC13" s="23">
        <v>20.417438010997401</v>
      </c>
      <c r="CD13" s="23">
        <v>39.254932420959399</v>
      </c>
      <c r="CE13" s="23">
        <v>38.264007732142602</v>
      </c>
      <c r="CF13" s="23">
        <v>18.989392904049499</v>
      </c>
      <c r="CG13" s="23">
        <v>15.068982840934501</v>
      </c>
      <c r="CH13" s="23">
        <v>19.040247360409499</v>
      </c>
      <c r="CI13" s="23">
        <v>21.300701911535601</v>
      </c>
      <c r="CJ13" s="23">
        <v>38.030388649506698</v>
      </c>
      <c r="CK13" s="23">
        <v>30.683096918140301</v>
      </c>
      <c r="CL13" s="23">
        <v>30.3633393512198</v>
      </c>
      <c r="CM13" s="23">
        <v>30.281788019877801</v>
      </c>
      <c r="CN13" s="23">
        <v>30.447208927714101</v>
      </c>
      <c r="CO13" s="23">
        <v>22.1466214671517</v>
      </c>
      <c r="CP13" s="23">
        <v>42.0545250405359</v>
      </c>
      <c r="CQ13" s="23">
        <v>16.530824022619999</v>
      </c>
      <c r="CR13" s="23">
        <v>40.1981240641352</v>
      </c>
      <c r="CS13" s="23">
        <v>35.559313017085998</v>
      </c>
      <c r="CT13" s="23">
        <v>42.001080681610702</v>
      </c>
      <c r="CU13" s="23">
        <v>39.1510827331009</v>
      </c>
      <c r="CV13" s="23">
        <v>39.859595484114003</v>
      </c>
      <c r="CW13" s="23">
        <v>39.941361381603997</v>
      </c>
      <c r="CX13" s="23">
        <v>39.717458330136999</v>
      </c>
      <c r="CY13" s="23">
        <v>17.4756884584177</v>
      </c>
      <c r="CZ13" s="23">
        <v>38.890596926939502</v>
      </c>
      <c r="DA13" s="23">
        <v>42.8766506670243</v>
      </c>
      <c r="DB13" s="23">
        <v>43.020419099018397</v>
      </c>
      <c r="DC13" s="23">
        <v>42.052756371302799</v>
      </c>
      <c r="DD13" s="23">
        <v>42.419199735200202</v>
      </c>
      <c r="DE13" s="23">
        <v>42.874403172380497</v>
      </c>
      <c r="DF13" s="23">
        <v>42.922032693541603</v>
      </c>
      <c r="DG13" s="23">
        <v>41.6330797398887</v>
      </c>
      <c r="DH13" s="23">
        <v>42.105314978916503</v>
      </c>
      <c r="DI13" s="23">
        <v>42.259132764769099</v>
      </c>
      <c r="DJ13" s="23">
        <v>42.393029842458397</v>
      </c>
      <c r="DK13" s="23">
        <v>42.324318490961097</v>
      </c>
      <c r="DL13" s="23">
        <v>42.077294155131803</v>
      </c>
      <c r="DM13" s="23">
        <v>42.407438594602397</v>
      </c>
      <c r="DN13" s="23">
        <v>42.510819937433801</v>
      </c>
      <c r="DO13" s="23">
        <v>42.527396472969002</v>
      </c>
      <c r="DP13" s="23">
        <v>42.438592137082402</v>
      </c>
      <c r="DQ13" s="23">
        <v>42.496652955402702</v>
      </c>
      <c r="DR13" s="23">
        <v>42.200391196962002</v>
      </c>
      <c r="DS13" s="23">
        <v>42.778336668453399</v>
      </c>
      <c r="DT13" s="23">
        <v>41.6191310387199</v>
      </c>
      <c r="DU13" s="23">
        <v>43.382780864187502</v>
      </c>
      <c r="DV13" s="23">
        <v>44.053678264870499</v>
      </c>
      <c r="DW13" s="23">
        <v>43.963832252272901</v>
      </c>
      <c r="DX13" s="23">
        <v>43.917721120038898</v>
      </c>
      <c r="DY13" s="23">
        <v>43.346915547058003</v>
      </c>
      <c r="DZ13" s="23">
        <v>43.512801326994797</v>
      </c>
      <c r="EA13" s="23">
        <v>18.3751040770345</v>
      </c>
      <c r="EB13" s="23">
        <v>18.2277211290384</v>
      </c>
      <c r="EC13" s="23">
        <v>40.358308198804899</v>
      </c>
      <c r="ED13" s="23">
        <v>40.524241520892403</v>
      </c>
      <c r="EE13" s="23">
        <v>13.6938412065302</v>
      </c>
      <c r="EF13" s="23">
        <v>23.5947254372137</v>
      </c>
      <c r="EG13" s="23">
        <v>19.312365815954799</v>
      </c>
      <c r="EH13" s="23">
        <v>24.221965646530801</v>
      </c>
      <c r="EI13" s="23">
        <v>16.731572830609299</v>
      </c>
      <c r="EJ13" s="23">
        <v>20.390487242499901</v>
      </c>
      <c r="EK13" s="23">
        <v>23.831200331559799</v>
      </c>
      <c r="EL13" s="23">
        <v>37.114098866349401</v>
      </c>
      <c r="EM13" s="23">
        <v>22.161082337093202</v>
      </c>
      <c r="EN13" s="23">
        <v>26.696928789501499</v>
      </c>
      <c r="EO13" s="23">
        <v>22.4752866025838</v>
      </c>
      <c r="EP13" s="23">
        <v>22.0549580631948</v>
      </c>
      <c r="EQ13" s="23">
        <v>23.088515871126798</v>
      </c>
      <c r="ER13" s="23">
        <v>21.755432144993801</v>
      </c>
      <c r="ES13" s="2">
        <f t="shared" si="1"/>
        <v>33.682202247854313</v>
      </c>
      <c r="EU13" s="23">
        <v>0.39499540790017101</v>
      </c>
      <c r="EV13" s="23">
        <v>0.455496149262693</v>
      </c>
      <c r="EW13" s="23">
        <v>0.453142304624023</v>
      </c>
      <c r="EX13" s="23">
        <v>0.375591749135611</v>
      </c>
      <c r="EY13" s="23">
        <v>0.19857391596978599</v>
      </c>
      <c r="EZ13" s="23">
        <v>0.30267644576749603</v>
      </c>
      <c r="FA13" s="23">
        <v>0.26849059626710198</v>
      </c>
      <c r="FB13" s="23">
        <v>0.342766269325882</v>
      </c>
      <c r="FC13" s="23">
        <v>0.36674073852859401</v>
      </c>
      <c r="FD13" s="23">
        <v>0.37590880984767899</v>
      </c>
      <c r="FE13" s="23">
        <v>0.34432471818837102</v>
      </c>
      <c r="FF13" s="23">
        <v>0.29729462493553199</v>
      </c>
      <c r="FG13" s="23">
        <v>0.27471305584723699</v>
      </c>
      <c r="FH13" s="23">
        <v>0.275930431734211</v>
      </c>
      <c r="FI13" s="23">
        <v>0.34704697379549498</v>
      </c>
      <c r="FJ13" s="23">
        <v>0.47992019272040898</v>
      </c>
      <c r="FK13" s="23">
        <v>0.47218755490109898</v>
      </c>
      <c r="FL13" s="23">
        <v>0.47613752383248198</v>
      </c>
      <c r="FM13" s="23">
        <v>0.44802662870507098</v>
      </c>
      <c r="FN13" s="23">
        <v>0.45165521242034901</v>
      </c>
      <c r="FO13" s="23">
        <v>0.45601219060141401</v>
      </c>
      <c r="FP13" s="23">
        <v>0.45363529849669398</v>
      </c>
      <c r="FQ13" s="23">
        <v>0.24575235938061701</v>
      </c>
      <c r="FR13" s="23">
        <v>0.33404581982783199</v>
      </c>
      <c r="FS13" s="23">
        <v>0.41885260588879403</v>
      </c>
      <c r="FT13" s="23">
        <v>0.430067696551451</v>
      </c>
      <c r="FU13" s="23">
        <v>0.36566106485702998</v>
      </c>
      <c r="FV13" s="23">
        <v>0.341958537735498</v>
      </c>
      <c r="FW13" s="23">
        <v>0.416175701434366</v>
      </c>
      <c r="FX13" s="23">
        <v>0.42325132692912698</v>
      </c>
      <c r="FY13" s="23">
        <v>0.46137806748063098</v>
      </c>
      <c r="FZ13" s="23">
        <v>0.47523338557218298</v>
      </c>
      <c r="GA13" s="23">
        <v>0.47281745827391503</v>
      </c>
      <c r="GB13" s="23">
        <v>0.47486996589313801</v>
      </c>
      <c r="GC13" s="23">
        <v>0.47099646028220399</v>
      </c>
      <c r="GD13" s="23">
        <v>0.46588087803893502</v>
      </c>
      <c r="GE13" s="23">
        <v>0.472998136783502</v>
      </c>
      <c r="GF13" s="23">
        <v>0.47481040279699899</v>
      </c>
      <c r="GG13" s="23">
        <v>0.46997368906596698</v>
      </c>
      <c r="GH13" s="23">
        <v>0.46637017077861698</v>
      </c>
      <c r="GI13" s="23">
        <v>0.46574289164670102</v>
      </c>
      <c r="GJ13" s="23">
        <v>0.46874768164698</v>
      </c>
      <c r="GK13" s="23">
        <v>0.45508473828676099</v>
      </c>
      <c r="GL13" s="23">
        <v>0.41898179198202001</v>
      </c>
      <c r="GM13" s="23">
        <v>0.43612970828284198</v>
      </c>
      <c r="GN13" s="23">
        <v>0.48893749095206601</v>
      </c>
      <c r="GO13" s="23">
        <v>0.48676330763952103</v>
      </c>
      <c r="GP13" s="23">
        <v>0.48596646886749501</v>
      </c>
      <c r="GQ13" s="23">
        <v>0.455654946860651</v>
      </c>
      <c r="GR13" s="23">
        <v>0.42502764001948101</v>
      </c>
      <c r="GS13" s="23">
        <v>0.36766365594369699</v>
      </c>
      <c r="GT13" s="23">
        <v>0.35289120013907299</v>
      </c>
      <c r="GU13" s="23">
        <v>0.35878943283407699</v>
      </c>
      <c r="GV13" s="23">
        <v>0.362751374717316</v>
      </c>
      <c r="GW13" s="23">
        <v>0.21964053784423401</v>
      </c>
      <c r="GX13" s="23">
        <v>0.29037215744324801</v>
      </c>
      <c r="GY13" s="23">
        <v>0.25267590509285398</v>
      </c>
      <c r="GZ13" s="23">
        <v>0.244878591998026</v>
      </c>
      <c r="HA13" s="23">
        <v>0.29668069434599798</v>
      </c>
      <c r="HB13" s="23">
        <v>0.34420561721923898</v>
      </c>
      <c r="HC13" s="23">
        <v>0.33820445517276199</v>
      </c>
      <c r="HD13" s="23">
        <v>0.35727307291389998</v>
      </c>
      <c r="HE13" s="23">
        <v>0.36463400073861701</v>
      </c>
      <c r="HF13" s="23">
        <v>0.41888238033115699</v>
      </c>
      <c r="HG13" s="23">
        <v>0.38643725599197598</v>
      </c>
      <c r="HH13" s="23">
        <v>0.38345423548313701</v>
      </c>
      <c r="HI13" s="23">
        <v>0.38678126178526401</v>
      </c>
      <c r="HJ13" s="23">
        <v>0.386289718538739</v>
      </c>
      <c r="HK13" s="2">
        <f t="shared" si="2"/>
        <v>0.39252798139847112</v>
      </c>
      <c r="HM13" s="23">
        <v>0.31607665733827101</v>
      </c>
      <c r="HN13" s="23">
        <v>0.49230343654666903</v>
      </c>
      <c r="HO13" s="23">
        <v>0.475311136752745</v>
      </c>
      <c r="HP13" s="23">
        <v>0.296655005687185</v>
      </c>
      <c r="HQ13" s="23">
        <v>0.26481871528188899</v>
      </c>
      <c r="HR13" s="23">
        <v>0.29951348246393</v>
      </c>
      <c r="HS13" s="23">
        <v>0.29451794297432399</v>
      </c>
      <c r="HT13" s="23">
        <v>0.493945120328322</v>
      </c>
      <c r="HU13" s="23">
        <v>0.43084955479404002</v>
      </c>
      <c r="HV13" s="23">
        <v>0.42745468399188102</v>
      </c>
      <c r="HW13" s="23">
        <v>0.42654858711736898</v>
      </c>
      <c r="HX13" s="23">
        <v>0.42986789187806002</v>
      </c>
      <c r="HY13" s="23">
        <v>0.34000154476344302</v>
      </c>
      <c r="HZ13" s="23">
        <v>0.52422019957352295</v>
      </c>
      <c r="IA13" s="23">
        <v>0.20771263439411899</v>
      </c>
      <c r="IB13" s="23">
        <v>0.50844892561285504</v>
      </c>
      <c r="IC13" s="23">
        <v>0.485872568794739</v>
      </c>
      <c r="ID13" s="23">
        <v>0.52264203527684305</v>
      </c>
      <c r="IE13" s="23">
        <v>0.488089351202041</v>
      </c>
      <c r="IF13" s="23">
        <v>0.49237839809693801</v>
      </c>
      <c r="IG13" s="23">
        <v>0.49462142085723199</v>
      </c>
      <c r="IH13" s="23">
        <v>0.49172385894186599</v>
      </c>
      <c r="II13" s="23">
        <v>0.28258986985803602</v>
      </c>
      <c r="IJ13" s="23">
        <v>0.49422758584684101</v>
      </c>
      <c r="IK13" s="23">
        <v>0.53634433988365904</v>
      </c>
      <c r="IL13" s="23">
        <v>0.53708155419707404</v>
      </c>
      <c r="IM13" s="23">
        <v>0.53147358907215303</v>
      </c>
      <c r="IN13" s="23">
        <v>0.53432153157137496</v>
      </c>
      <c r="IO13" s="23">
        <v>0.53593925564565104</v>
      </c>
      <c r="IP13" s="23">
        <v>0.53635036230236999</v>
      </c>
      <c r="IQ13" s="23">
        <v>0.53240030346479905</v>
      </c>
      <c r="IR13" s="23">
        <v>0.52173485190175295</v>
      </c>
      <c r="IS13" s="23">
        <v>0.52016823458830797</v>
      </c>
      <c r="IT13" s="23">
        <v>0.52146197785347403</v>
      </c>
      <c r="IU13" s="23">
        <v>0.52040761957241899</v>
      </c>
      <c r="IV13" s="23">
        <v>0.51730705528809495</v>
      </c>
      <c r="IW13" s="23">
        <v>0.52118847557164405</v>
      </c>
      <c r="IX13" s="23">
        <v>0.52249550944644796</v>
      </c>
      <c r="IY13" s="23">
        <v>0.52270975295866495</v>
      </c>
      <c r="IZ13" s="23">
        <v>0.52158143428099302</v>
      </c>
      <c r="JA13" s="23">
        <v>0.52237902783059198</v>
      </c>
      <c r="JB13" s="23">
        <v>0.51929596435138903</v>
      </c>
      <c r="JC13" s="23">
        <v>0.52547421610803702</v>
      </c>
      <c r="JD13" s="23">
        <v>0.51730052721401698</v>
      </c>
      <c r="JE13" s="23">
        <v>0.53787175439450396</v>
      </c>
      <c r="JF13" s="23">
        <v>0.55335636454541803</v>
      </c>
      <c r="JG13" s="23">
        <v>0.542063861736505</v>
      </c>
      <c r="JH13" s="23">
        <v>0.54159275356691905</v>
      </c>
      <c r="JI13" s="23">
        <v>0.53488114178711998</v>
      </c>
      <c r="JJ13" s="23">
        <v>0.54878991121972098</v>
      </c>
      <c r="JK13" s="23">
        <v>0.24392044805794699</v>
      </c>
      <c r="JL13" s="23">
        <v>0.229386481838012</v>
      </c>
      <c r="JM13" s="23">
        <v>0.48980411843343002</v>
      </c>
      <c r="JN13" s="23">
        <v>0.49330500106342901</v>
      </c>
      <c r="JO13" s="23">
        <v>0.253167846720325</v>
      </c>
      <c r="JP13" s="23">
        <v>0.357360571963516</v>
      </c>
      <c r="JQ13" s="23">
        <v>0.31502639901358898</v>
      </c>
      <c r="JR13" s="23">
        <v>0.36214314093507799</v>
      </c>
      <c r="JS13" s="23">
        <v>0.25904118777119201</v>
      </c>
      <c r="JT13" s="23">
        <v>0.27953639641385603</v>
      </c>
      <c r="JU13" s="23">
        <v>0.33391663981567998</v>
      </c>
      <c r="JV13" s="23">
        <v>0.46294821418901899</v>
      </c>
      <c r="JW13" s="23">
        <v>0.313004453774192</v>
      </c>
      <c r="JX13" s="23">
        <v>0.37035886668512302</v>
      </c>
      <c r="JY13" s="23">
        <v>0.30121160688248999</v>
      </c>
      <c r="JZ13" s="23">
        <v>0.29278576887771302</v>
      </c>
      <c r="KA13" s="23">
        <v>0.31203184998725902</v>
      </c>
      <c r="KB13" s="23">
        <v>0.28594172057531603</v>
      </c>
      <c r="KC13" s="2">
        <f t="shared" si="3"/>
        <v>0.43693018664299171</v>
      </c>
      <c r="KD13" s="23">
        <v>2.5852918332180201</v>
      </c>
      <c r="KE13" s="23">
        <v>2.5079297120596999</v>
      </c>
      <c r="KH13" s="23">
        <v>0.39569161016436999</v>
      </c>
      <c r="KI13" s="23">
        <v>0.45624956753892698</v>
      </c>
      <c r="KJ13" s="23">
        <v>0.45384214100609899</v>
      </c>
      <c r="KK13" s="23">
        <v>0.37630693398265502</v>
      </c>
      <c r="KL13" s="23">
        <v>0.19899022896368099</v>
      </c>
      <c r="KM13" s="23">
        <v>0.30323121914196599</v>
      </c>
      <c r="KN13" s="23">
        <v>0.26922322893184703</v>
      </c>
      <c r="KO13" s="23">
        <v>0.34350929051699403</v>
      </c>
      <c r="KP13" s="23">
        <v>0.36758162450709198</v>
      </c>
      <c r="KQ13" s="23">
        <v>0.37677182415078497</v>
      </c>
      <c r="KR13" s="23">
        <v>0.34509108134455602</v>
      </c>
      <c r="KS13" s="23">
        <v>0.29800603063942699</v>
      </c>
      <c r="KT13" s="23">
        <v>0.27538316596527301</v>
      </c>
      <c r="KU13" s="23">
        <v>0.27661854233686201</v>
      </c>
      <c r="KV13" s="23">
        <v>0.34777722002065198</v>
      </c>
      <c r="KW13" s="23">
        <v>0.48067376156315</v>
      </c>
      <c r="KX13" s="23">
        <v>0.47296084005238997</v>
      </c>
      <c r="KY13" s="23">
        <v>0.47696583262394199</v>
      </c>
      <c r="KZ13" s="23">
        <v>0.44880628973884601</v>
      </c>
      <c r="LA13" s="23">
        <v>0.45240431447264001</v>
      </c>
      <c r="LB13" s="23">
        <v>0.45677017818565802</v>
      </c>
      <c r="LC13" s="23">
        <v>0.45439011029300902</v>
      </c>
      <c r="LD13" s="23">
        <v>0.24635710862704499</v>
      </c>
      <c r="LE13" s="23">
        <v>0.33457534385548698</v>
      </c>
      <c r="LF13" s="23">
        <v>0.41959457093108199</v>
      </c>
      <c r="LG13" s="23">
        <v>0.430836758750476</v>
      </c>
      <c r="LH13" s="23">
        <v>0.36638551749758402</v>
      </c>
      <c r="LI13" s="23">
        <v>0.34266054134440099</v>
      </c>
      <c r="LJ13" s="23">
        <v>0.41690262496352698</v>
      </c>
      <c r="LK13" s="23">
        <v>0.42399983156804699</v>
      </c>
      <c r="LL13" s="23">
        <v>0.46223269552478802</v>
      </c>
      <c r="LM13" s="23">
        <v>0.47603752280241102</v>
      </c>
      <c r="LN13" s="23">
        <v>0.47357111393794499</v>
      </c>
      <c r="LO13" s="23">
        <v>0.47563943476674297</v>
      </c>
      <c r="LP13" s="23">
        <v>0.47174581365527302</v>
      </c>
      <c r="LQ13" s="23">
        <v>0.46659714956968601</v>
      </c>
      <c r="LR13" s="23">
        <v>0.47374923526095902</v>
      </c>
      <c r="LS13" s="23">
        <v>0.475575685302639</v>
      </c>
      <c r="LT13" s="23">
        <v>0.47070772971365699</v>
      </c>
      <c r="LU13" s="23">
        <v>0.46713099687290699</v>
      </c>
      <c r="LV13" s="23">
        <v>0.46644753818353801</v>
      </c>
      <c r="LW13" s="23">
        <v>0.46952724041187899</v>
      </c>
      <c r="LX13" s="23">
        <v>0.45590690267981898</v>
      </c>
      <c r="LY13" s="23">
        <v>0.41973210401185201</v>
      </c>
      <c r="LZ13" s="23">
        <v>0.43690059205364701</v>
      </c>
      <c r="MA13" s="23">
        <v>0.48978462341266998</v>
      </c>
      <c r="MB13" s="23">
        <v>0.48762554157747701</v>
      </c>
      <c r="MC13" s="23">
        <v>0.48682793366946098</v>
      </c>
      <c r="MD13" s="23">
        <v>0.456460107805994</v>
      </c>
      <c r="ME13" s="23">
        <v>0.42577138979922102</v>
      </c>
      <c r="MF13" s="23">
        <v>0.36843539794917701</v>
      </c>
      <c r="MG13" s="23">
        <v>0.35352490691469401</v>
      </c>
      <c r="MH13" s="23">
        <v>0.35943975403381201</v>
      </c>
      <c r="MI13" s="23">
        <v>0.36337771582457001</v>
      </c>
      <c r="MJ13" s="23">
        <v>0.22019098388278499</v>
      </c>
      <c r="MK13" s="23">
        <v>0.29086912553733102</v>
      </c>
      <c r="ML13" s="23">
        <v>0.25317283530971202</v>
      </c>
      <c r="MM13" s="23">
        <v>0.245547120794847</v>
      </c>
      <c r="MN13" s="23">
        <v>0.29731828522417603</v>
      </c>
      <c r="MO13" s="23">
        <v>0.344848326931951</v>
      </c>
      <c r="MP13" s="23">
        <v>0.33890729209123699</v>
      </c>
      <c r="MQ13" s="23">
        <v>0.35795857653735502</v>
      </c>
      <c r="MR13" s="23">
        <v>0.36534678788163699</v>
      </c>
      <c r="MS13" s="23">
        <v>0.419665560215574</v>
      </c>
      <c r="MT13" s="23">
        <v>0.38718272327626402</v>
      </c>
      <c r="MU13" s="23">
        <v>0.38419277322067102</v>
      </c>
      <c r="MV13" s="23">
        <v>0.38752767325523801</v>
      </c>
      <c r="MW13" s="23">
        <v>0.38703532596274898</v>
      </c>
      <c r="MZ13" s="23">
        <v>0.31733116533787498</v>
      </c>
      <c r="NA13" s="23">
        <v>0.49341421371688599</v>
      </c>
      <c r="NB13" s="23">
        <v>0.47619573332593501</v>
      </c>
      <c r="NC13" s="23">
        <v>0.29772784663005802</v>
      </c>
      <c r="ND13" s="23">
        <v>0.26581852506467002</v>
      </c>
      <c r="NE13" s="23">
        <v>0.30066387419483898</v>
      </c>
      <c r="NF13" s="23">
        <v>0.29580099377274799</v>
      </c>
      <c r="NG13" s="23">
        <v>0.494926072260578</v>
      </c>
      <c r="NH13" s="23">
        <v>0.43248828578570597</v>
      </c>
      <c r="NI13" s="23">
        <v>0.42908793969702402</v>
      </c>
      <c r="NJ13" s="23">
        <v>0.428179528426753</v>
      </c>
      <c r="NK13" s="23">
        <v>0.43149224894007698</v>
      </c>
      <c r="NL13" s="23">
        <v>0.34131173740440002</v>
      </c>
      <c r="NM13" s="23">
        <v>0.52548775525297597</v>
      </c>
      <c r="NN13" s="23">
        <v>0.20841848648880201</v>
      </c>
      <c r="NO13" s="23">
        <v>0.50973368019753995</v>
      </c>
      <c r="NP13" s="23">
        <v>0.48743795417829799</v>
      </c>
      <c r="NQ13" s="23">
        <v>0.52391164162322401</v>
      </c>
      <c r="NR13" s="23">
        <v>0.48917011435469199</v>
      </c>
      <c r="NS13" s="23">
        <v>0.49336417405979399</v>
      </c>
      <c r="NT13" s="23">
        <v>0.49565609804608601</v>
      </c>
      <c r="NU13" s="23">
        <v>0.49273155342548502</v>
      </c>
      <c r="NV13" s="23">
        <v>0.28408280936569802</v>
      </c>
      <c r="NW13" s="23">
        <v>0.49536726157279198</v>
      </c>
      <c r="NX13" s="23">
        <v>0.53764543716082303</v>
      </c>
      <c r="NY13" s="23">
        <v>0.53836302779825596</v>
      </c>
      <c r="NZ13" s="23">
        <v>0.53280167569395598</v>
      </c>
      <c r="OA13" s="23">
        <v>0.53563251894421204</v>
      </c>
      <c r="OB13" s="23">
        <v>0.53723946170049997</v>
      </c>
      <c r="OC13" s="23">
        <v>0.53764763398401505</v>
      </c>
      <c r="OD13" s="23">
        <v>0.53395633285315502</v>
      </c>
      <c r="OE13" s="23">
        <v>0.52296561929776797</v>
      </c>
      <c r="OF13" s="23">
        <v>0.52132646781402603</v>
      </c>
      <c r="OG13" s="23">
        <v>0.52261944859985499</v>
      </c>
      <c r="OH13" s="23">
        <v>0.52155743160489898</v>
      </c>
      <c r="OI13" s="23">
        <v>0.51843206885239101</v>
      </c>
      <c r="OJ13" s="23">
        <v>0.522331030317848</v>
      </c>
      <c r="OK13" s="23">
        <v>0.52361832599337199</v>
      </c>
      <c r="OL13" s="23">
        <v>0.52384732405384105</v>
      </c>
      <c r="OM13" s="23">
        <v>0.52269609839987596</v>
      </c>
      <c r="ON13" s="23">
        <v>0.52352314181295501</v>
      </c>
      <c r="OO13" s="23">
        <v>0.52035601977881396</v>
      </c>
      <c r="OP13" s="23">
        <v>0.52655153301537405</v>
      </c>
      <c r="OQ13" s="23">
        <v>0.51828731782045501</v>
      </c>
      <c r="OR13" s="23">
        <v>0.539141515870046</v>
      </c>
      <c r="OS13" s="23">
        <v>0.55493125494772599</v>
      </c>
      <c r="OT13" s="23">
        <v>0.54328211936544801</v>
      </c>
      <c r="OU13" s="23">
        <v>0.54282001242012201</v>
      </c>
      <c r="OV13" s="23">
        <v>0.53609510390322401</v>
      </c>
      <c r="OW13" s="23">
        <v>0.55030777587147905</v>
      </c>
      <c r="OX13" s="23">
        <v>0.24519258019757101</v>
      </c>
      <c r="OY13" s="23">
        <v>0.23042215900101401</v>
      </c>
      <c r="OZ13" s="23">
        <v>0.49086000683210801</v>
      </c>
      <c r="PA13" s="23">
        <v>0.49437432496273798</v>
      </c>
      <c r="PB13" s="23">
        <v>0.25414488653807998</v>
      </c>
      <c r="PC13" s="23">
        <v>0.35811950250948898</v>
      </c>
      <c r="PD13" s="23">
        <v>0.31620644200124698</v>
      </c>
      <c r="PE13" s="23">
        <v>0.363469328928549</v>
      </c>
      <c r="PF13" s="23">
        <v>0.26038281877332498</v>
      </c>
      <c r="PG13" s="23">
        <v>0.28060122503518697</v>
      </c>
      <c r="PH13" s="23">
        <v>0.33525368085250301</v>
      </c>
      <c r="PI13" s="23">
        <v>0.46418555361959102</v>
      </c>
      <c r="PJ13" s="23">
        <v>0.314247519026983</v>
      </c>
      <c r="PK13" s="23">
        <v>0.37185727462739598</v>
      </c>
      <c r="PL13" s="23">
        <v>0.30233558697484703</v>
      </c>
      <c r="PM13" s="23">
        <v>0.29384292526769401</v>
      </c>
      <c r="PN13" s="23">
        <v>0.31322572936270299</v>
      </c>
      <c r="PO13" s="23">
        <v>0.28693925923813002</v>
      </c>
      <c r="PQ13" s="23">
        <v>0.47379274373542102</v>
      </c>
      <c r="PR13" s="23">
        <v>0.54059112466465897</v>
      </c>
      <c r="PU13" s="23">
        <v>0.110455243761169</v>
      </c>
      <c r="PV13" s="23">
        <v>0.15037010099866999</v>
      </c>
      <c r="PW13" s="23">
        <v>0.151234816116737</v>
      </c>
      <c r="PX13" s="23">
        <v>0.102779610641828</v>
      </c>
      <c r="PY13" s="23">
        <v>3.8076686235555698E-2</v>
      </c>
      <c r="PZ13" s="23">
        <v>7.1781303976313701E-2</v>
      </c>
      <c r="QA13" s="23">
        <v>6.0161038646980101E-2</v>
      </c>
      <c r="QB13" s="23">
        <v>9.4686094490093298E-2</v>
      </c>
      <c r="QC13" s="23">
        <v>9.4904090520147893E-2</v>
      </c>
      <c r="QD13" s="23">
        <v>9.7974547983513197E-2</v>
      </c>
      <c r="QE13" s="23">
        <v>8.6216788931873206E-2</v>
      </c>
      <c r="QF13" s="23">
        <v>6.8756224730517193E-2</v>
      </c>
      <c r="QG13" s="23">
        <v>6.3882873888542802E-2</v>
      </c>
      <c r="QH13" s="23">
        <v>6.5721978612388696E-2</v>
      </c>
      <c r="QI13" s="23">
        <v>8.6446573407452001E-2</v>
      </c>
      <c r="QJ13" s="23">
        <v>0.15430262376204701</v>
      </c>
      <c r="QK13" s="23">
        <v>0.14664362371484399</v>
      </c>
      <c r="QL13" s="23">
        <v>0.15519575220967</v>
      </c>
      <c r="QM13" s="23">
        <v>0.14325777147843299</v>
      </c>
      <c r="QN13" s="23">
        <v>0.14672586953549799</v>
      </c>
      <c r="QO13" s="23">
        <v>0.148323579836414</v>
      </c>
      <c r="QP13" s="23">
        <v>0.14732690941999699</v>
      </c>
      <c r="QQ13" s="23">
        <v>5.52247079455652E-2</v>
      </c>
      <c r="QR13" s="23">
        <v>9.9832538470022894E-2</v>
      </c>
      <c r="QS13" s="23">
        <v>0.132200210129228</v>
      </c>
      <c r="QT13" s="23">
        <v>0.137426812678136</v>
      </c>
      <c r="QU13" s="23">
        <v>0.10649073091407001</v>
      </c>
      <c r="QV13" s="23">
        <v>9.5472007093940395E-2</v>
      </c>
      <c r="QW13" s="23">
        <v>0.131053315262978</v>
      </c>
      <c r="QX13" s="23">
        <v>0.13407493460879299</v>
      </c>
      <c r="QY13" s="23">
        <v>0.14505940440183601</v>
      </c>
      <c r="QZ13" s="23">
        <v>0.156094481275321</v>
      </c>
      <c r="RA13" s="23">
        <v>0.157878149703744</v>
      </c>
      <c r="RB13" s="23">
        <v>0.15872761963243401</v>
      </c>
      <c r="RC13" s="23">
        <v>0.157418510109331</v>
      </c>
      <c r="RD13" s="23">
        <v>0.15550588544412999</v>
      </c>
      <c r="RE13" s="23">
        <v>0.158115598741803</v>
      </c>
      <c r="RF13" s="23">
        <v>0.15879651261386099</v>
      </c>
      <c r="RG13" s="23">
        <v>0.15707182302950501</v>
      </c>
      <c r="RH13" s="23">
        <v>0.155140573288649</v>
      </c>
      <c r="RI13" s="23">
        <v>0.15518824834154399</v>
      </c>
      <c r="RJ13" s="23">
        <v>0.15609874195736501</v>
      </c>
      <c r="RK13" s="23">
        <v>0.15019626845860001</v>
      </c>
      <c r="RL13" s="23">
        <v>0.1365377950135</v>
      </c>
      <c r="RM13" s="23">
        <v>0.13575884646432801</v>
      </c>
      <c r="RN13" s="23">
        <v>0.155318316162146</v>
      </c>
      <c r="RO13" s="23">
        <v>0.15869034583891301</v>
      </c>
      <c r="RP13" s="23">
        <v>0.15863096578428901</v>
      </c>
      <c r="RQ13" s="23">
        <v>0.14926325782236599</v>
      </c>
      <c r="RR13" s="23">
        <v>0.12077351511369901</v>
      </c>
      <c r="RS13" s="23">
        <v>9.4620395931617002E-2</v>
      </c>
      <c r="RT13" s="23">
        <v>9.2008054812359102E-2</v>
      </c>
      <c r="RU13" s="23">
        <v>9.4364239927136204E-2</v>
      </c>
      <c r="RV13" s="23">
        <v>9.6503642083190996E-2</v>
      </c>
      <c r="RW13" s="23">
        <v>4.61247712219831E-2</v>
      </c>
      <c r="RX13" s="23">
        <v>7.2548427831344894E-2</v>
      </c>
      <c r="RY13" s="23">
        <v>5.5266495305967001E-2</v>
      </c>
      <c r="RZ13" s="23">
        <v>5.0590882022344998E-2</v>
      </c>
      <c r="SA13" s="23">
        <v>6.9639936617924905E-2</v>
      </c>
      <c r="SB13" s="23">
        <v>8.8440658424896304E-2</v>
      </c>
      <c r="SC13" s="23">
        <v>8.5197752388852896E-2</v>
      </c>
      <c r="SD13" s="23">
        <v>9.2620937598933806E-2</v>
      </c>
      <c r="SE13" s="23">
        <v>9.4904684819276303E-2</v>
      </c>
      <c r="SF13" s="23">
        <v>0.117428974927604</v>
      </c>
      <c r="SG13" s="23">
        <v>0.103942627212827</v>
      </c>
      <c r="SH13" s="23">
        <v>0.10273534634892</v>
      </c>
      <c r="SI13" s="23">
        <v>0.10405842200249001</v>
      </c>
      <c r="SJ13" s="23">
        <v>0.10385674618292801</v>
      </c>
      <c r="SM13" s="23">
        <v>5.3424743947072702E-2</v>
      </c>
      <c r="SN13" s="23">
        <v>0.14385222433641001</v>
      </c>
      <c r="SO13" s="23">
        <v>0.141554297687049</v>
      </c>
      <c r="SP13" s="23">
        <v>4.8713246190000697E-2</v>
      </c>
      <c r="SQ13" s="23">
        <v>4.0197029650781299E-2</v>
      </c>
      <c r="SR13" s="23">
        <v>4.9071954063935698E-2</v>
      </c>
      <c r="SS13" s="23">
        <v>4.6149846469484702E-2</v>
      </c>
      <c r="ST13" s="23">
        <v>0.13407076104189999</v>
      </c>
      <c r="SU13" s="23">
        <v>8.5992954038049504E-2</v>
      </c>
      <c r="SV13" s="23">
        <v>8.50187925716476E-2</v>
      </c>
      <c r="SW13" s="23">
        <v>8.4716977087751694E-2</v>
      </c>
      <c r="SX13" s="23">
        <v>8.64075238653714E-2</v>
      </c>
      <c r="SY13" s="23">
        <v>6.01414305288826E-2</v>
      </c>
      <c r="SZ13" s="23">
        <v>0.15135822290178599</v>
      </c>
      <c r="TA13" s="23">
        <v>3.0341467283740001E-2</v>
      </c>
      <c r="TB13" s="23">
        <v>0.14444540085251001</v>
      </c>
      <c r="TC13" s="23">
        <v>0.114555271308978</v>
      </c>
      <c r="TD13" s="23">
        <v>0.15135453065257601</v>
      </c>
      <c r="TE13" s="23">
        <v>0.14415823958846799</v>
      </c>
      <c r="TF13" s="23">
        <v>0.14675395746587599</v>
      </c>
      <c r="TG13" s="23">
        <v>0.146855660382994</v>
      </c>
      <c r="TH13" s="23">
        <v>0.14621281199207201</v>
      </c>
      <c r="TI13" s="23">
        <v>4.4697763657131101E-2</v>
      </c>
      <c r="TJ13" s="23">
        <v>0.139737868870974</v>
      </c>
      <c r="TK13" s="23">
        <v>0.151648232513061</v>
      </c>
      <c r="TL13" s="23">
        <v>0.15235646706613301</v>
      </c>
      <c r="TM13" s="23">
        <v>0.147656427822172</v>
      </c>
      <c r="TN13" s="23">
        <v>0.14905377579899901</v>
      </c>
      <c r="TO13" s="23">
        <v>0.15183934350449599</v>
      </c>
      <c r="TP13" s="23">
        <v>0.15199843411177699</v>
      </c>
      <c r="TQ13" s="23">
        <v>0.143637270279178</v>
      </c>
      <c r="TR13" s="23">
        <v>0.15249097197320499</v>
      </c>
      <c r="TS13" s="23">
        <v>0.15384119961092099</v>
      </c>
      <c r="TT13" s="23">
        <v>0.15425532637932099</v>
      </c>
      <c r="TU13" s="23">
        <v>0.15414226132497599</v>
      </c>
      <c r="TV13" s="23">
        <v>0.153497146869189</v>
      </c>
      <c r="TW13" s="23">
        <v>0.15437804906500999</v>
      </c>
      <c r="TX13" s="23">
        <v>0.15450947709535001</v>
      </c>
      <c r="TY13" s="23">
        <v>0.15460522276501401</v>
      </c>
      <c r="TZ13" s="23">
        <v>0.15431520206632099</v>
      </c>
      <c r="UA13" s="23">
        <v>0.15454918800593501</v>
      </c>
      <c r="UB13" s="23">
        <v>0.15331354645728701</v>
      </c>
      <c r="UC13" s="23">
        <v>0.155081211209389</v>
      </c>
      <c r="UD13" s="23">
        <v>0.149921926630082</v>
      </c>
      <c r="UE13" s="23">
        <v>0.154673738671112</v>
      </c>
      <c r="UF13" s="23">
        <v>0.15223280013780799</v>
      </c>
      <c r="UG13" s="23">
        <v>0.156538952931317</v>
      </c>
      <c r="UH13" s="23">
        <v>0.156605057254603</v>
      </c>
      <c r="UI13" s="23">
        <v>0.15583489330859099</v>
      </c>
      <c r="UJ13" s="23">
        <v>0.15036920512528701</v>
      </c>
      <c r="UK13" s="23">
        <v>3.5274472560796202E-2</v>
      </c>
      <c r="UL13" s="23">
        <v>3.4053634571034601E-2</v>
      </c>
      <c r="UM13" s="23">
        <v>0.147555951124859</v>
      </c>
      <c r="UN13" s="23">
        <v>0.14801893050288201</v>
      </c>
      <c r="UO13" s="23">
        <v>4.0311715292745402E-2</v>
      </c>
      <c r="UP13" s="23">
        <v>7.7662856807766703E-2</v>
      </c>
      <c r="UQ13" s="23">
        <v>5.2903487384058298E-2</v>
      </c>
      <c r="UR13" s="23">
        <v>6.5872332103637493E-2</v>
      </c>
      <c r="US13" s="23">
        <v>3.7603149963405198E-2</v>
      </c>
      <c r="UT13" s="23">
        <v>4.3514960843319801E-2</v>
      </c>
      <c r="UU13" s="23">
        <v>5.5928125936385797E-2</v>
      </c>
      <c r="UV13" s="23">
        <v>0.136755309284875</v>
      </c>
      <c r="UW13" s="23">
        <v>5.1273414959135698E-2</v>
      </c>
      <c r="UX13" s="23">
        <v>6.5088192418021898E-2</v>
      </c>
      <c r="UY13" s="23">
        <v>4.8462894039298002E-2</v>
      </c>
      <c r="UZ13" s="23">
        <v>4.6901924494953097E-2</v>
      </c>
      <c r="VA13" s="23">
        <v>5.0742332865188401E-2</v>
      </c>
      <c r="VB13" s="23">
        <v>4.5727114700263298E-2</v>
      </c>
    </row>
    <row r="14" spans="1:574">
      <c r="A14" s="1">
        <v>39</v>
      </c>
      <c r="B14" s="8">
        <v>19</v>
      </c>
      <c r="C14" s="24">
        <v>12</v>
      </c>
      <c r="D14" s="23">
        <v>1</v>
      </c>
      <c r="E14" s="24">
        <v>3</v>
      </c>
      <c r="F14" s="22">
        <v>26</v>
      </c>
      <c r="G14" s="23">
        <v>14</v>
      </c>
      <c r="H14" s="22">
        <v>24</v>
      </c>
      <c r="I14" s="23">
        <v>11</v>
      </c>
      <c r="K14" s="23">
        <v>27.444759899098599</v>
      </c>
      <c r="L14" s="23">
        <v>42.659876999694802</v>
      </c>
      <c r="M14" s="23">
        <v>43.123856839620302</v>
      </c>
      <c r="N14" s="23">
        <v>19.213622347436001</v>
      </c>
      <c r="O14" s="23">
        <v>12.5492276001345</v>
      </c>
      <c r="P14" s="23">
        <v>16.1484666407089</v>
      </c>
      <c r="Q14" s="23">
        <v>23.148513592402502</v>
      </c>
      <c r="R14" s="23">
        <v>28.700021548749099</v>
      </c>
      <c r="S14" s="23">
        <v>16.0290722723397</v>
      </c>
      <c r="T14" s="23">
        <v>15.9224078480507</v>
      </c>
      <c r="U14" s="23">
        <v>16.0614325697418</v>
      </c>
      <c r="V14" s="23">
        <v>16.2362313732148</v>
      </c>
      <c r="W14" s="23">
        <v>35.443635284467</v>
      </c>
      <c r="X14" s="23">
        <v>43.285351199243799</v>
      </c>
      <c r="Y14" s="23">
        <v>17.230984702552799</v>
      </c>
      <c r="Z14" s="23">
        <v>41.939943550457301</v>
      </c>
      <c r="AA14" s="23">
        <v>44.287454023254298</v>
      </c>
      <c r="AB14" s="23">
        <v>45.050955906045999</v>
      </c>
      <c r="AC14" s="23">
        <v>42.033973652273701</v>
      </c>
      <c r="AD14" s="23">
        <v>42.145382053614298</v>
      </c>
      <c r="AE14" s="23">
        <v>42.269713968139698</v>
      </c>
      <c r="AF14" s="23">
        <v>42.104888261870897</v>
      </c>
      <c r="AG14" s="23">
        <v>35.125914360558497</v>
      </c>
      <c r="AH14" s="23">
        <v>36.220982582438801</v>
      </c>
      <c r="AI14" s="23">
        <v>44.708436985240901</v>
      </c>
      <c r="AJ14" s="23">
        <v>44.734098548310001</v>
      </c>
      <c r="AK14" s="23">
        <v>42.757430712696802</v>
      </c>
      <c r="AL14" s="23">
        <v>42.996899129542498</v>
      </c>
      <c r="AM14" s="23">
        <v>44.670153748439098</v>
      </c>
      <c r="AN14" s="23">
        <v>44.689345194244297</v>
      </c>
      <c r="AO14" s="23">
        <v>44.499294624596899</v>
      </c>
      <c r="AP14" s="23">
        <v>44.785901400777497</v>
      </c>
      <c r="AQ14" s="23">
        <v>44.808484618641302</v>
      </c>
      <c r="AR14" s="23">
        <v>44.966578998687403</v>
      </c>
      <c r="AS14" s="23">
        <v>44.897152917690804</v>
      </c>
      <c r="AT14" s="23">
        <v>44.747503617286398</v>
      </c>
      <c r="AU14" s="23">
        <v>45.095569781721402</v>
      </c>
      <c r="AV14" s="23">
        <v>45.124252119441699</v>
      </c>
      <c r="AW14" s="23">
        <v>45.0874881643946</v>
      </c>
      <c r="AX14" s="23">
        <v>45.090077439596001</v>
      </c>
      <c r="AY14" s="23">
        <v>45.069801901384501</v>
      </c>
      <c r="AZ14" s="23">
        <v>45.225891573345798</v>
      </c>
      <c r="BA14" s="23">
        <v>45.455191050169198</v>
      </c>
      <c r="BB14" s="23">
        <v>43.680687247495499</v>
      </c>
      <c r="BC14" s="23">
        <v>45.457713591418397</v>
      </c>
      <c r="BD14" s="23">
        <v>45.4210074712596</v>
      </c>
      <c r="BE14" s="23">
        <v>45.727061931890503</v>
      </c>
      <c r="BF14" s="23">
        <v>45.700694487474003</v>
      </c>
      <c r="BG14" s="23">
        <v>44.8801339348854</v>
      </c>
      <c r="BH14" s="23">
        <v>41.449304850851</v>
      </c>
      <c r="BI14" s="23">
        <v>16.731741046663299</v>
      </c>
      <c r="BJ14" s="23">
        <v>18.480590815963598</v>
      </c>
      <c r="BK14" s="23">
        <v>44.457276694104102</v>
      </c>
      <c r="BL14" s="23">
        <v>44.445460117283901</v>
      </c>
      <c r="BM14" s="23">
        <v>13.2311827003393</v>
      </c>
      <c r="BN14" s="23">
        <v>14.073517450220599</v>
      </c>
      <c r="BO14" s="23">
        <v>13.536435220601</v>
      </c>
      <c r="BP14" s="23">
        <v>15.4471879186028</v>
      </c>
      <c r="BQ14" s="23">
        <v>14.685359153233</v>
      </c>
      <c r="BR14" s="23">
        <v>16.868046551156901</v>
      </c>
      <c r="BS14" s="23">
        <v>24.5772620187368</v>
      </c>
      <c r="BT14" s="23">
        <v>42.977023613282903</v>
      </c>
      <c r="BU14" s="23">
        <v>21.869301965260298</v>
      </c>
      <c r="BV14" s="23">
        <v>43.607982258757303</v>
      </c>
      <c r="BW14" s="23">
        <v>41.697896123597602</v>
      </c>
      <c r="BX14" s="23">
        <v>41.825463853340203</v>
      </c>
      <c r="BY14" s="23">
        <v>41.354714448181902</v>
      </c>
      <c r="BZ14" s="23">
        <v>42.242451727645403</v>
      </c>
      <c r="CA14" s="2">
        <f t="shared" si="0"/>
        <v>35.561937041096492</v>
      </c>
      <c r="CC14" s="23">
        <v>25.2260125057526</v>
      </c>
      <c r="CD14" s="23">
        <v>34.941486533091499</v>
      </c>
      <c r="CE14" s="23">
        <v>34.215421423498498</v>
      </c>
      <c r="CF14" s="23">
        <v>18.821797224396001</v>
      </c>
      <c r="CG14" s="23">
        <v>14.7177998017481</v>
      </c>
      <c r="CH14" s="23">
        <v>24.529933482271499</v>
      </c>
      <c r="CI14" s="23">
        <v>28.5444702026467</v>
      </c>
      <c r="CJ14" s="23">
        <v>33.420065906330599</v>
      </c>
      <c r="CK14" s="23">
        <v>19.590872245814499</v>
      </c>
      <c r="CL14" s="23">
        <v>19.115749202739</v>
      </c>
      <c r="CM14" s="23">
        <v>19.321393870333502</v>
      </c>
      <c r="CN14" s="23">
        <v>19.397519023591698</v>
      </c>
      <c r="CO14" s="23">
        <v>28.108619305269301</v>
      </c>
      <c r="CP14" s="23">
        <v>42.580065952622697</v>
      </c>
      <c r="CQ14" s="23">
        <v>22.289876325369701</v>
      </c>
      <c r="CR14" s="23">
        <v>37.759591690999699</v>
      </c>
      <c r="CS14" s="23">
        <v>37.485184053601301</v>
      </c>
      <c r="CT14" s="23">
        <v>41.829147766448898</v>
      </c>
      <c r="CU14" s="23">
        <v>36.7093721354534</v>
      </c>
      <c r="CV14" s="23">
        <v>37.5323310624482</v>
      </c>
      <c r="CW14" s="23">
        <v>37.712071728856998</v>
      </c>
      <c r="CX14" s="23">
        <v>37.457648026930798</v>
      </c>
      <c r="CY14" s="23">
        <v>17.0065028871037</v>
      </c>
      <c r="CZ14" s="23">
        <v>38.8225164783723</v>
      </c>
      <c r="DA14" s="23">
        <v>43.708579656415097</v>
      </c>
      <c r="DB14" s="23">
        <v>43.760569735959301</v>
      </c>
      <c r="DC14" s="23">
        <v>42.841090779243999</v>
      </c>
      <c r="DD14" s="23">
        <v>42.855936919710501</v>
      </c>
      <c r="DE14" s="23">
        <v>43.7853801423432</v>
      </c>
      <c r="DF14" s="23">
        <v>43.789485138797403</v>
      </c>
      <c r="DG14" s="23">
        <v>43.202485624762197</v>
      </c>
      <c r="DH14" s="23">
        <v>41.774492859893499</v>
      </c>
      <c r="DI14" s="23">
        <v>42.921175866455499</v>
      </c>
      <c r="DJ14" s="23">
        <v>43.417391944825603</v>
      </c>
      <c r="DK14" s="23">
        <v>43.340297719281097</v>
      </c>
      <c r="DL14" s="23">
        <v>43.1032453154953</v>
      </c>
      <c r="DM14" s="23">
        <v>43.725008101450896</v>
      </c>
      <c r="DN14" s="23">
        <v>44.013919498701298</v>
      </c>
      <c r="DO14" s="23">
        <v>43.891590554583502</v>
      </c>
      <c r="DP14" s="23">
        <v>44.007677489760702</v>
      </c>
      <c r="DQ14" s="23">
        <v>43.784880983377697</v>
      </c>
      <c r="DR14" s="23">
        <v>44.273817290918799</v>
      </c>
      <c r="DS14" s="23">
        <v>44.581323162260297</v>
      </c>
      <c r="DT14" s="23">
        <v>42.154839764086297</v>
      </c>
      <c r="DU14" s="23">
        <v>44.148135716259198</v>
      </c>
      <c r="DV14" s="23">
        <v>44.496431836576903</v>
      </c>
      <c r="DW14" s="23">
        <v>44.512260926007997</v>
      </c>
      <c r="DX14" s="23">
        <v>44.489333373840601</v>
      </c>
      <c r="DY14" s="23">
        <v>43.464419335815798</v>
      </c>
      <c r="DZ14" s="23">
        <v>43.819538622872301</v>
      </c>
      <c r="EA14" s="23">
        <v>22.592276107309999</v>
      </c>
      <c r="EB14" s="23">
        <v>18.005130022160898</v>
      </c>
      <c r="EC14" s="23">
        <v>42.721442487608499</v>
      </c>
      <c r="ED14" s="23">
        <v>42.7587185518328</v>
      </c>
      <c r="EE14" s="23">
        <v>19.002018435287098</v>
      </c>
      <c r="EF14" s="23">
        <v>6.8462656074482799</v>
      </c>
      <c r="EG14" s="23">
        <v>16.0346087530191</v>
      </c>
      <c r="EH14" s="23">
        <v>19.724636552118799</v>
      </c>
      <c r="EI14" s="23">
        <v>13.7738315908523</v>
      </c>
      <c r="EJ14" s="23">
        <v>16.0080704439331</v>
      </c>
      <c r="EK14" s="23">
        <v>27.4053320738129</v>
      </c>
      <c r="EL14" s="23">
        <v>37.398659163387798</v>
      </c>
      <c r="EM14" s="23">
        <v>25.253929764620899</v>
      </c>
      <c r="EN14" s="23">
        <v>37.069331356390698</v>
      </c>
      <c r="EO14" s="23">
        <v>32.392158570587299</v>
      </c>
      <c r="EP14" s="23">
        <v>32.837509207175202</v>
      </c>
      <c r="EQ14" s="23">
        <v>32.486339111575802</v>
      </c>
      <c r="ER14" s="23">
        <v>33.121775530493203</v>
      </c>
      <c r="ES14" s="2">
        <f t="shared" si="1"/>
        <v>34.065158684191196</v>
      </c>
      <c r="EU14" s="23">
        <v>0.40851105641303298</v>
      </c>
      <c r="EV14" s="23">
        <v>0.53037144233399203</v>
      </c>
      <c r="EW14" s="23">
        <v>0.53624825196085601</v>
      </c>
      <c r="EX14" s="23">
        <v>0.30305389934814603</v>
      </c>
      <c r="EY14" s="23">
        <v>0.19726524471668899</v>
      </c>
      <c r="EZ14" s="23">
        <v>0.25516376407230301</v>
      </c>
      <c r="FA14" s="23">
        <v>0.32890401336586</v>
      </c>
      <c r="FB14" s="23">
        <v>0.40653530458930798</v>
      </c>
      <c r="FC14" s="23">
        <v>0.208629592937497</v>
      </c>
      <c r="FD14" s="23">
        <v>0.20353545513812901</v>
      </c>
      <c r="FE14" s="23">
        <v>0.21026555455057899</v>
      </c>
      <c r="FF14" s="23">
        <v>0.21608557645684201</v>
      </c>
      <c r="FG14" s="23">
        <v>0.479053793294476</v>
      </c>
      <c r="FH14" s="23">
        <v>0.54802300677285398</v>
      </c>
      <c r="FI14" s="23">
        <v>0.24741879385106699</v>
      </c>
      <c r="FJ14" s="23">
        <v>0.53852916454732402</v>
      </c>
      <c r="FK14" s="23">
        <v>0.556107415271334</v>
      </c>
      <c r="FL14" s="23">
        <v>0.55801675278360396</v>
      </c>
      <c r="FM14" s="23">
        <v>0.523170123394885</v>
      </c>
      <c r="FN14" s="23">
        <v>0.52479294185811798</v>
      </c>
      <c r="FO14" s="23">
        <v>0.52558777312578597</v>
      </c>
      <c r="FP14" s="23">
        <v>0.52413559665838205</v>
      </c>
      <c r="FQ14" s="23">
        <v>0.47561997703072501</v>
      </c>
      <c r="FR14" s="23">
        <v>0.49610559150642197</v>
      </c>
      <c r="FS14" s="23">
        <v>0.55999719372970402</v>
      </c>
      <c r="FT14" s="23">
        <v>0.56034436577978397</v>
      </c>
      <c r="FU14" s="23">
        <v>0.54525218847000201</v>
      </c>
      <c r="FV14" s="23">
        <v>0.547474476766169</v>
      </c>
      <c r="FW14" s="23">
        <v>0.55952286289164999</v>
      </c>
      <c r="FX14" s="23">
        <v>0.55974280330698001</v>
      </c>
      <c r="FY14" s="23">
        <v>0.55695350180550596</v>
      </c>
      <c r="FZ14" s="23">
        <v>0.55202899836846697</v>
      </c>
      <c r="GA14" s="23">
        <v>0.55256097412684302</v>
      </c>
      <c r="GB14" s="23">
        <v>0.55444513814252305</v>
      </c>
      <c r="GC14" s="23">
        <v>0.55394780493154105</v>
      </c>
      <c r="GD14" s="23">
        <v>0.55249266049046597</v>
      </c>
      <c r="GE14" s="23">
        <v>0.55630927951916598</v>
      </c>
      <c r="GF14" s="23">
        <v>0.55675049089051398</v>
      </c>
      <c r="GG14" s="23">
        <v>0.556320063820541</v>
      </c>
      <c r="GH14" s="23">
        <v>0.55659680380461096</v>
      </c>
      <c r="GI14" s="23">
        <v>0.55603619922932401</v>
      </c>
      <c r="GJ14" s="23">
        <v>0.55851218799749003</v>
      </c>
      <c r="GK14" s="23">
        <v>0.56350065939734895</v>
      </c>
      <c r="GL14" s="23">
        <v>0.55226136288307703</v>
      </c>
      <c r="GM14" s="23">
        <v>0.56196372751655199</v>
      </c>
      <c r="GN14" s="23">
        <v>0.56406843149785801</v>
      </c>
      <c r="GO14" s="23">
        <v>0.56392896162402095</v>
      </c>
      <c r="GP14" s="23">
        <v>0.56382207427869202</v>
      </c>
      <c r="GQ14" s="23">
        <v>0.55414976521158499</v>
      </c>
      <c r="GR14" s="23">
        <v>0.542684633362299</v>
      </c>
      <c r="GS14" s="23">
        <v>0.23075046675112301</v>
      </c>
      <c r="GT14" s="23">
        <v>0.24926133004765999</v>
      </c>
      <c r="GU14" s="23">
        <v>0.55346289181535302</v>
      </c>
      <c r="GV14" s="23">
        <v>0.55345537919890997</v>
      </c>
      <c r="GW14" s="23">
        <v>0.25086593533153101</v>
      </c>
      <c r="GX14" s="23">
        <v>0.26147160152521098</v>
      </c>
      <c r="GY14" s="23">
        <v>0.20911894261130101</v>
      </c>
      <c r="GZ14" s="23">
        <v>0.24459073865393999</v>
      </c>
      <c r="HA14" s="23">
        <v>0.19648091766241599</v>
      </c>
      <c r="HB14" s="23">
        <v>0.227870818947499</v>
      </c>
      <c r="HC14" s="23">
        <v>0.35868676410110201</v>
      </c>
      <c r="HD14" s="23">
        <v>0.55389870926573603</v>
      </c>
      <c r="HE14" s="23">
        <v>0.34315114226865401</v>
      </c>
      <c r="HF14" s="23">
        <v>0.56082693301616104</v>
      </c>
      <c r="HG14" s="23">
        <v>0.54440570619389606</v>
      </c>
      <c r="HH14" s="23">
        <v>0.54563160656875997</v>
      </c>
      <c r="HI14" s="23">
        <v>0.54085128468376098</v>
      </c>
      <c r="HJ14" s="23">
        <v>0.54961732125076002</v>
      </c>
      <c r="HK14" s="2">
        <f t="shared" si="2"/>
        <v>0.45937053214286322</v>
      </c>
      <c r="HM14" s="23">
        <v>0.38752325402975601</v>
      </c>
      <c r="HN14" s="23">
        <v>0.462360400249475</v>
      </c>
      <c r="HO14" s="23">
        <v>0.456372784290487</v>
      </c>
      <c r="HP14" s="23">
        <v>0.29961149265125597</v>
      </c>
      <c r="HQ14" s="23">
        <v>0.24557453830658199</v>
      </c>
      <c r="HR14" s="23">
        <v>0.36691261759955701</v>
      </c>
      <c r="HS14" s="23">
        <v>0.39888086454209398</v>
      </c>
      <c r="HT14" s="23">
        <v>0.46023330310417199</v>
      </c>
      <c r="HU14" s="23">
        <v>0.28694530665277901</v>
      </c>
      <c r="HV14" s="23">
        <v>0.27978686991826102</v>
      </c>
      <c r="HW14" s="23">
        <v>0.28304674482109599</v>
      </c>
      <c r="HX14" s="23">
        <v>0.28441198068898899</v>
      </c>
      <c r="HY14" s="23">
        <v>0.41983365108571002</v>
      </c>
      <c r="HZ14" s="23">
        <v>0.54788377974753499</v>
      </c>
      <c r="IA14" s="23">
        <v>0.34560002911503701</v>
      </c>
      <c r="IB14" s="23">
        <v>0.49652974319558102</v>
      </c>
      <c r="IC14" s="23">
        <v>0.495321972670694</v>
      </c>
      <c r="ID14" s="23">
        <v>0.53355979371707396</v>
      </c>
      <c r="IE14" s="23">
        <v>0.478247900489772</v>
      </c>
      <c r="IF14" s="23">
        <v>0.48743608723771298</v>
      </c>
      <c r="IG14" s="23">
        <v>0.48897325397726599</v>
      </c>
      <c r="IH14" s="23">
        <v>0.48650880146144099</v>
      </c>
      <c r="II14" s="23">
        <v>0.267876906850678</v>
      </c>
      <c r="IJ14" s="23">
        <v>0.51843254808254302</v>
      </c>
      <c r="IK14" s="23">
        <v>0.55691487276028095</v>
      </c>
      <c r="IL14" s="23">
        <v>0.55725288432253395</v>
      </c>
      <c r="IM14" s="23">
        <v>0.55209365947233102</v>
      </c>
      <c r="IN14" s="23">
        <v>0.552298747021992</v>
      </c>
      <c r="IO14" s="23">
        <v>0.55746326517262701</v>
      </c>
      <c r="IP14" s="23">
        <v>0.55738469996709905</v>
      </c>
      <c r="IQ14" s="23">
        <v>0.55407741183457604</v>
      </c>
      <c r="IR14" s="23">
        <v>0.53016282486517796</v>
      </c>
      <c r="IS14" s="23">
        <v>0.54245397228088699</v>
      </c>
      <c r="IT14" s="23">
        <v>0.54763253033677095</v>
      </c>
      <c r="IU14" s="23">
        <v>0.54686150131543099</v>
      </c>
      <c r="IV14" s="23">
        <v>0.54444550070369202</v>
      </c>
      <c r="IW14" s="23">
        <v>0.55098595563939201</v>
      </c>
      <c r="IX14" s="23">
        <v>0.55419893106145401</v>
      </c>
      <c r="IY14" s="23">
        <v>0.55285346028745996</v>
      </c>
      <c r="IZ14" s="23">
        <v>0.55416270340465501</v>
      </c>
      <c r="JA14" s="23">
        <v>0.551771654295377</v>
      </c>
      <c r="JB14" s="23">
        <v>0.55820488507863697</v>
      </c>
      <c r="JC14" s="23">
        <v>0.56413954995677995</v>
      </c>
      <c r="JD14" s="23">
        <v>0.54674736182690298</v>
      </c>
      <c r="JE14" s="23">
        <v>0.56006777107231498</v>
      </c>
      <c r="JF14" s="23">
        <v>0.56012320305421504</v>
      </c>
      <c r="JG14" s="23">
        <v>0.56155590448817405</v>
      </c>
      <c r="JH14" s="23">
        <v>0.56127882914032501</v>
      </c>
      <c r="JI14" s="23">
        <v>0.55402629587085295</v>
      </c>
      <c r="JJ14" s="23">
        <v>0.55797573967210501</v>
      </c>
      <c r="JK14" s="23">
        <v>0.33756142154277702</v>
      </c>
      <c r="JL14" s="23">
        <v>0.25857674085340399</v>
      </c>
      <c r="JM14" s="23">
        <v>0.54928816293087401</v>
      </c>
      <c r="JN14" s="23">
        <v>0.54962175236652</v>
      </c>
      <c r="JO14" s="23">
        <v>0.32117627334560001</v>
      </c>
      <c r="JP14" s="23">
        <v>0.16297076939987601</v>
      </c>
      <c r="JQ14" s="23">
        <v>0.26220745034649401</v>
      </c>
      <c r="JR14" s="23">
        <v>0.31013779589482598</v>
      </c>
      <c r="JS14" s="23">
        <v>0.16872093614154801</v>
      </c>
      <c r="JT14" s="23">
        <v>0.215841730302339</v>
      </c>
      <c r="JU14" s="23">
        <v>0.39820739863419002</v>
      </c>
      <c r="JV14" s="23">
        <v>0.50018162554157197</v>
      </c>
      <c r="JW14" s="23">
        <v>0.37833124560719</v>
      </c>
      <c r="JX14" s="23">
        <v>0.50013089231941099</v>
      </c>
      <c r="JY14" s="23">
        <v>0.45373823301812399</v>
      </c>
      <c r="JZ14" s="23">
        <v>0.45839370421240599</v>
      </c>
      <c r="KA14" s="23">
        <v>0.45461680248201303</v>
      </c>
      <c r="KB14" s="23">
        <v>0.46137601760249403</v>
      </c>
      <c r="KC14" s="2">
        <f t="shared" si="3"/>
        <v>0.45450114252837126</v>
      </c>
      <c r="KD14" s="23">
        <v>2.2789034817133502</v>
      </c>
      <c r="KE14" s="23">
        <v>2.4475845363803002</v>
      </c>
      <c r="KH14" s="23">
        <v>0.40993315197671298</v>
      </c>
      <c r="KI14" s="23">
        <v>0.53190217435098397</v>
      </c>
      <c r="KJ14" s="23">
        <v>0.537943159602702</v>
      </c>
      <c r="KK14" s="23">
        <v>0.30459037076638301</v>
      </c>
      <c r="KL14" s="23">
        <v>0.19829955588237999</v>
      </c>
      <c r="KM14" s="23">
        <v>0.25665063623201301</v>
      </c>
      <c r="KN14" s="23">
        <v>0.33127671211347898</v>
      </c>
      <c r="KO14" s="23">
        <v>0.40863169847538799</v>
      </c>
      <c r="KP14" s="23">
        <v>0.20996352141822799</v>
      </c>
      <c r="KQ14" s="23">
        <v>0.20478357140188699</v>
      </c>
      <c r="KR14" s="23">
        <v>0.21162886508811901</v>
      </c>
      <c r="KS14" s="23">
        <v>0.217555447916217</v>
      </c>
      <c r="KT14" s="23">
        <v>0.48043179779218298</v>
      </c>
      <c r="KU14" s="23">
        <v>0.55001539178647696</v>
      </c>
      <c r="KV14" s="23">
        <v>0.249314111613754</v>
      </c>
      <c r="KW14" s="23">
        <v>0.540691311351571</v>
      </c>
      <c r="KX14" s="23">
        <v>0.55796700707899005</v>
      </c>
      <c r="KY14" s="23">
        <v>0.55975912060116295</v>
      </c>
      <c r="KZ14" s="23">
        <v>0.52443504690931297</v>
      </c>
      <c r="LA14" s="23">
        <v>0.52607801359781703</v>
      </c>
      <c r="LB14" s="23">
        <v>0.52684932223269298</v>
      </c>
      <c r="LC14" s="23">
        <v>0.52540789407650001</v>
      </c>
      <c r="LD14" s="23">
        <v>0.47714977852798801</v>
      </c>
      <c r="LE14" s="23">
        <v>0.49844638941147001</v>
      </c>
      <c r="LF14" s="23">
        <v>0.56193132687010805</v>
      </c>
      <c r="LG14" s="23">
        <v>0.56228281657337398</v>
      </c>
      <c r="LH14" s="23">
        <v>0.54724526056595302</v>
      </c>
      <c r="LI14" s="23">
        <v>0.54948935145398403</v>
      </c>
      <c r="LJ14" s="23">
        <v>0.56145895833571902</v>
      </c>
      <c r="LK14" s="23">
        <v>0.56168380162220299</v>
      </c>
      <c r="LL14" s="23">
        <v>0.55870606006981105</v>
      </c>
      <c r="LM14" s="23">
        <v>0.55355693467043399</v>
      </c>
      <c r="LN14" s="23">
        <v>0.55416463157797002</v>
      </c>
      <c r="LO14" s="23">
        <v>0.556068234471498</v>
      </c>
      <c r="LP14" s="23">
        <v>0.555606416180078</v>
      </c>
      <c r="LQ14" s="23">
        <v>0.55415793470089303</v>
      </c>
      <c r="LR14" s="23">
        <v>0.55799798013329205</v>
      </c>
      <c r="LS14" s="23">
        <v>0.55841837273422401</v>
      </c>
      <c r="LT14" s="23">
        <v>0.55800739279337996</v>
      </c>
      <c r="LU14" s="23">
        <v>0.55829602444522397</v>
      </c>
      <c r="LV14" s="23">
        <v>0.55771750051854696</v>
      </c>
      <c r="LW14" s="23">
        <v>0.56023012718758902</v>
      </c>
      <c r="LX14" s="23">
        <v>0.56549415706734996</v>
      </c>
      <c r="LY14" s="23">
        <v>0.55439308291325995</v>
      </c>
      <c r="LZ14" s="23">
        <v>0.56386621109211699</v>
      </c>
      <c r="MA14" s="23">
        <v>0.565700310708383</v>
      </c>
      <c r="MB14" s="23">
        <v>0.56561531515695396</v>
      </c>
      <c r="MC14" s="23">
        <v>0.56553922805752799</v>
      </c>
      <c r="MD14" s="23">
        <v>0.55605045798234198</v>
      </c>
      <c r="ME14" s="23">
        <v>0.54482717926495605</v>
      </c>
      <c r="MF14" s="23">
        <v>0.23249936472480001</v>
      </c>
      <c r="MG14" s="23">
        <v>0.25114253731563002</v>
      </c>
      <c r="MH14" s="23">
        <v>0.55542915516123603</v>
      </c>
      <c r="MI14" s="23">
        <v>0.55542411295855498</v>
      </c>
      <c r="MJ14" s="23">
        <v>0.25194596276711401</v>
      </c>
      <c r="MK14" s="23">
        <v>0.26290827490184199</v>
      </c>
      <c r="ML14" s="23">
        <v>0.210307674364973</v>
      </c>
      <c r="MM14" s="23">
        <v>0.24598826923842501</v>
      </c>
      <c r="MN14" s="23">
        <v>0.19788866506387501</v>
      </c>
      <c r="MO14" s="23">
        <v>0.22961334361647701</v>
      </c>
      <c r="MP14" s="23">
        <v>0.36096009956577502</v>
      </c>
      <c r="MQ14" s="23">
        <v>0.55620223531403501</v>
      </c>
      <c r="MR14" s="23">
        <v>0.34503969889453801</v>
      </c>
      <c r="MS14" s="23">
        <v>0.56319207099740498</v>
      </c>
      <c r="MT14" s="23">
        <v>0.54692868209703305</v>
      </c>
      <c r="MU14" s="23">
        <v>0.54815158858166702</v>
      </c>
      <c r="MV14" s="23">
        <v>0.54337746181410795</v>
      </c>
      <c r="MW14" s="23">
        <v>0.55211955268688795</v>
      </c>
      <c r="MZ14" s="23">
        <v>0.38873693561311701</v>
      </c>
      <c r="NA14" s="23">
        <v>0.463192378851423</v>
      </c>
      <c r="NB14" s="23">
        <v>0.457286310041502</v>
      </c>
      <c r="NC14" s="23">
        <v>0.30072751105650902</v>
      </c>
      <c r="ND14" s="23">
        <v>0.24641998296659601</v>
      </c>
      <c r="NE14" s="23">
        <v>0.36813973931643401</v>
      </c>
      <c r="NF14" s="23">
        <v>0.40056514208277999</v>
      </c>
      <c r="NG14" s="23">
        <v>0.46188234998942701</v>
      </c>
      <c r="NH14" s="23">
        <v>0.28835902757496801</v>
      </c>
      <c r="NI14" s="23">
        <v>0.28115835577189502</v>
      </c>
      <c r="NJ14" s="23">
        <v>0.28444365807586203</v>
      </c>
      <c r="NK14" s="23">
        <v>0.28582349067618601</v>
      </c>
      <c r="NL14" s="23">
        <v>0.42081265102696602</v>
      </c>
      <c r="NM14" s="23">
        <v>0.548910921636794</v>
      </c>
      <c r="NN14" s="23">
        <v>0.34721680581950598</v>
      </c>
      <c r="NO14" s="23">
        <v>0.49785832161965099</v>
      </c>
      <c r="NP14" s="23">
        <v>0.496630021804357</v>
      </c>
      <c r="NQ14" s="23">
        <v>0.53444605560325198</v>
      </c>
      <c r="NR14" s="23">
        <v>0.47908758329377998</v>
      </c>
      <c r="NS14" s="23">
        <v>0.48823431839527098</v>
      </c>
      <c r="NT14" s="23">
        <v>0.48982968060056598</v>
      </c>
      <c r="NU14" s="23">
        <v>0.48732226453784699</v>
      </c>
      <c r="NV14" s="23">
        <v>0.26921470397326502</v>
      </c>
      <c r="NW14" s="23">
        <v>0.519792015061041</v>
      </c>
      <c r="NX14" s="23">
        <v>0.55771965909815502</v>
      </c>
      <c r="NY14" s="23">
        <v>0.55804979018175604</v>
      </c>
      <c r="NZ14" s="23">
        <v>0.55308013140432899</v>
      </c>
      <c r="OA14" s="23">
        <v>0.55330937913436296</v>
      </c>
      <c r="OB14" s="23">
        <v>0.55826700875904001</v>
      </c>
      <c r="OC14" s="23">
        <v>0.55817623176781095</v>
      </c>
      <c r="OD14" s="23">
        <v>0.55516962898369004</v>
      </c>
      <c r="OE14" s="23">
        <v>0.53105443840034505</v>
      </c>
      <c r="OF14" s="23">
        <v>0.54336659827381395</v>
      </c>
      <c r="OG14" s="23">
        <v>0.54855076991475504</v>
      </c>
      <c r="OH14" s="23">
        <v>0.54776301080672096</v>
      </c>
      <c r="OI14" s="23">
        <v>0.54533507749930599</v>
      </c>
      <c r="OJ14" s="23">
        <v>0.55188397208410001</v>
      </c>
      <c r="OK14" s="23">
        <v>0.55512004735790599</v>
      </c>
      <c r="OL14" s="23">
        <v>0.55376162094037695</v>
      </c>
      <c r="OM14" s="23">
        <v>0.55509010669536996</v>
      </c>
      <c r="ON14" s="23">
        <v>0.55267874732481603</v>
      </c>
      <c r="OO14" s="23">
        <v>0.55918394660233905</v>
      </c>
      <c r="OP14" s="23">
        <v>0.56519292811268795</v>
      </c>
      <c r="OQ14" s="23">
        <v>0.54800614653046298</v>
      </c>
      <c r="OR14" s="23">
        <v>0.56111696542331202</v>
      </c>
      <c r="OS14" s="23">
        <v>0.56113929946821695</v>
      </c>
      <c r="OT14" s="23">
        <v>0.56248553083137598</v>
      </c>
      <c r="OU14" s="23">
        <v>0.562198144908713</v>
      </c>
      <c r="OV14" s="23">
        <v>0.555201807508928</v>
      </c>
      <c r="OW14" s="23">
        <v>0.55899175699731196</v>
      </c>
      <c r="OX14" s="23">
        <v>0.33925398078768798</v>
      </c>
      <c r="OY14" s="23">
        <v>0.259834530655562</v>
      </c>
      <c r="OZ14" s="23">
        <v>0.55065269577421905</v>
      </c>
      <c r="PA14" s="23">
        <v>0.55098458545415097</v>
      </c>
      <c r="PB14" s="23">
        <v>0.32211764145035299</v>
      </c>
      <c r="PC14" s="23">
        <v>0.163580827612545</v>
      </c>
      <c r="PD14" s="23">
        <v>0.263074275460078</v>
      </c>
      <c r="PE14" s="23">
        <v>0.31107522208850102</v>
      </c>
      <c r="PF14" s="23">
        <v>0.16919161449255299</v>
      </c>
      <c r="PG14" s="23">
        <v>0.21675373696411601</v>
      </c>
      <c r="PH14" s="23">
        <v>0.399815200393556</v>
      </c>
      <c r="PI14" s="23">
        <v>0.50179025053028803</v>
      </c>
      <c r="PJ14" s="23">
        <v>0.37980928013812598</v>
      </c>
      <c r="PK14" s="23">
        <v>0.50182267190871799</v>
      </c>
      <c r="PL14" s="23">
        <v>0.455446987108308</v>
      </c>
      <c r="PM14" s="23">
        <v>0.46010887267009198</v>
      </c>
      <c r="PN14" s="23">
        <v>0.45632635517078701</v>
      </c>
      <c r="PO14" s="23">
        <v>0.46309443236905601</v>
      </c>
      <c r="PQ14" s="23">
        <v>0.58433066087839003</v>
      </c>
      <c r="PR14" s="23">
        <v>0.54238456355214804</v>
      </c>
      <c r="PU14" s="23">
        <v>8.6921473962991894E-2</v>
      </c>
      <c r="PV14" s="23">
        <v>0.14387686359994301</v>
      </c>
      <c r="PW14" s="23">
        <v>0.145025466163345</v>
      </c>
      <c r="PX14" s="23">
        <v>4.8250376553783801E-2</v>
      </c>
      <c r="PY14" s="23">
        <v>2.55142600638141E-2</v>
      </c>
      <c r="PZ14" s="23">
        <v>3.6036104233887797E-2</v>
      </c>
      <c r="QA14" s="23">
        <v>5.8304171885964803E-2</v>
      </c>
      <c r="QB14" s="23">
        <v>8.0515680444732396E-2</v>
      </c>
      <c r="QC14" s="23">
        <v>2.67168526188904E-2</v>
      </c>
      <c r="QD14" s="23">
        <v>2.6090571064970799E-2</v>
      </c>
      <c r="QE14" s="23">
        <v>2.68821680449704E-2</v>
      </c>
      <c r="QF14" s="23">
        <v>2.76145185334753E-2</v>
      </c>
      <c r="QG14" s="23">
        <v>0.11459802226957</v>
      </c>
      <c r="QH14" s="23">
        <v>0.14193761882442099</v>
      </c>
      <c r="QI14" s="23">
        <v>3.3590776470205197E-2</v>
      </c>
      <c r="QJ14" s="23">
        <v>0.137563785449618</v>
      </c>
      <c r="QK14" s="23">
        <v>0.14575771010500399</v>
      </c>
      <c r="QL14" s="23">
        <v>0.14975312435283</v>
      </c>
      <c r="QM14" s="23">
        <v>0.14186008766837399</v>
      </c>
      <c r="QN14" s="23">
        <v>0.14210262974905899</v>
      </c>
      <c r="QO14" s="23">
        <v>0.14245646223064001</v>
      </c>
      <c r="QP14" s="23">
        <v>0.142012856100415</v>
      </c>
      <c r="QQ14" s="23">
        <v>0.114185838536019</v>
      </c>
      <c r="QR14" s="23">
        <v>0.11416503786979799</v>
      </c>
      <c r="QS14" s="23">
        <v>0.146813652068428</v>
      </c>
      <c r="QT14" s="23">
        <v>0.14684985169555101</v>
      </c>
      <c r="QU14" s="23">
        <v>0.13949282699400301</v>
      </c>
      <c r="QV14" s="23">
        <v>0.14022312529467301</v>
      </c>
      <c r="QW14" s="23">
        <v>0.14674156969169</v>
      </c>
      <c r="QX14" s="23">
        <v>0.14677989579680201</v>
      </c>
      <c r="QY14" s="23">
        <v>0.146257740319992</v>
      </c>
      <c r="QZ14" s="23">
        <v>0.149692169490409</v>
      </c>
      <c r="RA14" s="23">
        <v>0.149897890366227</v>
      </c>
      <c r="RB14" s="23">
        <v>0.15027313093955699</v>
      </c>
      <c r="RC14" s="23">
        <v>0.15008087203543599</v>
      </c>
      <c r="RD14" s="23">
        <v>0.149665728985027</v>
      </c>
      <c r="RE14" s="23">
        <v>0.150552742385619</v>
      </c>
      <c r="RF14" s="23">
        <v>0.15055296268663201</v>
      </c>
      <c r="RG14" s="23">
        <v>0.150499418526339</v>
      </c>
      <c r="RH14" s="23">
        <v>0.15044042363164201</v>
      </c>
      <c r="RI14" s="23">
        <v>0.150477439626193</v>
      </c>
      <c r="RJ14" s="23">
        <v>0.150656389745222</v>
      </c>
      <c r="RK14" s="23">
        <v>0.150186123108354</v>
      </c>
      <c r="RL14" s="23">
        <v>0.14245026069209399</v>
      </c>
      <c r="RM14" s="23">
        <v>0.150895578364063</v>
      </c>
      <c r="RN14" s="23">
        <v>0.148522374834754</v>
      </c>
      <c r="RO14" s="23">
        <v>0.15173798252344101</v>
      </c>
      <c r="RP14" s="23">
        <v>0.15170108718598599</v>
      </c>
      <c r="RQ14" s="23">
        <v>0.14932422745521401</v>
      </c>
      <c r="RR14" s="23">
        <v>0.12934429078128401</v>
      </c>
      <c r="RS14" s="23">
        <v>2.9720350511711999E-2</v>
      </c>
      <c r="RT14" s="23">
        <v>3.4285760012627703E-2</v>
      </c>
      <c r="RU14" s="23">
        <v>0.14709823652270801</v>
      </c>
      <c r="RV14" s="23">
        <v>0.147023399812998</v>
      </c>
      <c r="RW14" s="23">
        <v>3.7407063486842702E-2</v>
      </c>
      <c r="RX14" s="23">
        <v>4.0692792550534998E-2</v>
      </c>
      <c r="RY14" s="23">
        <v>2.76946910350899E-2</v>
      </c>
      <c r="RZ14" s="23">
        <v>3.42506565168458E-2</v>
      </c>
      <c r="SA14" s="23">
        <v>2.42421999558648E-2</v>
      </c>
      <c r="SB14" s="23">
        <v>3.0504760204476501E-2</v>
      </c>
      <c r="SC14" s="23">
        <v>5.8424519984883697E-2</v>
      </c>
      <c r="SD14" s="23">
        <v>0.137467880310257</v>
      </c>
      <c r="SE14" s="23">
        <v>5.7225765499593101E-2</v>
      </c>
      <c r="SF14" s="23">
        <v>0.13802963569240501</v>
      </c>
      <c r="SG14" s="23">
        <v>0.12760245513798199</v>
      </c>
      <c r="SH14" s="23">
        <v>0.12815551057490901</v>
      </c>
      <c r="SI14" s="23">
        <v>0.126000595382361</v>
      </c>
      <c r="SJ14" s="23">
        <v>0.13032040004470799</v>
      </c>
      <c r="SM14" s="23">
        <v>8.2281728131479298E-2</v>
      </c>
      <c r="SN14" s="23">
        <v>0.125225378732611</v>
      </c>
      <c r="SO14" s="23">
        <v>0.122405670290871</v>
      </c>
      <c r="SP14" s="23">
        <v>5.2523817599642697E-2</v>
      </c>
      <c r="SQ14" s="23">
        <v>3.9402162842177298E-2</v>
      </c>
      <c r="SR14" s="23">
        <v>7.3072666697591604E-2</v>
      </c>
      <c r="SS14" s="23">
        <v>8.7596673074003803E-2</v>
      </c>
      <c r="ST14" s="23">
        <v>0.107803941423531</v>
      </c>
      <c r="SU14" s="23">
        <v>5.11725594405254E-2</v>
      </c>
      <c r="SV14" s="23">
        <v>4.9230590732716399E-2</v>
      </c>
      <c r="SW14" s="23">
        <v>5.0012220422102398E-2</v>
      </c>
      <c r="SX14" s="23">
        <v>5.0213735261493898E-2</v>
      </c>
      <c r="SY14" s="23">
        <v>9.3769225593766006E-2</v>
      </c>
      <c r="SZ14" s="23">
        <v>0.14723639834337099</v>
      </c>
      <c r="TA14" s="23">
        <v>6.2462877929272097E-2</v>
      </c>
      <c r="TB14" s="23">
        <v>0.13286248456367</v>
      </c>
      <c r="TC14" s="23">
        <v>0.12979845968575701</v>
      </c>
      <c r="TD14" s="23">
        <v>0.14693556311046899</v>
      </c>
      <c r="TE14" s="23">
        <v>0.13100432451555999</v>
      </c>
      <c r="TF14" s="23">
        <v>0.133751757333986</v>
      </c>
      <c r="TG14" s="23">
        <v>0.13432511563730301</v>
      </c>
      <c r="TH14" s="23">
        <v>0.13349117580203901</v>
      </c>
      <c r="TI14" s="23">
        <v>4.6887784644696999E-2</v>
      </c>
      <c r="TJ14" s="23">
        <v>0.13121861150290301</v>
      </c>
      <c r="TK14" s="23">
        <v>0.15068781993566199</v>
      </c>
      <c r="TL14" s="23">
        <v>0.150897190662001</v>
      </c>
      <c r="TM14" s="23">
        <v>0.146650091376505</v>
      </c>
      <c r="TN14" s="23">
        <v>0.14671126704267601</v>
      </c>
      <c r="TO14" s="23">
        <v>0.15101813953231899</v>
      </c>
      <c r="TP14" s="23">
        <v>0.151053588500632</v>
      </c>
      <c r="TQ14" s="23">
        <v>0.14864519473172999</v>
      </c>
      <c r="TR14" s="23">
        <v>0.14774641186363799</v>
      </c>
      <c r="TS14" s="23">
        <v>0.15133373855992999</v>
      </c>
      <c r="TT14" s="23">
        <v>0.152801254900651</v>
      </c>
      <c r="TU14" s="23">
        <v>0.152563327369999</v>
      </c>
      <c r="TV14" s="23">
        <v>0.15185492926967001</v>
      </c>
      <c r="TW14" s="23">
        <v>0.15368967982318499</v>
      </c>
      <c r="TX14" s="23">
        <v>0.15441981580032599</v>
      </c>
      <c r="TY14" s="23">
        <v>0.154127221125788</v>
      </c>
      <c r="TZ14" s="23">
        <v>0.15440622649029301</v>
      </c>
      <c r="UA14" s="23">
        <v>0.153834416980133</v>
      </c>
      <c r="UB14" s="23">
        <v>0.15473436419221101</v>
      </c>
      <c r="UC14" s="23">
        <v>0.154536502137437</v>
      </c>
      <c r="UD14" s="23">
        <v>0.144198678391464</v>
      </c>
      <c r="UE14" s="23">
        <v>0.15324297445184201</v>
      </c>
      <c r="UF14" s="23">
        <v>0.15429289244914299</v>
      </c>
      <c r="UG14" s="23">
        <v>0.155001218158141</v>
      </c>
      <c r="UH14" s="23">
        <v>0.154953664647527</v>
      </c>
      <c r="UI14" s="23">
        <v>0.150985674314082</v>
      </c>
      <c r="UJ14" s="23">
        <v>0.15102731838991901</v>
      </c>
      <c r="UK14" s="23">
        <v>6.0567330455236101E-2</v>
      </c>
      <c r="UL14" s="23">
        <v>4.1101731098229899E-2</v>
      </c>
      <c r="UM14" s="23">
        <v>0.14723349844376901</v>
      </c>
      <c r="UN14" s="23">
        <v>0.147373679736194</v>
      </c>
      <c r="UO14" s="23">
        <v>6.1719888406830598E-2</v>
      </c>
      <c r="UP14" s="23">
        <v>2.1077033825664299E-2</v>
      </c>
      <c r="UQ14" s="23">
        <v>4.4104242684082397E-2</v>
      </c>
      <c r="UR14" s="23">
        <v>5.7766716139195998E-2</v>
      </c>
      <c r="US14" s="23">
        <v>2.75115441180427E-2</v>
      </c>
      <c r="UT14" s="23">
        <v>3.4501951959881698E-2</v>
      </c>
      <c r="UU14" s="23">
        <v>8.02764759998566E-2</v>
      </c>
      <c r="UV14" s="23">
        <v>0.12694623187905199</v>
      </c>
      <c r="UW14" s="23">
        <v>7.6544696706304399E-2</v>
      </c>
      <c r="UX14" s="23">
        <v>0.120172110571325</v>
      </c>
      <c r="UY14" s="23">
        <v>9.96540810009129E-2</v>
      </c>
      <c r="UZ14" s="23">
        <v>0.10143366435276301</v>
      </c>
      <c r="VA14" s="23">
        <v>9.9982910406595904E-2</v>
      </c>
      <c r="VB14" s="23">
        <v>0.102608362500467</v>
      </c>
    </row>
    <row r="15" spans="1:574">
      <c r="A15" s="1">
        <v>42</v>
      </c>
      <c r="B15" s="8">
        <v>36</v>
      </c>
      <c r="C15" s="24">
        <v>16</v>
      </c>
      <c r="D15" s="23">
        <v>1</v>
      </c>
      <c r="E15" s="24">
        <v>5</v>
      </c>
      <c r="F15" s="22">
        <v>25</v>
      </c>
      <c r="G15" s="23">
        <v>13</v>
      </c>
      <c r="H15" s="22">
        <v>21</v>
      </c>
      <c r="I15" s="23">
        <v>13</v>
      </c>
      <c r="K15" s="23">
        <v>35.434634767202603</v>
      </c>
      <c r="L15" s="23">
        <v>32.9191136012006</v>
      </c>
      <c r="M15" s="23">
        <v>39.115952525719202</v>
      </c>
      <c r="N15" s="23">
        <v>29.382314668230801</v>
      </c>
      <c r="O15" s="23">
        <v>37.1708638720661</v>
      </c>
      <c r="P15" s="23">
        <v>25.128901656932999</v>
      </c>
      <c r="Q15" s="23">
        <v>22.267288899007699</v>
      </c>
      <c r="R15" s="23">
        <v>36.017664979151803</v>
      </c>
      <c r="S15" s="23">
        <v>38.527512151303902</v>
      </c>
      <c r="T15" s="23">
        <v>38.505617595810101</v>
      </c>
      <c r="U15" s="23">
        <v>37.413106715343702</v>
      </c>
      <c r="V15" s="23">
        <v>36.037619200396001</v>
      </c>
      <c r="W15" s="23">
        <v>39.0796683870729</v>
      </c>
      <c r="X15" s="23">
        <v>20.044873603608401</v>
      </c>
      <c r="Y15" s="23">
        <v>25.852180309147599</v>
      </c>
      <c r="Z15" s="23">
        <v>20.124195646189499</v>
      </c>
      <c r="AA15" s="23">
        <v>38.533743016376498</v>
      </c>
      <c r="AB15" s="23">
        <v>27.8874424050992</v>
      </c>
      <c r="AC15" s="23">
        <v>39.340612090443997</v>
      </c>
      <c r="AD15" s="23">
        <v>37.092824601440903</v>
      </c>
      <c r="AE15" s="23">
        <v>36.861719511339601</v>
      </c>
      <c r="AF15" s="23">
        <v>36.775697384316103</v>
      </c>
      <c r="AG15" s="23">
        <v>15.829740108113899</v>
      </c>
      <c r="AH15" s="23">
        <v>19.491338402943001</v>
      </c>
      <c r="AI15" s="23">
        <v>21.225077063156299</v>
      </c>
      <c r="AJ15" s="23">
        <v>19.703904814084801</v>
      </c>
      <c r="AK15" s="23">
        <v>19.888575645743298</v>
      </c>
      <c r="AL15" s="23">
        <v>20.141165279431799</v>
      </c>
      <c r="AM15" s="23">
        <v>20.081521544345701</v>
      </c>
      <c r="AN15" s="23">
        <v>19.9480518526277</v>
      </c>
      <c r="AO15" s="23">
        <v>39.446795437097997</v>
      </c>
      <c r="AP15" s="23">
        <v>34.047199386255798</v>
      </c>
      <c r="AQ15" s="23">
        <v>38.558664344535998</v>
      </c>
      <c r="AR15" s="23">
        <v>38.158429266273203</v>
      </c>
      <c r="AS15" s="23">
        <v>37.058435562727098</v>
      </c>
      <c r="AT15" s="23">
        <v>33.646249264441899</v>
      </c>
      <c r="AU15" s="23">
        <v>39.837919762146797</v>
      </c>
      <c r="AV15" s="23">
        <v>39.182502882431002</v>
      </c>
      <c r="AW15" s="23">
        <v>39.435797089924499</v>
      </c>
      <c r="AX15" s="23">
        <v>39.162003853168599</v>
      </c>
      <c r="AY15" s="23">
        <v>39.185394429846497</v>
      </c>
      <c r="AZ15" s="23">
        <v>33.027383764114703</v>
      </c>
      <c r="BA15" s="23">
        <v>36.653010706628798</v>
      </c>
      <c r="BB15" s="23">
        <v>19.381641993968099</v>
      </c>
      <c r="BC15" s="23">
        <v>35.143309335169597</v>
      </c>
      <c r="BD15" s="23">
        <v>20.607660203702</v>
      </c>
      <c r="BE15" s="23">
        <v>37.547880796302302</v>
      </c>
      <c r="BF15" s="23">
        <v>37.176996940723299</v>
      </c>
      <c r="BG15" s="23">
        <v>38.451713076380798</v>
      </c>
      <c r="BH15" s="23">
        <v>24.258246088555101</v>
      </c>
      <c r="BI15" s="23">
        <v>24.727846802364098</v>
      </c>
      <c r="BJ15" s="23">
        <v>26.053477838545401</v>
      </c>
      <c r="BK15" s="23">
        <v>27.6342152989487</v>
      </c>
      <c r="BL15" s="23">
        <v>27.3571370112492</v>
      </c>
      <c r="BM15" s="23">
        <v>34.490238705988098</v>
      </c>
      <c r="BN15" s="23">
        <v>8.9150549224612607</v>
      </c>
      <c r="BO15" s="23">
        <v>18.731665578151201</v>
      </c>
      <c r="BP15" s="23">
        <v>16.283156758113101</v>
      </c>
      <c r="BQ15" s="23">
        <v>30.865382460688899</v>
      </c>
      <c r="BR15" s="23">
        <v>30.788437540839599</v>
      </c>
      <c r="BS15" s="23">
        <v>40.0517452412994</v>
      </c>
      <c r="BT15" s="23">
        <v>39.674817454877498</v>
      </c>
      <c r="BU15" s="23">
        <v>34.816470967737303</v>
      </c>
      <c r="BV15" s="23">
        <v>33.249132604271701</v>
      </c>
      <c r="BW15" s="23">
        <v>38.247300348936399</v>
      </c>
      <c r="BX15" s="23">
        <v>36.227588121693202</v>
      </c>
      <c r="BY15" s="23">
        <v>36.215507013073903</v>
      </c>
      <c r="BZ15" s="23">
        <v>36.235139049068103</v>
      </c>
      <c r="CA15" s="2">
        <f t="shared" si="0"/>
        <v>31.269918679419821</v>
      </c>
      <c r="CC15" s="23">
        <v>17.983314126294999</v>
      </c>
      <c r="CD15" s="23">
        <v>36.7606731613037</v>
      </c>
      <c r="CE15" s="23">
        <v>48.807892498617399</v>
      </c>
      <c r="CF15" s="23">
        <v>47.563676586683101</v>
      </c>
      <c r="CG15" s="23">
        <v>34.531321923418602</v>
      </c>
      <c r="CH15" s="23">
        <v>33.461388286114499</v>
      </c>
      <c r="CI15" s="23">
        <v>33.8212000514837</v>
      </c>
      <c r="CJ15" s="23">
        <v>23.445859506691299</v>
      </c>
      <c r="CK15" s="23">
        <v>42.5158082180333</v>
      </c>
      <c r="CL15" s="23">
        <v>42.525921377245503</v>
      </c>
      <c r="CM15" s="23">
        <v>46.803863225987598</v>
      </c>
      <c r="CN15" s="23">
        <v>43.052507346129801</v>
      </c>
      <c r="CO15" s="23">
        <v>43.689152067666598</v>
      </c>
      <c r="CP15" s="23">
        <v>40.075246323318503</v>
      </c>
      <c r="CQ15" s="23">
        <v>19.148607629209</v>
      </c>
      <c r="CR15" s="23">
        <v>11.403241301664799</v>
      </c>
      <c r="CS15" s="23">
        <v>40.594722455059198</v>
      </c>
      <c r="CT15" s="23">
        <v>43.546819063060497</v>
      </c>
      <c r="CU15" s="23">
        <v>48.068459664219503</v>
      </c>
      <c r="CV15" s="23">
        <v>48.057817472561098</v>
      </c>
      <c r="CW15" s="23">
        <v>47.846998719015197</v>
      </c>
      <c r="CX15" s="23">
        <v>47.811659576769898</v>
      </c>
      <c r="CY15" s="23">
        <v>9.4436473516077104</v>
      </c>
      <c r="CZ15" s="23">
        <v>12.436366230445699</v>
      </c>
      <c r="DA15" s="23">
        <v>47.700596435446201</v>
      </c>
      <c r="DB15" s="23">
        <v>47.616264007771598</v>
      </c>
      <c r="DC15" s="23">
        <v>13.4616307585817</v>
      </c>
      <c r="DD15" s="23">
        <v>13.344685299287701</v>
      </c>
      <c r="DE15" s="23">
        <v>37.091447407857899</v>
      </c>
      <c r="DF15" s="23">
        <v>40.692175475867202</v>
      </c>
      <c r="DG15" s="23">
        <v>40.865087576687003</v>
      </c>
      <c r="DH15" s="23">
        <v>46.454099327850301</v>
      </c>
      <c r="DI15" s="23">
        <v>47.185057687132797</v>
      </c>
      <c r="DJ15" s="23">
        <v>47.252412406018401</v>
      </c>
      <c r="DK15" s="23">
        <v>47.677575204094502</v>
      </c>
      <c r="DL15" s="23">
        <v>47.3640106283111</v>
      </c>
      <c r="DM15" s="23">
        <v>47.1915144634035</v>
      </c>
      <c r="DN15" s="23">
        <v>47.436990571125698</v>
      </c>
      <c r="DO15" s="23">
        <v>47.565045671319197</v>
      </c>
      <c r="DP15" s="23">
        <v>46.174979178734503</v>
      </c>
      <c r="DQ15" s="23">
        <v>46.352001624937898</v>
      </c>
      <c r="DR15" s="23">
        <v>43.022364620632899</v>
      </c>
      <c r="DS15" s="23">
        <v>45.553633305401902</v>
      </c>
      <c r="DT15" s="23">
        <v>45.706199787184701</v>
      </c>
      <c r="DU15" s="23">
        <v>38.818878519892202</v>
      </c>
      <c r="DV15" s="23">
        <v>40.289829977281201</v>
      </c>
      <c r="DW15" s="23">
        <v>46.620698140309699</v>
      </c>
      <c r="DX15" s="23">
        <v>46.454694997438303</v>
      </c>
      <c r="DY15" s="23">
        <v>40.376260956053201</v>
      </c>
      <c r="DZ15" s="23">
        <v>46.992677811514199</v>
      </c>
      <c r="EA15" s="23">
        <v>30.134105899307698</v>
      </c>
      <c r="EB15" s="23">
        <v>10.4816223666786</v>
      </c>
      <c r="EC15" s="23">
        <v>49.419453098472502</v>
      </c>
      <c r="ED15" s="23">
        <v>49.370171742158099</v>
      </c>
      <c r="EE15" s="23">
        <v>44.931257401574499</v>
      </c>
      <c r="EF15" s="23">
        <v>46.591115718978799</v>
      </c>
      <c r="EG15" s="23">
        <v>42.862522393577201</v>
      </c>
      <c r="EH15" s="23">
        <v>44.847299850352996</v>
      </c>
      <c r="EI15" s="23">
        <v>45.312294477010902</v>
      </c>
      <c r="EJ15" s="23">
        <v>11.184859658958899</v>
      </c>
      <c r="EK15" s="23">
        <v>46.906009812943203</v>
      </c>
      <c r="EL15" s="23">
        <v>48.4722971163891</v>
      </c>
      <c r="EM15" s="23">
        <v>43.282857421677797</v>
      </c>
      <c r="EN15" s="23">
        <v>42.284079860342501</v>
      </c>
      <c r="EO15" s="23">
        <v>46.612812616783103</v>
      </c>
      <c r="EP15" s="23">
        <v>46.665202285399403</v>
      </c>
      <c r="EQ15" s="23">
        <v>44.969368083432499</v>
      </c>
      <c r="ER15" s="23">
        <v>45.218040923887102</v>
      </c>
      <c r="ES15" s="2">
        <f t="shared" si="1"/>
        <v>39.826505098980327</v>
      </c>
      <c r="EU15" s="23">
        <v>0.46538533231786799</v>
      </c>
      <c r="EV15" s="23">
        <v>0.444127011920667</v>
      </c>
      <c r="EW15" s="23">
        <v>0.50104601787115199</v>
      </c>
      <c r="EX15" s="23">
        <v>0.41601050681268298</v>
      </c>
      <c r="EY15" s="23">
        <v>0.47347899424943501</v>
      </c>
      <c r="EZ15" s="23">
        <v>0.37200929963045898</v>
      </c>
      <c r="FA15" s="23">
        <v>0.34614331045415297</v>
      </c>
      <c r="FB15" s="23">
        <v>0.47823918653630398</v>
      </c>
      <c r="FC15" s="23">
        <v>0.50051491298768702</v>
      </c>
      <c r="FD15" s="23">
        <v>0.50015037011997598</v>
      </c>
      <c r="FE15" s="23">
        <v>0.48405752970174598</v>
      </c>
      <c r="FF15" s="23">
        <v>0.46900384966031899</v>
      </c>
      <c r="FG15" s="23">
        <v>0.50125241721278102</v>
      </c>
      <c r="FH15" s="23">
        <v>0.26383997845040302</v>
      </c>
      <c r="FI15" s="23">
        <v>0.37768933821360801</v>
      </c>
      <c r="FJ15" s="23">
        <v>0.27926856847889098</v>
      </c>
      <c r="FK15" s="23">
        <v>0.48430873374698302</v>
      </c>
      <c r="FL15" s="23">
        <v>0.37799963253734797</v>
      </c>
      <c r="FM15" s="23">
        <v>0.49505277911655199</v>
      </c>
      <c r="FN15" s="23">
        <v>0.476059660831267</v>
      </c>
      <c r="FO15" s="23">
        <v>0.47597694681765501</v>
      </c>
      <c r="FP15" s="23">
        <v>0.47474845409492999</v>
      </c>
      <c r="FQ15" s="23">
        <v>0.27296451956006101</v>
      </c>
      <c r="FR15" s="23">
        <v>0.271331954288002</v>
      </c>
      <c r="FS15" s="23">
        <v>0.29094435403775698</v>
      </c>
      <c r="FT15" s="23">
        <v>0.25418788369232997</v>
      </c>
      <c r="FU15" s="23">
        <v>0.25614489119530598</v>
      </c>
      <c r="FV15" s="23">
        <v>0.264353031932344</v>
      </c>
      <c r="FW15" s="23">
        <v>0.26259222989145697</v>
      </c>
      <c r="FX15" s="23">
        <v>0.25961935210422499</v>
      </c>
      <c r="FY15" s="23">
        <v>0.48930422863089401</v>
      </c>
      <c r="FZ15" s="23">
        <v>0.45172227540366899</v>
      </c>
      <c r="GA15" s="23">
        <v>0.49742609062132498</v>
      </c>
      <c r="GB15" s="23">
        <v>0.49372963587976498</v>
      </c>
      <c r="GC15" s="23">
        <v>0.48427575693970598</v>
      </c>
      <c r="GD15" s="23">
        <v>0.44690598179643398</v>
      </c>
      <c r="GE15" s="23">
        <v>0.49573788526597001</v>
      </c>
      <c r="GF15" s="23">
        <v>0.501709016583059</v>
      </c>
      <c r="GG15" s="23">
        <v>0.49799820298084901</v>
      </c>
      <c r="GH15" s="23">
        <v>0.50126737472802396</v>
      </c>
      <c r="GI15" s="23">
        <v>0.499610388370958</v>
      </c>
      <c r="GJ15" s="23">
        <v>0.45095471150685101</v>
      </c>
      <c r="GK15" s="23">
        <v>0.48261854994849201</v>
      </c>
      <c r="GL15" s="23">
        <v>0.263946714244647</v>
      </c>
      <c r="GM15" s="23">
        <v>0.46788013554361801</v>
      </c>
      <c r="GN15" s="23">
        <v>0.32093206260584201</v>
      </c>
      <c r="GO15" s="23">
        <v>0.49161469843803501</v>
      </c>
      <c r="GP15" s="23">
        <v>0.48832615798369799</v>
      </c>
      <c r="GQ15" s="23">
        <v>0.49371103760297902</v>
      </c>
      <c r="GR15" s="23">
        <v>0.360430393758078</v>
      </c>
      <c r="GS15" s="23">
        <v>0.36936202090515502</v>
      </c>
      <c r="GT15" s="23">
        <v>0.36980104061724001</v>
      </c>
      <c r="GU15" s="23">
        <v>0.38839410434795602</v>
      </c>
      <c r="GV15" s="23">
        <v>0.385101383918796</v>
      </c>
      <c r="GW15" s="23">
        <v>0.45248876454772002</v>
      </c>
      <c r="GX15" s="23">
        <v>0.17687879611436</v>
      </c>
      <c r="GY15" s="23">
        <v>0.296524761200125</v>
      </c>
      <c r="GZ15" s="23">
        <v>0.27151668297075499</v>
      </c>
      <c r="HA15" s="23">
        <v>0.42721080069270501</v>
      </c>
      <c r="HB15" s="23">
        <v>0.42632263170238599</v>
      </c>
      <c r="HC15" s="23">
        <v>0.50316418545726005</v>
      </c>
      <c r="HD15" s="23">
        <v>0.49221868775740502</v>
      </c>
      <c r="HE15" s="23">
        <v>0.46146357940437799</v>
      </c>
      <c r="HF15" s="23">
        <v>0.438046099589535</v>
      </c>
      <c r="HG15" s="23">
        <v>0.47833948694640699</v>
      </c>
      <c r="HH15" s="23">
        <v>0.461651464993452</v>
      </c>
      <c r="HI15" s="23">
        <v>0.461354805199925</v>
      </c>
      <c r="HJ15" s="23">
        <v>0.46190881690567098</v>
      </c>
      <c r="HK15" s="2">
        <f t="shared" si="2"/>
        <v>0.41603456559659496</v>
      </c>
      <c r="HM15" s="23">
        <v>0.32675637419061498</v>
      </c>
      <c r="HN15" s="23">
        <v>0.53628890878093405</v>
      </c>
      <c r="HO15" s="23">
        <v>0.64262641951780197</v>
      </c>
      <c r="HP15" s="23">
        <v>0.63369899047920897</v>
      </c>
      <c r="HQ15" s="23">
        <v>0.51263397130107302</v>
      </c>
      <c r="HR15" s="23">
        <v>0.50368003206686796</v>
      </c>
      <c r="HS15" s="23">
        <v>0.50690084434059401</v>
      </c>
      <c r="HT15" s="23">
        <v>0.38803834186949898</v>
      </c>
      <c r="HU15" s="23">
        <v>0.58793428185943197</v>
      </c>
      <c r="HV15" s="23">
        <v>0.59100148252720897</v>
      </c>
      <c r="HW15" s="23">
        <v>0.62821337664577304</v>
      </c>
      <c r="HX15" s="23">
        <v>0.59538888605194396</v>
      </c>
      <c r="HY15" s="23">
        <v>0.60045183354385301</v>
      </c>
      <c r="HZ15" s="23">
        <v>0.56785099500967695</v>
      </c>
      <c r="IA15" s="23">
        <v>0.34238240625382199</v>
      </c>
      <c r="IB15" s="23">
        <v>0.191002302663563</v>
      </c>
      <c r="IC15" s="23">
        <v>0.57168853467552105</v>
      </c>
      <c r="ID15" s="23">
        <v>0.60022127511744705</v>
      </c>
      <c r="IE15" s="23">
        <v>0.635796734745398</v>
      </c>
      <c r="IF15" s="23">
        <v>0.63701739075063901</v>
      </c>
      <c r="IG15" s="23">
        <v>0.63494649449752605</v>
      </c>
      <c r="IH15" s="23">
        <v>0.63478971474865598</v>
      </c>
      <c r="II15" s="23">
        <v>0.21005891580573499</v>
      </c>
      <c r="IJ15" s="23">
        <v>0.208578206317377</v>
      </c>
      <c r="IK15" s="23">
        <v>0.633694594376913</v>
      </c>
      <c r="IL15" s="23">
        <v>0.63902005589050004</v>
      </c>
      <c r="IM15" s="23">
        <v>0.22696290204257999</v>
      </c>
      <c r="IN15" s="23">
        <v>0.219776152155404</v>
      </c>
      <c r="IO15" s="23">
        <v>0.53299727247731499</v>
      </c>
      <c r="IP15" s="23">
        <v>0.57104549726743403</v>
      </c>
      <c r="IQ15" s="23">
        <v>0.57438456751627598</v>
      </c>
      <c r="IR15" s="23">
        <v>0.62564123051227905</v>
      </c>
      <c r="IS15" s="23">
        <v>0.63139090146626098</v>
      </c>
      <c r="IT15" s="23">
        <v>0.63187125339022499</v>
      </c>
      <c r="IU15" s="23">
        <v>0.63499910356598199</v>
      </c>
      <c r="IV15" s="23">
        <v>0.63280991202303905</v>
      </c>
      <c r="IW15" s="23">
        <v>0.62848466135758996</v>
      </c>
      <c r="IX15" s="23">
        <v>0.63076729707637702</v>
      </c>
      <c r="IY15" s="23">
        <v>0.63090993426902697</v>
      </c>
      <c r="IZ15" s="23">
        <v>0.61865479114770505</v>
      </c>
      <c r="JA15" s="23">
        <v>0.62016990927155502</v>
      </c>
      <c r="JB15" s="23">
        <v>0.59025709524648995</v>
      </c>
      <c r="JC15" s="23">
        <v>0.61418058792346397</v>
      </c>
      <c r="JD15" s="23">
        <v>0.61691194894537305</v>
      </c>
      <c r="JE15" s="23">
        <v>0.55853594218176505</v>
      </c>
      <c r="JF15" s="23">
        <v>0.57468681101791497</v>
      </c>
      <c r="JG15" s="23">
        <v>0.63201179204421298</v>
      </c>
      <c r="JH15" s="23">
        <v>0.63057962069943096</v>
      </c>
      <c r="JI15" s="23">
        <v>0.57044208566313104</v>
      </c>
      <c r="JJ15" s="23">
        <v>0.63120917794026199</v>
      </c>
      <c r="JK15" s="23">
        <v>0.46894259364308</v>
      </c>
      <c r="JL15" s="23">
        <v>0.169582504069129</v>
      </c>
      <c r="JM15" s="23">
        <v>0.65155791805585395</v>
      </c>
      <c r="JN15" s="23">
        <v>0.65136115177165199</v>
      </c>
      <c r="JO15" s="23">
        <v>0.60609959255444501</v>
      </c>
      <c r="JP15" s="23">
        <v>0.62728875326656997</v>
      </c>
      <c r="JQ15" s="23">
        <v>0.59216262881353798</v>
      </c>
      <c r="JR15" s="23">
        <v>0.61086445346449902</v>
      </c>
      <c r="JS15" s="23">
        <v>0.61395737014211504</v>
      </c>
      <c r="JT15" s="23">
        <v>0.211636969415439</v>
      </c>
      <c r="JU15" s="23">
        <v>0.62694847779378504</v>
      </c>
      <c r="JV15" s="23">
        <v>0.63917170574458704</v>
      </c>
      <c r="JW15" s="23">
        <v>0.59551245630912697</v>
      </c>
      <c r="JX15" s="23">
        <v>0.58948054771866398</v>
      </c>
      <c r="JY15" s="23">
        <v>0.62620939213161397</v>
      </c>
      <c r="JZ15" s="23">
        <v>0.62767651740495201</v>
      </c>
      <c r="KA15" s="23">
        <v>0.61292718602532004</v>
      </c>
      <c r="KB15" s="23">
        <v>0.61535564494644901</v>
      </c>
      <c r="KC15" s="2">
        <f t="shared" si="3"/>
        <v>0.55186878933087491</v>
      </c>
      <c r="KD15" s="23">
        <v>2.4181106385212301</v>
      </c>
      <c r="KE15" s="23">
        <v>1.98731610652081</v>
      </c>
      <c r="KH15" s="23">
        <v>0.46713625572641598</v>
      </c>
      <c r="KI15" s="23">
        <v>0.44655889391422698</v>
      </c>
      <c r="KJ15" s="23">
        <v>0.50311129285787204</v>
      </c>
      <c r="KK15" s="23">
        <v>0.41760780015521398</v>
      </c>
      <c r="KL15" s="23">
        <v>0.47476760952735803</v>
      </c>
      <c r="KM15" s="23">
        <v>0.37356483654969902</v>
      </c>
      <c r="KN15" s="23">
        <v>0.34782082346861998</v>
      </c>
      <c r="KO15" s="23">
        <v>0.48049678691506298</v>
      </c>
      <c r="KP15" s="23">
        <v>0.50267068224366296</v>
      </c>
      <c r="KQ15" s="23">
        <v>0.50227154523316297</v>
      </c>
      <c r="KR15" s="23">
        <v>0.48579774002178899</v>
      </c>
      <c r="KS15" s="23">
        <v>0.470597373862854</v>
      </c>
      <c r="KT15" s="23">
        <v>0.50315577805435696</v>
      </c>
      <c r="KU15" s="23">
        <v>0.26512454013856102</v>
      </c>
      <c r="KV15" s="23">
        <v>0.379061211232122</v>
      </c>
      <c r="KW15" s="23">
        <v>0.28095579376614899</v>
      </c>
      <c r="KX15" s="23">
        <v>0.48563909293816099</v>
      </c>
      <c r="KY15" s="23">
        <v>0.38038400760198698</v>
      </c>
      <c r="KZ15" s="23">
        <v>0.49650777737148599</v>
      </c>
      <c r="LA15" s="23">
        <v>0.47766770957105198</v>
      </c>
      <c r="LB15" s="23">
        <v>0.47768229338399998</v>
      </c>
      <c r="LC15" s="23">
        <v>0.47642827304277402</v>
      </c>
      <c r="LD15" s="23">
        <v>0.274261805095601</v>
      </c>
      <c r="LE15" s="23">
        <v>0.272910514431567</v>
      </c>
      <c r="LF15" s="23">
        <v>0.29272216827972602</v>
      </c>
      <c r="LG15" s="23">
        <v>0.25546195924873499</v>
      </c>
      <c r="LH15" s="23">
        <v>0.25733156483056102</v>
      </c>
      <c r="LI15" s="23">
        <v>0.265586251263561</v>
      </c>
      <c r="LJ15" s="23">
        <v>0.26381275958649802</v>
      </c>
      <c r="LK15" s="23">
        <v>0.26083803284219598</v>
      </c>
      <c r="LL15" s="23">
        <v>0.49049090004787099</v>
      </c>
      <c r="LM15" s="23">
        <v>0.454204647333875</v>
      </c>
      <c r="LN15" s="23">
        <v>0.49949604463763198</v>
      </c>
      <c r="LO15" s="23">
        <v>0.49576737237753499</v>
      </c>
      <c r="LP15" s="23">
        <v>0.48661418200372603</v>
      </c>
      <c r="LQ15" s="23">
        <v>0.449377400493714</v>
      </c>
      <c r="LR15" s="23">
        <v>0.497069041694091</v>
      </c>
      <c r="LS15" s="23">
        <v>0.503784251325335</v>
      </c>
      <c r="LT15" s="23">
        <v>0.49954524704125403</v>
      </c>
      <c r="LU15" s="23">
        <v>0.50333456431338097</v>
      </c>
      <c r="LV15" s="23">
        <v>0.50134550312682202</v>
      </c>
      <c r="LW15" s="23">
        <v>0.45293925742293201</v>
      </c>
      <c r="LX15" s="23">
        <v>0.48488481250903098</v>
      </c>
      <c r="LY15" s="23">
        <v>0.265296127754309</v>
      </c>
      <c r="LZ15" s="23">
        <v>0.46959362099406798</v>
      </c>
      <c r="MA15" s="23">
        <v>0.32219705277039701</v>
      </c>
      <c r="MB15" s="23">
        <v>0.4936889407235</v>
      </c>
      <c r="MC15" s="23">
        <v>0.49047108458048599</v>
      </c>
      <c r="MD15" s="23">
        <v>0.495359332488718</v>
      </c>
      <c r="ME15" s="23">
        <v>0.36192731377135201</v>
      </c>
      <c r="MF15" s="23">
        <v>0.37092369279283899</v>
      </c>
      <c r="MG15" s="23">
        <v>0.37180188978994599</v>
      </c>
      <c r="MH15" s="23">
        <v>0.39046448085945301</v>
      </c>
      <c r="MI15" s="23">
        <v>0.38715854500390801</v>
      </c>
      <c r="MJ15" s="23">
        <v>0.45390060277946198</v>
      </c>
      <c r="MK15" s="23">
        <v>0.17778549831302501</v>
      </c>
      <c r="ML15" s="23">
        <v>0.29799787021455498</v>
      </c>
      <c r="MM15" s="23">
        <v>0.27298480759223598</v>
      </c>
      <c r="MN15" s="23">
        <v>0.42876477098287802</v>
      </c>
      <c r="MO15" s="23">
        <v>0.42848603555334103</v>
      </c>
      <c r="MP15" s="23">
        <v>0.50476106772148899</v>
      </c>
      <c r="MQ15" s="23">
        <v>0.49346207609569198</v>
      </c>
      <c r="MR15" s="23">
        <v>0.46302103240777598</v>
      </c>
      <c r="MS15" s="23">
        <v>0.439525503189518</v>
      </c>
      <c r="MT15" s="23">
        <v>0.479515017047216</v>
      </c>
      <c r="MU15" s="23">
        <v>0.46295346983795499</v>
      </c>
      <c r="MV15" s="23">
        <v>0.46263816475585301</v>
      </c>
      <c r="MW15" s="23">
        <v>0.46321904585978901</v>
      </c>
      <c r="MZ15" s="23">
        <v>0.32809078092916999</v>
      </c>
      <c r="NA15" s="23">
        <v>0.53809950890744995</v>
      </c>
      <c r="NB15" s="23">
        <v>0.64361787643657797</v>
      </c>
      <c r="NC15" s="23">
        <v>0.634766371681593</v>
      </c>
      <c r="ND15" s="23">
        <v>0.51382897585111198</v>
      </c>
      <c r="NE15" s="23">
        <v>0.50484997179317603</v>
      </c>
      <c r="NF15" s="23">
        <v>0.50803493801815403</v>
      </c>
      <c r="NG15" s="23">
        <v>0.38976649846820499</v>
      </c>
      <c r="NH15" s="23">
        <v>0.58910639128093201</v>
      </c>
      <c r="NI15" s="23">
        <v>0.59223925026355495</v>
      </c>
      <c r="NJ15" s="23">
        <v>0.62933554857968899</v>
      </c>
      <c r="NK15" s="23">
        <v>0.59659500557545098</v>
      </c>
      <c r="NL15" s="23">
        <v>0.60179789940520301</v>
      </c>
      <c r="NM15" s="23">
        <v>0.56978609941397196</v>
      </c>
      <c r="NN15" s="23">
        <v>0.34387053102972298</v>
      </c>
      <c r="NO15" s="23">
        <v>0.19194878897675</v>
      </c>
      <c r="NP15" s="23">
        <v>0.57301011639650801</v>
      </c>
      <c r="NQ15" s="23">
        <v>0.60202128665860799</v>
      </c>
      <c r="NR15" s="23">
        <v>0.63679931161745296</v>
      </c>
      <c r="NS15" s="23">
        <v>0.63823111794153697</v>
      </c>
      <c r="NT15" s="23">
        <v>0.636162403066037</v>
      </c>
      <c r="NU15" s="23">
        <v>0.63602394945799401</v>
      </c>
      <c r="NV15" s="23">
        <v>0.21095914036371399</v>
      </c>
      <c r="NW15" s="23">
        <v>0.209618852369862</v>
      </c>
      <c r="NX15" s="23">
        <v>0.63469266449988104</v>
      </c>
      <c r="NY15" s="23">
        <v>0.64075145882717099</v>
      </c>
      <c r="NZ15" s="23">
        <v>0.22807416037799899</v>
      </c>
      <c r="OA15" s="23">
        <v>0.220833166809774</v>
      </c>
      <c r="OB15" s="23">
        <v>0.53493966303088303</v>
      </c>
      <c r="OC15" s="23">
        <v>0.57302577604483096</v>
      </c>
      <c r="OD15" s="23">
        <v>0.57569360287816695</v>
      </c>
      <c r="OE15" s="23">
        <v>0.62723170121081195</v>
      </c>
      <c r="OF15" s="23">
        <v>0.63287365143479402</v>
      </c>
      <c r="OG15" s="23">
        <v>0.633338632105099</v>
      </c>
      <c r="OH15" s="23">
        <v>0.63636016294681697</v>
      </c>
      <c r="OI15" s="23">
        <v>0.63427049543984404</v>
      </c>
      <c r="OJ15" s="23">
        <v>0.62953674002683102</v>
      </c>
      <c r="OK15" s="23">
        <v>0.63192229169826997</v>
      </c>
      <c r="OL15" s="23">
        <v>0.63189710120352105</v>
      </c>
      <c r="OM15" s="23">
        <v>0.61979133670721598</v>
      </c>
      <c r="ON15" s="23">
        <v>0.62111678067056697</v>
      </c>
      <c r="OO15" s="23">
        <v>0.59144882609736604</v>
      </c>
      <c r="OP15" s="23">
        <v>0.61544705098308405</v>
      </c>
      <c r="OQ15" s="23">
        <v>0.61829698495385599</v>
      </c>
      <c r="OR15" s="23">
        <v>0.56005273724613402</v>
      </c>
      <c r="OS15" s="23">
        <v>0.57625425772863803</v>
      </c>
      <c r="OT15" s="23">
        <v>0.63365105116597897</v>
      </c>
      <c r="OU15" s="23">
        <v>0.63224326045928902</v>
      </c>
      <c r="OV15" s="23">
        <v>0.57175884474487304</v>
      </c>
      <c r="OW15" s="23">
        <v>0.63243138606722205</v>
      </c>
      <c r="OX15" s="23">
        <v>0.47069877216228401</v>
      </c>
      <c r="OY15" s="23">
        <v>0.17022335166883901</v>
      </c>
      <c r="OZ15" s="23">
        <v>0.65282451000409902</v>
      </c>
      <c r="PA15" s="23">
        <v>0.652646347238241</v>
      </c>
      <c r="PB15" s="23">
        <v>0.60698555317075598</v>
      </c>
      <c r="PC15" s="23">
        <v>0.62850555349954096</v>
      </c>
      <c r="PD15" s="23">
        <v>0.59333608910130098</v>
      </c>
      <c r="PE15" s="23">
        <v>0.61196088133107596</v>
      </c>
      <c r="PF15" s="23">
        <v>0.61508996039944697</v>
      </c>
      <c r="PG15" s="23">
        <v>0.21284979297844001</v>
      </c>
      <c r="PH15" s="23">
        <v>0.62808915347562</v>
      </c>
      <c r="PI15" s="23">
        <v>0.64015418206889196</v>
      </c>
      <c r="PJ15" s="23">
        <v>0.59677836677284202</v>
      </c>
      <c r="PK15" s="23">
        <v>0.59074940957354005</v>
      </c>
      <c r="PL15" s="23">
        <v>0.62732966902830201</v>
      </c>
      <c r="PM15" s="23">
        <v>0.62886854899715094</v>
      </c>
      <c r="PN15" s="23">
        <v>0.61413295026494197</v>
      </c>
      <c r="PO15" s="23">
        <v>0.61657077520064996</v>
      </c>
      <c r="PQ15" s="23">
        <v>0.50560624508921204</v>
      </c>
      <c r="PR15" s="23">
        <v>0.62339199996580097</v>
      </c>
      <c r="PU15" s="23">
        <v>0.137932187084296</v>
      </c>
      <c r="PV15" s="23">
        <v>0.119615006970541</v>
      </c>
      <c r="PW15" s="23">
        <v>0.15070727922949101</v>
      </c>
      <c r="PX15" s="23">
        <v>0.10972536560428101</v>
      </c>
      <c r="PY15" s="23">
        <v>0.14596282914758801</v>
      </c>
      <c r="PZ15" s="23">
        <v>9.2164474011142999E-2</v>
      </c>
      <c r="QA15" s="23">
        <v>8.3072326640225597E-2</v>
      </c>
      <c r="QB15" s="23">
        <v>0.13311923338794099</v>
      </c>
      <c r="QC15" s="23">
        <v>0.14606506629062799</v>
      </c>
      <c r="QD15" s="23">
        <v>0.14615340369396199</v>
      </c>
      <c r="QE15" s="23">
        <v>0.145409535125471</v>
      </c>
      <c r="QF15" s="23">
        <v>0.140632128262002</v>
      </c>
      <c r="QG15" s="23">
        <v>0.15094851700796899</v>
      </c>
      <c r="QH15" s="23">
        <v>5.5242133538609198E-2</v>
      </c>
      <c r="QI15" s="23">
        <v>9.7000429820022105E-2</v>
      </c>
      <c r="QJ15" s="23">
        <v>5.9341615347270303E-2</v>
      </c>
      <c r="QK15" s="23">
        <v>0.151624467009874</v>
      </c>
      <c r="QL15" s="23">
        <v>9.4158220562936198E-2</v>
      </c>
      <c r="QM15" s="23">
        <v>0.153555135801098</v>
      </c>
      <c r="QN15" s="23">
        <v>0.14396613771327699</v>
      </c>
      <c r="QO15" s="23">
        <v>0.14226612382579701</v>
      </c>
      <c r="QP15" s="23">
        <v>0.142018471675012</v>
      </c>
      <c r="QQ15" s="23">
        <v>5.9218614747006897E-2</v>
      </c>
      <c r="QR15" s="23">
        <v>5.4745174828265901E-2</v>
      </c>
      <c r="QS15" s="23">
        <v>6.0591468436684302E-2</v>
      </c>
      <c r="QT15" s="23">
        <v>5.40771436652598E-2</v>
      </c>
      <c r="QU15" s="23">
        <v>5.4281106259344403E-2</v>
      </c>
      <c r="QV15" s="23">
        <v>5.4917160745929797E-2</v>
      </c>
      <c r="QW15" s="23">
        <v>5.4941567974496897E-2</v>
      </c>
      <c r="QX15" s="23">
        <v>5.44814838393839E-2</v>
      </c>
      <c r="QY15" s="23">
        <v>0.155260052596946</v>
      </c>
      <c r="QZ15" s="23">
        <v>0.123824367600312</v>
      </c>
      <c r="RA15" s="23">
        <v>0.14742177490682201</v>
      </c>
      <c r="RB15" s="23">
        <v>0.14595422451946899</v>
      </c>
      <c r="RC15" s="23">
        <v>0.13934266309094301</v>
      </c>
      <c r="RD15" s="23">
        <v>0.12176785791948599</v>
      </c>
      <c r="RE15" s="23">
        <v>0.15646628099499399</v>
      </c>
      <c r="RF15" s="23">
        <v>0.150490846049568</v>
      </c>
      <c r="RG15" s="23">
        <v>0.15369427446877201</v>
      </c>
      <c r="RH15" s="23">
        <v>0.15044017320081399</v>
      </c>
      <c r="RI15" s="23">
        <v>0.15201372850401401</v>
      </c>
      <c r="RJ15" s="23">
        <v>0.12500397813762201</v>
      </c>
      <c r="RK15" s="23">
        <v>0.13823043887098599</v>
      </c>
      <c r="RL15" s="23">
        <v>5.3609123363837399E-2</v>
      </c>
      <c r="RM15" s="23">
        <v>0.13217942939976801</v>
      </c>
      <c r="RN15" s="23">
        <v>7.4253706201452996E-2</v>
      </c>
      <c r="RO15" s="23">
        <v>0.14125984803819999</v>
      </c>
      <c r="RP15" s="23">
        <v>0.13879916879103599</v>
      </c>
      <c r="RQ15" s="23">
        <v>0.14843870579847299</v>
      </c>
      <c r="RR15" s="23">
        <v>8.7400556786228295E-2</v>
      </c>
      <c r="RS15" s="23">
        <v>8.9778237206005806E-2</v>
      </c>
      <c r="RT15" s="23">
        <v>8.7080876088426601E-2</v>
      </c>
      <c r="RU15" s="23">
        <v>9.3810315766171395E-2</v>
      </c>
      <c r="RV15" s="23">
        <v>9.2513610883108402E-2</v>
      </c>
      <c r="RW15" s="23">
        <v>0.134757303318984</v>
      </c>
      <c r="RX15" s="23">
        <v>2.8707832043762999E-2</v>
      </c>
      <c r="RY15" s="23">
        <v>6.7653538863441207E-2</v>
      </c>
      <c r="RZ15" s="23">
        <v>5.4458501718685402E-2</v>
      </c>
      <c r="SA15" s="23">
        <v>0.11557270926364401</v>
      </c>
      <c r="SB15" s="23">
        <v>0.10959925516580001</v>
      </c>
      <c r="SC15" s="23">
        <v>0.156197561744783</v>
      </c>
      <c r="SD15" s="23">
        <v>0.155623870466571</v>
      </c>
      <c r="SE15" s="23">
        <v>0.13245862756617899</v>
      </c>
      <c r="SF15" s="23">
        <v>0.12945825580332901</v>
      </c>
      <c r="SG15" s="23">
        <v>0.149896874666058</v>
      </c>
      <c r="SH15" s="23">
        <v>0.14201622599543801</v>
      </c>
      <c r="SI15" s="23">
        <v>0.141998655488729</v>
      </c>
      <c r="SJ15" s="23">
        <v>0.14203948063635199</v>
      </c>
      <c r="SM15" s="23">
        <v>4.8775258067641797E-2</v>
      </c>
      <c r="SN15" s="23">
        <v>0.10430202748368</v>
      </c>
      <c r="SO15" s="23">
        <v>0.144127861924253</v>
      </c>
      <c r="SP15" s="23">
        <v>0.14031619258316699</v>
      </c>
      <c r="SQ15" s="23">
        <v>0.101197759297098</v>
      </c>
      <c r="SR15" s="23">
        <v>9.7066652354810101E-2</v>
      </c>
      <c r="SS15" s="23">
        <v>9.8178921927872906E-2</v>
      </c>
      <c r="ST15" s="23">
        <v>6.3565283177386495E-2</v>
      </c>
      <c r="SU15" s="23">
        <v>0.12433135314972001</v>
      </c>
      <c r="SV15" s="23">
        <v>0.124266904662492</v>
      </c>
      <c r="SW15" s="23">
        <v>0.13728814340675899</v>
      </c>
      <c r="SX15" s="23">
        <v>0.12570967040234199</v>
      </c>
      <c r="SY15" s="23">
        <v>0.12817421656373201</v>
      </c>
      <c r="SZ15" s="23">
        <v>0.11391645939087899</v>
      </c>
      <c r="TA15" s="23">
        <v>5.1325472224642503E-2</v>
      </c>
      <c r="TB15" s="23">
        <v>2.27184371620393E-2</v>
      </c>
      <c r="TC15" s="23">
        <v>0.118143649354972</v>
      </c>
      <c r="TD15" s="23">
        <v>0.12628756891217799</v>
      </c>
      <c r="TE15" s="23">
        <v>0.142383963355323</v>
      </c>
      <c r="TF15" s="23">
        <v>0.142480996880616</v>
      </c>
      <c r="TG15" s="23">
        <v>0.14193790053566499</v>
      </c>
      <c r="TH15" s="23">
        <v>0.14180709963198701</v>
      </c>
      <c r="TI15" s="23">
        <v>2.51723757885183E-2</v>
      </c>
      <c r="TJ15" s="23">
        <v>2.5997990619492501E-2</v>
      </c>
      <c r="TK15" s="23">
        <v>0.140852381712229</v>
      </c>
      <c r="TL15" s="23">
        <v>0.13895842496744101</v>
      </c>
      <c r="TM15" s="23">
        <v>2.90686005211842E-2</v>
      </c>
      <c r="TN15" s="23">
        <v>2.8107728663551299E-2</v>
      </c>
      <c r="TO15" s="23">
        <v>0.103375065233201</v>
      </c>
      <c r="TP15" s="23">
        <v>0.115104883673478</v>
      </c>
      <c r="TQ15" s="23">
        <v>0.119319210001297</v>
      </c>
      <c r="TR15" s="23">
        <v>0.13661379186762199</v>
      </c>
      <c r="TS15" s="23">
        <v>0.13936799927787799</v>
      </c>
      <c r="TT15" s="23">
        <v>0.13961481184418201</v>
      </c>
      <c r="TU15" s="23">
        <v>0.141112298495919</v>
      </c>
      <c r="TV15" s="23">
        <v>0.13994257935646001</v>
      </c>
      <c r="TW15" s="23">
        <v>0.139838259480357</v>
      </c>
      <c r="TX15" s="23">
        <v>0.140869869747553</v>
      </c>
      <c r="TY15" s="23">
        <v>0.14108400833417201</v>
      </c>
      <c r="TZ15" s="23">
        <v>0.13739546299171601</v>
      </c>
      <c r="UA15" s="23">
        <v>0.13738366077523601</v>
      </c>
      <c r="UB15" s="23">
        <v>0.12828353218441299</v>
      </c>
      <c r="UC15" s="23">
        <v>0.13536939015604599</v>
      </c>
      <c r="UD15" s="23">
        <v>0.13544143334695</v>
      </c>
      <c r="UE15" s="23">
        <v>0.11245477443943</v>
      </c>
      <c r="UF15" s="23">
        <v>0.115906819955799</v>
      </c>
      <c r="UG15" s="23">
        <v>0.135139708385902</v>
      </c>
      <c r="UH15" s="23">
        <v>0.13453451940942099</v>
      </c>
      <c r="UI15" s="23">
        <v>0.118238486096473</v>
      </c>
      <c r="UJ15" s="23">
        <v>0.13842129700171801</v>
      </c>
      <c r="UK15" s="23">
        <v>8.2423502048746003E-2</v>
      </c>
      <c r="UL15" s="23">
        <v>2.0133411188266601E-2</v>
      </c>
      <c r="UM15" s="23">
        <v>0.14567535538752399</v>
      </c>
      <c r="UN15" s="23">
        <v>0.14540705626280701</v>
      </c>
      <c r="UO15" s="23">
        <v>0.13301810451887799</v>
      </c>
      <c r="UP15" s="23">
        <v>0.136995774518792</v>
      </c>
      <c r="UQ15" s="23">
        <v>0.12654454541577101</v>
      </c>
      <c r="UR15" s="23">
        <v>0.13206687364366501</v>
      </c>
      <c r="US15" s="23">
        <v>0.13359222284892699</v>
      </c>
      <c r="UT15" s="23">
        <v>2.5050497095532601E-2</v>
      </c>
      <c r="UU15" s="23">
        <v>0.13802759639643</v>
      </c>
      <c r="UV15" s="23">
        <v>0.14376139024145701</v>
      </c>
      <c r="UW15" s="23">
        <v>0.12659924111391599</v>
      </c>
      <c r="UX15" s="23">
        <v>0.122930227306237</v>
      </c>
      <c r="UY15" s="23">
        <v>0.136679817487596</v>
      </c>
      <c r="UZ15" s="23">
        <v>0.136912801738858</v>
      </c>
      <c r="VA15" s="23">
        <v>0.13142927750953301</v>
      </c>
      <c r="VB15" s="23">
        <v>0.13219160407264199</v>
      </c>
    </row>
    <row r="16" spans="1:574">
      <c r="A16" s="1">
        <v>45</v>
      </c>
      <c r="B16" s="8">
        <v>28</v>
      </c>
      <c r="C16" s="24">
        <v>14</v>
      </c>
      <c r="D16" s="23">
        <v>1</v>
      </c>
      <c r="E16" s="24">
        <v>0</v>
      </c>
      <c r="F16" s="22">
        <v>26</v>
      </c>
      <c r="G16" s="23">
        <v>23</v>
      </c>
      <c r="H16" s="22">
        <v>20</v>
      </c>
      <c r="I16" s="23">
        <v>15</v>
      </c>
      <c r="K16" s="23">
        <v>24.972781002382</v>
      </c>
      <c r="L16" s="23">
        <v>29.594524778459299</v>
      </c>
      <c r="M16" s="23">
        <v>33.456467642684103</v>
      </c>
      <c r="N16" s="23">
        <v>30.464104139948301</v>
      </c>
      <c r="O16" s="23">
        <v>35.987463304975897</v>
      </c>
      <c r="P16" s="23">
        <v>31.800802266135499</v>
      </c>
      <c r="Q16" s="23">
        <v>32.3667807742858</v>
      </c>
      <c r="R16" s="23">
        <v>33.108314533096099</v>
      </c>
      <c r="S16" s="23">
        <v>32.561088961547497</v>
      </c>
      <c r="T16" s="23">
        <v>32.642287388091901</v>
      </c>
      <c r="U16" s="23">
        <v>36.797195448410797</v>
      </c>
      <c r="V16" s="23">
        <v>38.066822044919299</v>
      </c>
      <c r="W16" s="23">
        <v>20.0028342796207</v>
      </c>
      <c r="X16" s="23">
        <v>21.143339937299999</v>
      </c>
      <c r="Y16" s="23">
        <v>10.793242658374099</v>
      </c>
      <c r="Z16" s="23">
        <v>21.453745662801399</v>
      </c>
      <c r="AA16" s="23">
        <v>21.8798099570093</v>
      </c>
      <c r="AB16" s="23">
        <v>30.5886434792377</v>
      </c>
      <c r="AC16" s="23">
        <v>22.626683192963998</v>
      </c>
      <c r="AD16" s="23">
        <v>22.685617494424601</v>
      </c>
      <c r="AE16" s="23">
        <v>22.848907757501301</v>
      </c>
      <c r="AF16" s="23">
        <v>22.8454982837141</v>
      </c>
      <c r="AG16" s="23">
        <v>15.979378544902801</v>
      </c>
      <c r="AH16" s="23">
        <v>22.9783605963684</v>
      </c>
      <c r="AI16" s="23">
        <v>27.033651337098998</v>
      </c>
      <c r="AJ16" s="23">
        <v>26.3269766977422</v>
      </c>
      <c r="AK16" s="23">
        <v>22.9759739758818</v>
      </c>
      <c r="AL16" s="23">
        <v>24.969268355315801</v>
      </c>
      <c r="AM16" s="23">
        <v>29.690797816092399</v>
      </c>
      <c r="AN16" s="23">
        <v>29.0209113606107</v>
      </c>
      <c r="AO16" s="23">
        <v>28.782176329213801</v>
      </c>
      <c r="AP16" s="23">
        <v>35.4324256470344</v>
      </c>
      <c r="AQ16" s="23">
        <v>33.278712237792597</v>
      </c>
      <c r="AR16" s="23">
        <v>32.751781307281597</v>
      </c>
      <c r="AS16" s="23">
        <v>32.835471622347001</v>
      </c>
      <c r="AT16" s="23">
        <v>31.5405550850971</v>
      </c>
      <c r="AU16" s="23">
        <v>20.806243634790899</v>
      </c>
      <c r="AV16" s="23">
        <v>36.407632393551303</v>
      </c>
      <c r="AW16" s="23">
        <v>22.610200531665701</v>
      </c>
      <c r="AX16" s="23">
        <v>29.9144154088421</v>
      </c>
      <c r="AY16" s="23">
        <v>20.1479497409068</v>
      </c>
      <c r="AZ16" s="23">
        <v>19.211882422566301</v>
      </c>
      <c r="BA16" s="23">
        <v>29.109306312056699</v>
      </c>
      <c r="BB16" s="23">
        <v>29.5709814006972</v>
      </c>
      <c r="BC16" s="23">
        <v>35.272457169596699</v>
      </c>
      <c r="BD16" s="23">
        <v>37.682108085519197</v>
      </c>
      <c r="BE16" s="23">
        <v>37.854929713602203</v>
      </c>
      <c r="BF16" s="23">
        <v>37.773762998416302</v>
      </c>
      <c r="BG16" s="23">
        <v>34.660920882713498</v>
      </c>
      <c r="BH16" s="23">
        <v>36.230681245250302</v>
      </c>
      <c r="BI16" s="23">
        <v>19.6430757996255</v>
      </c>
      <c r="BJ16" s="23">
        <v>15.2448661899084</v>
      </c>
      <c r="BK16" s="23">
        <v>29.210007343702099</v>
      </c>
      <c r="BL16" s="23">
        <v>28.5755567950978</v>
      </c>
      <c r="BM16" s="23">
        <v>31.941820833058099</v>
      </c>
      <c r="BN16" s="23">
        <v>28.333826720459999</v>
      </c>
      <c r="BO16" s="23">
        <v>37.982320841586898</v>
      </c>
      <c r="BP16" s="23">
        <v>36.229469418379203</v>
      </c>
      <c r="BQ16" s="23">
        <v>36.872297255353203</v>
      </c>
      <c r="BR16" s="23">
        <v>36.851774479930803</v>
      </c>
      <c r="BS16" s="23">
        <v>37.576938883626198</v>
      </c>
      <c r="BT16" s="23">
        <v>37.878100398092599</v>
      </c>
      <c r="BU16" s="23">
        <v>38.287843890408197</v>
      </c>
      <c r="BV16" s="23">
        <v>39.216428496156702</v>
      </c>
      <c r="BW16" s="23">
        <v>39.087760092808303</v>
      </c>
      <c r="BX16" s="23">
        <v>39.137433697054099</v>
      </c>
      <c r="BY16" s="23">
        <v>39.153761142990398</v>
      </c>
      <c r="BZ16" s="23">
        <v>39.152832045095003</v>
      </c>
      <c r="CA16" s="2">
        <f t="shared" si="0"/>
        <v>29.998720325943701</v>
      </c>
      <c r="CC16" s="23">
        <v>19.889280639313199</v>
      </c>
      <c r="CD16" s="23">
        <v>27.7542653496578</v>
      </c>
      <c r="CE16" s="23">
        <v>27.576246230165498</v>
      </c>
      <c r="CF16" s="23">
        <v>15.4795535498194</v>
      </c>
      <c r="CG16" s="23">
        <v>18.882420803250199</v>
      </c>
      <c r="CH16" s="23">
        <v>17.397176491623998</v>
      </c>
      <c r="CI16" s="23">
        <v>16.613961138867001</v>
      </c>
      <c r="CJ16" s="23">
        <v>18.419464254849998</v>
      </c>
      <c r="CK16" s="23">
        <v>20.636244108546201</v>
      </c>
      <c r="CL16" s="23">
        <v>17.187112566126999</v>
      </c>
      <c r="CM16" s="23">
        <v>23.551112890436301</v>
      </c>
      <c r="CN16" s="23">
        <v>25.401786488983301</v>
      </c>
      <c r="CO16" s="23">
        <v>19.649584445427902</v>
      </c>
      <c r="CP16" s="23">
        <v>31.616134631737602</v>
      </c>
      <c r="CQ16" s="23">
        <v>16.359702805609398</v>
      </c>
      <c r="CR16" s="23">
        <v>25.233735333423802</v>
      </c>
      <c r="CS16" s="23">
        <v>20.379137890586499</v>
      </c>
      <c r="CT16" s="23">
        <v>31.7598878206684</v>
      </c>
      <c r="CU16" s="23">
        <v>30.978099745409601</v>
      </c>
      <c r="CV16" s="23">
        <v>33.547189147257697</v>
      </c>
      <c r="CW16" s="23">
        <v>33.921177425888601</v>
      </c>
      <c r="CX16" s="23">
        <v>34.0792035355365</v>
      </c>
      <c r="CY16" s="23">
        <v>16.6611410772116</v>
      </c>
      <c r="CZ16" s="23">
        <v>24.970964606037299</v>
      </c>
      <c r="DA16" s="23">
        <v>30.080169297266998</v>
      </c>
      <c r="DB16" s="23">
        <v>31.927344370197599</v>
      </c>
      <c r="DC16" s="23">
        <v>28.9423102514316</v>
      </c>
      <c r="DD16" s="23">
        <v>28.561136217671802</v>
      </c>
      <c r="DE16" s="23">
        <v>30.327541063076101</v>
      </c>
      <c r="DF16" s="23">
        <v>31.080999536917599</v>
      </c>
      <c r="DG16" s="23">
        <v>22.9479288433864</v>
      </c>
      <c r="DH16" s="23">
        <v>32.596098369364299</v>
      </c>
      <c r="DI16" s="23">
        <v>34.473970938302301</v>
      </c>
      <c r="DJ16" s="23">
        <v>34.760460685087601</v>
      </c>
      <c r="DK16" s="23">
        <v>34.419430786804703</v>
      </c>
      <c r="DL16" s="23">
        <v>34.290389238283197</v>
      </c>
      <c r="DM16" s="23">
        <v>31.788309531328501</v>
      </c>
      <c r="DN16" s="23">
        <v>33.149475763321703</v>
      </c>
      <c r="DO16" s="23">
        <v>31.4048597099079</v>
      </c>
      <c r="DP16" s="23">
        <v>32.678859801600098</v>
      </c>
      <c r="DQ16" s="23">
        <v>29.861690637884301</v>
      </c>
      <c r="DR16" s="23">
        <v>29.340876068134001</v>
      </c>
      <c r="DS16" s="23">
        <v>33.963387995076801</v>
      </c>
      <c r="DT16" s="23">
        <v>34.031452603903297</v>
      </c>
      <c r="DU16" s="23">
        <v>24.961464544041601</v>
      </c>
      <c r="DV16" s="23">
        <v>32.254453236226198</v>
      </c>
      <c r="DW16" s="23">
        <v>32.241379717887703</v>
      </c>
      <c r="DX16" s="23">
        <v>31.780353393564301</v>
      </c>
      <c r="DY16" s="23">
        <v>23.860314525215099</v>
      </c>
      <c r="DZ16" s="23">
        <v>18.833295568412399</v>
      </c>
      <c r="EA16" s="23">
        <v>16.497655814669699</v>
      </c>
      <c r="EB16" s="23">
        <v>21.552185503751598</v>
      </c>
      <c r="EC16" s="23">
        <v>23.6107866905263</v>
      </c>
      <c r="ED16" s="23">
        <v>23.700057205628301</v>
      </c>
      <c r="EE16" s="23">
        <v>26.354075474899201</v>
      </c>
      <c r="EF16" s="23">
        <v>21.191387969594501</v>
      </c>
      <c r="EG16" s="23">
        <v>19.4051072084781</v>
      </c>
      <c r="EH16" s="23">
        <v>19.0785660522073</v>
      </c>
      <c r="EI16" s="23">
        <v>9.0834311849319196</v>
      </c>
      <c r="EJ16" s="23">
        <v>17.295691778686798</v>
      </c>
      <c r="EK16" s="23">
        <v>26.979779985844299</v>
      </c>
      <c r="EL16" s="23">
        <v>31.430317996460701</v>
      </c>
      <c r="EM16" s="23">
        <v>21.4257141138227</v>
      </c>
      <c r="EN16" s="23">
        <v>28.917943708383699</v>
      </c>
      <c r="EO16" s="23">
        <v>29.167164407362598</v>
      </c>
      <c r="EP16" s="23">
        <v>30.0861485368068</v>
      </c>
      <c r="EQ16" s="23">
        <v>28.666556977276599</v>
      </c>
      <c r="ER16" s="23">
        <v>29.251247979015201</v>
      </c>
      <c r="ES16" s="2">
        <f t="shared" si="1"/>
        <v>26.26759344498641</v>
      </c>
      <c r="EU16" s="23">
        <v>0.36702591623756098</v>
      </c>
      <c r="EV16" s="23">
        <v>0.40790369258876502</v>
      </c>
      <c r="EW16" s="23">
        <v>0.44059164307439103</v>
      </c>
      <c r="EX16" s="23">
        <v>0.41288501187902998</v>
      </c>
      <c r="EY16" s="23">
        <v>0.464162591826705</v>
      </c>
      <c r="EZ16" s="23">
        <v>0.42011853817499301</v>
      </c>
      <c r="FA16" s="23">
        <v>0.42256410366800501</v>
      </c>
      <c r="FB16" s="23">
        <v>0.42938429287628199</v>
      </c>
      <c r="FC16" s="23">
        <v>0.42366697663670499</v>
      </c>
      <c r="FD16" s="23">
        <v>0.424350487697708</v>
      </c>
      <c r="FE16" s="23">
        <v>0.46717438353609803</v>
      </c>
      <c r="FF16" s="23">
        <v>0.48208993652101501</v>
      </c>
      <c r="FG16" s="23">
        <v>0.30983627580914902</v>
      </c>
      <c r="FH16" s="23">
        <v>0.293787879485647</v>
      </c>
      <c r="FI16" s="23">
        <v>0.20409967828876899</v>
      </c>
      <c r="FJ16" s="23">
        <v>0.30878827436619499</v>
      </c>
      <c r="FK16" s="23">
        <v>0.32433421214142</v>
      </c>
      <c r="FL16" s="23">
        <v>0.418995499275442</v>
      </c>
      <c r="FM16" s="23">
        <v>0.30570674858493102</v>
      </c>
      <c r="FN16" s="23">
        <v>0.30141050428154098</v>
      </c>
      <c r="FO16" s="23">
        <v>0.30346769499370702</v>
      </c>
      <c r="FP16" s="23">
        <v>0.30330482042427298</v>
      </c>
      <c r="FQ16" s="23">
        <v>0.25551373687477602</v>
      </c>
      <c r="FR16" s="23">
        <v>0.32956859475698802</v>
      </c>
      <c r="FS16" s="23">
        <v>0.372896551896159</v>
      </c>
      <c r="FT16" s="23">
        <v>0.35962751768086199</v>
      </c>
      <c r="FU16" s="23">
        <v>0.32360644874507399</v>
      </c>
      <c r="FV16" s="23">
        <v>0.34684193615592201</v>
      </c>
      <c r="FW16" s="23">
        <v>0.40002750464501102</v>
      </c>
      <c r="FX16" s="23">
        <v>0.39233638464322301</v>
      </c>
      <c r="FY16" s="23">
        <v>0.40330228977853499</v>
      </c>
      <c r="FZ16" s="23">
        <v>0.46281490076826898</v>
      </c>
      <c r="GA16" s="23">
        <v>0.42985458585934</v>
      </c>
      <c r="GB16" s="23">
        <v>0.42243175336903399</v>
      </c>
      <c r="GC16" s="23">
        <v>0.42494192709792</v>
      </c>
      <c r="GD16" s="23">
        <v>0.407036359005296</v>
      </c>
      <c r="GE16" s="23">
        <v>0.277677026561572</v>
      </c>
      <c r="GF16" s="23">
        <v>0.468324223136101</v>
      </c>
      <c r="GG16" s="23">
        <v>0.32642340465161102</v>
      </c>
      <c r="GH16" s="23">
        <v>0.38667070591464497</v>
      </c>
      <c r="GI16" s="23">
        <v>0.28907220692649199</v>
      </c>
      <c r="GJ16" s="23">
        <v>0.258383280303976</v>
      </c>
      <c r="GK16" s="23">
        <v>0.388245358361197</v>
      </c>
      <c r="GL16" s="23">
        <v>0.38514277603104602</v>
      </c>
      <c r="GM16" s="23">
        <v>0.459815872114477</v>
      </c>
      <c r="GN16" s="23">
        <v>0.48156292434877701</v>
      </c>
      <c r="GO16" s="23">
        <v>0.48318967500187199</v>
      </c>
      <c r="GP16" s="23">
        <v>0.48244704711761699</v>
      </c>
      <c r="GQ16" s="23">
        <v>0.45309217464768198</v>
      </c>
      <c r="GR16" s="23">
        <v>0.467769075455438</v>
      </c>
      <c r="GS16" s="23">
        <v>0.30888775186655099</v>
      </c>
      <c r="GT16" s="23">
        <v>0.25847862260771298</v>
      </c>
      <c r="GU16" s="23">
        <v>0.39499936825695903</v>
      </c>
      <c r="GV16" s="23">
        <v>0.38849380272821699</v>
      </c>
      <c r="GW16" s="23">
        <v>0.42771590744357602</v>
      </c>
      <c r="GX16" s="23">
        <v>0.39744930455782101</v>
      </c>
      <c r="GY16" s="23">
        <v>0.48196558538212497</v>
      </c>
      <c r="GZ16" s="23">
        <v>0.46783392204812502</v>
      </c>
      <c r="HA16" s="23">
        <v>0.47484168140615601</v>
      </c>
      <c r="HB16" s="23">
        <v>0.47419778747902303</v>
      </c>
      <c r="HC16" s="23">
        <v>0.47693218424994399</v>
      </c>
      <c r="HD16" s="23">
        <v>0.48339857100893902</v>
      </c>
      <c r="HE16" s="23">
        <v>0.48529237726347502</v>
      </c>
      <c r="HF16" s="23">
        <v>0.49375654030385102</v>
      </c>
      <c r="HG16" s="23">
        <v>0.49279164293607702</v>
      </c>
      <c r="HH16" s="23">
        <v>0.49344492281095098</v>
      </c>
      <c r="HI16" s="23">
        <v>0.49353498570957399</v>
      </c>
      <c r="HJ16" s="23">
        <v>0.49355155963118702</v>
      </c>
      <c r="HK16" s="2">
        <f t="shared" si="2"/>
        <v>0.39943870473393395</v>
      </c>
      <c r="HM16" s="23">
        <v>0.27453233516622999</v>
      </c>
      <c r="HN16" s="23">
        <v>0.35556050401090999</v>
      </c>
      <c r="HO16" s="23">
        <v>0.35973766712636002</v>
      </c>
      <c r="HP16" s="23">
        <v>0.22213666508591501</v>
      </c>
      <c r="HQ16" s="23">
        <v>0.27392881387809298</v>
      </c>
      <c r="HR16" s="23">
        <v>0.241419023187638</v>
      </c>
      <c r="HS16" s="23">
        <v>0.246222244587748</v>
      </c>
      <c r="HT16" s="23">
        <v>0.25583405302114998</v>
      </c>
      <c r="HU16" s="23">
        <v>0.267382905280723</v>
      </c>
      <c r="HV16" s="23">
        <v>0.23031762352847901</v>
      </c>
      <c r="HW16" s="23">
        <v>0.29336684890660902</v>
      </c>
      <c r="HX16" s="23">
        <v>0.32359570609666299</v>
      </c>
      <c r="HY16" s="23">
        <v>0.26967216158249502</v>
      </c>
      <c r="HZ16" s="23">
        <v>0.38973259799568</v>
      </c>
      <c r="IA16" s="23">
        <v>0.23355175865243599</v>
      </c>
      <c r="IB16" s="23">
        <v>0.319550305944865</v>
      </c>
      <c r="IC16" s="23">
        <v>0.27447051386978899</v>
      </c>
      <c r="ID16" s="23">
        <v>0.39653132264671798</v>
      </c>
      <c r="IE16" s="23">
        <v>0.37285236949892597</v>
      </c>
      <c r="IF16" s="23">
        <v>0.41052403659047498</v>
      </c>
      <c r="IG16" s="23">
        <v>0.414591479199857</v>
      </c>
      <c r="IH16" s="23">
        <v>0.41619885728197997</v>
      </c>
      <c r="II16" s="23">
        <v>0.24977303079377999</v>
      </c>
      <c r="IJ16" s="23">
        <v>0.310759907650758</v>
      </c>
      <c r="IK16" s="23">
        <v>0.36854776858489802</v>
      </c>
      <c r="IL16" s="23">
        <v>0.39205445063056699</v>
      </c>
      <c r="IM16" s="23">
        <v>0.34957776889264502</v>
      </c>
      <c r="IN16" s="23">
        <v>0.345622112723036</v>
      </c>
      <c r="IO16" s="23">
        <v>0.36949087289586602</v>
      </c>
      <c r="IP16" s="23">
        <v>0.37907490958950002</v>
      </c>
      <c r="IQ16" s="23">
        <v>0.30458327063790203</v>
      </c>
      <c r="IR16" s="23">
        <v>0.40629156339342798</v>
      </c>
      <c r="IS16" s="23">
        <v>0.41624000997995098</v>
      </c>
      <c r="IT16" s="23">
        <v>0.41762147456591697</v>
      </c>
      <c r="IU16" s="23">
        <v>0.41829280465503399</v>
      </c>
      <c r="IV16" s="23">
        <v>0.412540362784792</v>
      </c>
      <c r="IW16" s="23">
        <v>0.387223310651021</v>
      </c>
      <c r="IX16" s="23">
        <v>0.407434316668217</v>
      </c>
      <c r="IY16" s="23">
        <v>0.37774791351699799</v>
      </c>
      <c r="IZ16" s="23">
        <v>0.40172226951864298</v>
      </c>
      <c r="JA16" s="23">
        <v>0.36314704680738402</v>
      </c>
      <c r="JB16" s="23">
        <v>0.367446924014455</v>
      </c>
      <c r="JC16" s="23">
        <v>0.41264341862405202</v>
      </c>
      <c r="JD16" s="23">
        <v>0.41945134916423299</v>
      </c>
      <c r="JE16" s="23">
        <v>0.29797953685187401</v>
      </c>
      <c r="JF16" s="23">
        <v>0.397979944265894</v>
      </c>
      <c r="JG16" s="23">
        <v>0.39313509797121898</v>
      </c>
      <c r="JH16" s="23">
        <v>0.38713914830240997</v>
      </c>
      <c r="JI16" s="23">
        <v>0.32132816417024002</v>
      </c>
      <c r="JJ16" s="23">
        <v>0.26747398446106102</v>
      </c>
      <c r="JK16" s="23">
        <v>0.22684515742313299</v>
      </c>
      <c r="JL16" s="23">
        <v>0.27513480535111001</v>
      </c>
      <c r="JM16" s="23">
        <v>0.29949306586365898</v>
      </c>
      <c r="JN16" s="23">
        <v>0.30079497007765998</v>
      </c>
      <c r="JO16" s="23">
        <v>0.32935148220546701</v>
      </c>
      <c r="JP16" s="23">
        <v>0.30854565703275499</v>
      </c>
      <c r="JQ16" s="23">
        <v>0.27796525613052597</v>
      </c>
      <c r="JR16" s="23">
        <v>0.26441571012445397</v>
      </c>
      <c r="JS16" s="23">
        <v>0.14663785308913899</v>
      </c>
      <c r="JT16" s="23">
        <v>0.236523179076289</v>
      </c>
      <c r="JU16" s="23">
        <v>0.332675685741599</v>
      </c>
      <c r="JV16" s="23">
        <v>0.37739464524965599</v>
      </c>
      <c r="JW16" s="23">
        <v>0.28937784317878001</v>
      </c>
      <c r="JX16" s="23">
        <v>0.36537536219689298</v>
      </c>
      <c r="JY16" s="23">
        <v>0.361034877799908</v>
      </c>
      <c r="JZ16" s="23">
        <v>0.37173657846805203</v>
      </c>
      <c r="KA16" s="23">
        <v>0.357627004492786</v>
      </c>
      <c r="KB16" s="23">
        <v>0.36467734783713701</v>
      </c>
      <c r="KC16" s="2">
        <f t="shared" si="3"/>
        <v>0.33337704422418424</v>
      </c>
      <c r="KD16" s="23">
        <v>2.48193183641279</v>
      </c>
      <c r="KE16" s="23">
        <v>2.85236859073088</v>
      </c>
      <c r="KH16" s="23">
        <v>0.36819267498303399</v>
      </c>
      <c r="KI16" s="23">
        <v>0.408964780719904</v>
      </c>
      <c r="KJ16" s="23">
        <v>0.44204782058275699</v>
      </c>
      <c r="KK16" s="23">
        <v>0.41428738983554397</v>
      </c>
      <c r="KL16" s="23">
        <v>0.465324200867758</v>
      </c>
      <c r="KM16" s="23">
        <v>0.421081955553953</v>
      </c>
      <c r="KN16" s="23">
        <v>0.423480537766176</v>
      </c>
      <c r="KO16" s="23">
        <v>0.43029544481313697</v>
      </c>
      <c r="KP16" s="23">
        <v>0.42455974428744803</v>
      </c>
      <c r="KQ16" s="23">
        <v>0.42524202820941298</v>
      </c>
      <c r="KR16" s="23">
        <v>0.46828972230081101</v>
      </c>
      <c r="KS16" s="23">
        <v>0.48331769747934999</v>
      </c>
      <c r="KT16" s="23">
        <v>0.31090842065996199</v>
      </c>
      <c r="KU16" s="23">
        <v>0.29495643798055798</v>
      </c>
      <c r="KV16" s="23">
        <v>0.20487101004980501</v>
      </c>
      <c r="KW16" s="23">
        <v>0.30971815757369803</v>
      </c>
      <c r="KX16" s="23">
        <v>0.32540552649666898</v>
      </c>
      <c r="KY16" s="23">
        <v>0.42016375940533102</v>
      </c>
      <c r="KZ16" s="23">
        <v>0.30673740455174497</v>
      </c>
      <c r="LA16" s="23">
        <v>0.30246827143122701</v>
      </c>
      <c r="LB16" s="23">
        <v>0.304535814413119</v>
      </c>
      <c r="LC16" s="23">
        <v>0.30437670010642698</v>
      </c>
      <c r="LD16" s="23">
        <v>0.25615697125755399</v>
      </c>
      <c r="LE16" s="23">
        <v>0.33050271831539801</v>
      </c>
      <c r="LF16" s="23">
        <v>0.374233398232095</v>
      </c>
      <c r="LG16" s="23">
        <v>0.360844544965021</v>
      </c>
      <c r="LH16" s="23">
        <v>0.32449675754430701</v>
      </c>
      <c r="LI16" s="23">
        <v>0.34778379335262499</v>
      </c>
      <c r="LJ16" s="23">
        <v>0.40119219109874299</v>
      </c>
      <c r="LK16" s="23">
        <v>0.39348723360475402</v>
      </c>
      <c r="LL16" s="23">
        <v>0.40452734178752497</v>
      </c>
      <c r="LM16" s="23">
        <v>0.464163317024957</v>
      </c>
      <c r="LN16" s="23">
        <v>0.43120812262536601</v>
      </c>
      <c r="LO16" s="23">
        <v>0.42373763331804098</v>
      </c>
      <c r="LP16" s="23">
        <v>0.42629487916780401</v>
      </c>
      <c r="LQ16" s="23">
        <v>0.40826469493766898</v>
      </c>
      <c r="LR16" s="23">
        <v>0.27871135275765702</v>
      </c>
      <c r="LS16" s="23">
        <v>0.46980696341526201</v>
      </c>
      <c r="LT16" s="23">
        <v>0.32772952069658501</v>
      </c>
      <c r="LU16" s="23">
        <v>0.38785893630776302</v>
      </c>
      <c r="LV16" s="23">
        <v>0.29022654020219602</v>
      </c>
      <c r="LW16" s="23">
        <v>0.25957979475236198</v>
      </c>
      <c r="LX16" s="23">
        <v>0.38958680480675201</v>
      </c>
      <c r="LY16" s="23">
        <v>0.38632010600011701</v>
      </c>
      <c r="LZ16" s="23">
        <v>0.46098118701204499</v>
      </c>
      <c r="MA16" s="23">
        <v>0.48281626892351898</v>
      </c>
      <c r="MB16" s="23">
        <v>0.48445640179230198</v>
      </c>
      <c r="MC16" s="23">
        <v>0.483711414292682</v>
      </c>
      <c r="MD16" s="23">
        <v>0.45419728796167302</v>
      </c>
      <c r="ME16" s="23">
        <v>0.46894939145654602</v>
      </c>
      <c r="MF16" s="23">
        <v>0.30988240585909299</v>
      </c>
      <c r="MG16" s="23">
        <v>0.25945967885469801</v>
      </c>
      <c r="MH16" s="23">
        <v>0.396189963097003</v>
      </c>
      <c r="MI16" s="23">
        <v>0.389679146203258</v>
      </c>
      <c r="MJ16" s="23">
        <v>0.42885175367721401</v>
      </c>
      <c r="MK16" s="23">
        <v>0.39859296198081301</v>
      </c>
      <c r="ML16" s="23">
        <v>0.48320358437931099</v>
      </c>
      <c r="MM16" s="23">
        <v>0.46904406498701601</v>
      </c>
      <c r="MN16" s="23">
        <v>0.476086781730921</v>
      </c>
      <c r="MO16" s="23">
        <v>0.475438681909992</v>
      </c>
      <c r="MP16" s="23">
        <v>0.47810489834651299</v>
      </c>
      <c r="MQ16" s="23">
        <v>0.48474019938794899</v>
      </c>
      <c r="MR16" s="23">
        <v>0.48655356455738802</v>
      </c>
      <c r="MS16" s="23">
        <v>0.49503030401006598</v>
      </c>
      <c r="MT16" s="23">
        <v>0.49406705126181499</v>
      </c>
      <c r="MU16" s="23">
        <v>0.49472810563700798</v>
      </c>
      <c r="MV16" s="23">
        <v>0.49481727044949098</v>
      </c>
      <c r="MW16" s="23">
        <v>0.49483447308287498</v>
      </c>
      <c r="MZ16" s="23">
        <v>0.27617139748796699</v>
      </c>
      <c r="NA16" s="23">
        <v>0.35727960750077598</v>
      </c>
      <c r="NB16" s="23">
        <v>0.36140608752960901</v>
      </c>
      <c r="NC16" s="23">
        <v>0.223333269062233</v>
      </c>
      <c r="ND16" s="23">
        <v>0.27528267236486997</v>
      </c>
      <c r="NE16" s="23">
        <v>0.24267583337350401</v>
      </c>
      <c r="NF16" s="23">
        <v>0.24755715442540799</v>
      </c>
      <c r="NG16" s="23">
        <v>0.25720923857724398</v>
      </c>
      <c r="NH16" s="23">
        <v>0.26882567066825602</v>
      </c>
      <c r="NI16" s="23">
        <v>0.23145842451353299</v>
      </c>
      <c r="NJ16" s="23">
        <v>0.29475569915196698</v>
      </c>
      <c r="NK16" s="23">
        <v>0.32513712189689198</v>
      </c>
      <c r="NL16" s="23">
        <v>0.27121357933367202</v>
      </c>
      <c r="NM16" s="23">
        <v>0.39149833895494401</v>
      </c>
      <c r="NN16" s="23">
        <v>0.23487496664551599</v>
      </c>
      <c r="NO16" s="23">
        <v>0.32110755737924102</v>
      </c>
      <c r="NP16" s="23">
        <v>0.275986921564426</v>
      </c>
      <c r="NQ16" s="23">
        <v>0.398396927719608</v>
      </c>
      <c r="NR16" s="23">
        <v>0.37444902333340602</v>
      </c>
      <c r="NS16" s="23">
        <v>0.41245061852655901</v>
      </c>
      <c r="NT16" s="23">
        <v>0.416535666378608</v>
      </c>
      <c r="NU16" s="23">
        <v>0.41815227717035602</v>
      </c>
      <c r="NV16" s="23">
        <v>0.25117033459330801</v>
      </c>
      <c r="NW16" s="23">
        <v>0.31223505182962802</v>
      </c>
      <c r="NX16" s="23">
        <v>0.370288561629456</v>
      </c>
      <c r="NY16" s="23">
        <v>0.39391096406576898</v>
      </c>
      <c r="NZ16" s="23">
        <v>0.35123575142233598</v>
      </c>
      <c r="OA16" s="23">
        <v>0.347257458526403</v>
      </c>
      <c r="OB16" s="23">
        <v>0.37124675511375799</v>
      </c>
      <c r="OC16" s="23">
        <v>0.38085012081655101</v>
      </c>
      <c r="OD16" s="23">
        <v>0.30627924244006999</v>
      </c>
      <c r="OE16" s="23">
        <v>0.40823481957524299</v>
      </c>
      <c r="OF16" s="23">
        <v>0.418087681234171</v>
      </c>
      <c r="OG16" s="23">
        <v>0.41945300471931402</v>
      </c>
      <c r="OH16" s="23">
        <v>0.42017903049512301</v>
      </c>
      <c r="OI16" s="23">
        <v>0.41431697128959799</v>
      </c>
      <c r="OJ16" s="23">
        <v>0.38895900941439698</v>
      </c>
      <c r="OK16" s="23">
        <v>0.40935540988983599</v>
      </c>
      <c r="OL16" s="23">
        <v>0.37936588968177898</v>
      </c>
      <c r="OM16" s="23">
        <v>0.403600655040048</v>
      </c>
      <c r="ON16" s="23">
        <v>0.36477835105949602</v>
      </c>
      <c r="OO16" s="23">
        <v>0.36912692278564402</v>
      </c>
      <c r="OP16" s="23">
        <v>0.41446663125604599</v>
      </c>
      <c r="OQ16" s="23">
        <v>0.421387133735173</v>
      </c>
      <c r="OR16" s="23">
        <v>0.29938083831048401</v>
      </c>
      <c r="OS16" s="23">
        <v>0.39993515582692701</v>
      </c>
      <c r="OT16" s="23">
        <v>0.39499189239162502</v>
      </c>
      <c r="OU16" s="23">
        <v>0.38896265433973198</v>
      </c>
      <c r="OV16" s="23">
        <v>0.322876136257084</v>
      </c>
      <c r="OW16" s="23">
        <v>0.26880535762236801</v>
      </c>
      <c r="OX16" s="23">
        <v>0.22814572840331199</v>
      </c>
      <c r="OY16" s="23">
        <v>0.276657236995554</v>
      </c>
      <c r="OZ16" s="23">
        <v>0.30115167844357599</v>
      </c>
      <c r="PA16" s="23">
        <v>0.30245699864366699</v>
      </c>
      <c r="PB16" s="23">
        <v>0.33097480987227901</v>
      </c>
      <c r="PC16" s="23">
        <v>0.31015582667576802</v>
      </c>
      <c r="PD16" s="23">
        <v>0.279304518506378</v>
      </c>
      <c r="PE16" s="23">
        <v>0.26579929545657099</v>
      </c>
      <c r="PF16" s="23">
        <v>0.147395400929063</v>
      </c>
      <c r="PG16" s="23">
        <v>0.23772853553421799</v>
      </c>
      <c r="PH16" s="23">
        <v>0.33437157798434097</v>
      </c>
      <c r="PI16" s="23">
        <v>0.37902344294707901</v>
      </c>
      <c r="PJ16" s="23">
        <v>0.290999291416001</v>
      </c>
      <c r="PK16" s="23">
        <v>0.36702856049621901</v>
      </c>
      <c r="PL16" s="23">
        <v>0.36266983275889297</v>
      </c>
      <c r="PM16" s="23">
        <v>0.37337089258102801</v>
      </c>
      <c r="PN16" s="23">
        <v>0.35922213897389199</v>
      </c>
      <c r="PO16" s="23">
        <v>0.36628020059344202</v>
      </c>
      <c r="PQ16" s="23">
        <v>0.48585374522883201</v>
      </c>
      <c r="PR16" s="23">
        <v>0.43913497082583203</v>
      </c>
      <c r="PU16" s="23">
        <v>9.4147381510963205E-2</v>
      </c>
      <c r="PV16" s="23">
        <v>0.119969685120853</v>
      </c>
      <c r="PW16" s="23">
        <v>0.12895666631821201</v>
      </c>
      <c r="PX16" s="23">
        <v>0.115923252488855</v>
      </c>
      <c r="PY16" s="23">
        <v>0.147618012489348</v>
      </c>
      <c r="PZ16" s="23">
        <v>0.13069319338201399</v>
      </c>
      <c r="QA16" s="23">
        <v>0.13361195708498899</v>
      </c>
      <c r="QB16" s="23">
        <v>0.136404092648366</v>
      </c>
      <c r="QC16" s="23">
        <v>0.134171328529924</v>
      </c>
      <c r="QD16" s="23">
        <v>0.134504339499565</v>
      </c>
      <c r="QE16" s="23">
        <v>0.15193550506279899</v>
      </c>
      <c r="QF16" s="23">
        <v>0.15642167936418899</v>
      </c>
      <c r="QG16" s="23">
        <v>6.9915857501934298E-2</v>
      </c>
      <c r="QH16" s="23">
        <v>6.7637208969154705E-2</v>
      </c>
      <c r="QI16" s="23">
        <v>3.72946051152067E-2</v>
      </c>
      <c r="QJ16" s="23">
        <v>7.4908382495849302E-2</v>
      </c>
      <c r="QK16" s="23">
        <v>7.8898025290220802E-2</v>
      </c>
      <c r="QL16" s="23">
        <v>0.12130506904940599</v>
      </c>
      <c r="QM16" s="23">
        <v>7.5391765620418702E-2</v>
      </c>
      <c r="QN16" s="23">
        <v>7.47882709332989E-2</v>
      </c>
      <c r="QO16" s="23">
        <v>7.52440163526574E-2</v>
      </c>
      <c r="QP16" s="23">
        <v>7.5137591301309897E-2</v>
      </c>
      <c r="QQ16" s="23">
        <v>5.6459513218033497E-2</v>
      </c>
      <c r="QR16" s="23">
        <v>8.2635020802861295E-2</v>
      </c>
      <c r="QS16" s="23">
        <v>9.7184277594925206E-2</v>
      </c>
      <c r="QT16" s="23">
        <v>9.3116286869271495E-2</v>
      </c>
      <c r="QU16" s="23">
        <v>8.0378398372314405E-2</v>
      </c>
      <c r="QV16" s="23">
        <v>8.9502852184186493E-2</v>
      </c>
      <c r="QW16" s="23">
        <v>0.110261737639515</v>
      </c>
      <c r="QX16" s="23">
        <v>0.107110490701642</v>
      </c>
      <c r="QY16" s="23">
        <v>0.110674746912063</v>
      </c>
      <c r="QZ16" s="23">
        <v>0.14222046869237101</v>
      </c>
      <c r="RA16" s="23">
        <v>0.12931410967030099</v>
      </c>
      <c r="RB16" s="23">
        <v>0.12695240415693701</v>
      </c>
      <c r="RC16" s="23">
        <v>0.126815779545702</v>
      </c>
      <c r="RD16" s="23">
        <v>0.121057299132554</v>
      </c>
      <c r="RE16" s="23">
        <v>6.7239852389010604E-2</v>
      </c>
      <c r="RF16" s="23">
        <v>0.14396494537486701</v>
      </c>
      <c r="RG16" s="23">
        <v>7.7383663684989099E-2</v>
      </c>
      <c r="RH16" s="23">
        <v>0.111504570027427</v>
      </c>
      <c r="RI16" s="23">
        <v>6.6417510356990506E-2</v>
      </c>
      <c r="RJ16" s="23">
        <v>6.0924233139364403E-2</v>
      </c>
      <c r="RK16" s="23">
        <v>0.108737654209453</v>
      </c>
      <c r="RL16" s="23">
        <v>0.111571813507242</v>
      </c>
      <c r="RM16" s="23">
        <v>0.14417374076414199</v>
      </c>
      <c r="RN16" s="23">
        <v>0.153481040366342</v>
      </c>
      <c r="RO16" s="23">
        <v>0.15404756431491401</v>
      </c>
      <c r="RP16" s="23">
        <v>0.15373331612591101</v>
      </c>
      <c r="RQ16" s="23">
        <v>0.142225062486798</v>
      </c>
      <c r="RR16" s="23">
        <v>0.14836929098070401</v>
      </c>
      <c r="RS16" s="23">
        <v>7.50904712654097E-2</v>
      </c>
      <c r="RT16" s="23">
        <v>5.33501092463163E-2</v>
      </c>
      <c r="RU16" s="23">
        <v>0.109993640403203</v>
      </c>
      <c r="RV16" s="23">
        <v>0.107276313805353</v>
      </c>
      <c r="RW16" s="23">
        <v>0.12983906381725499</v>
      </c>
      <c r="RX16" s="23">
        <v>0.11317566392027099</v>
      </c>
      <c r="RY16" s="23">
        <v>0.15641103708509099</v>
      </c>
      <c r="RZ16" s="23">
        <v>0.149343733924861</v>
      </c>
      <c r="SA16" s="23">
        <v>0.151459315114684</v>
      </c>
      <c r="SB16" s="23">
        <v>0.15135384465287199</v>
      </c>
      <c r="SC16" s="23">
        <v>0.154459411340125</v>
      </c>
      <c r="SD16" s="23">
        <v>0.15475623663961999</v>
      </c>
      <c r="SE16" s="23">
        <v>0.15704829353279701</v>
      </c>
      <c r="SF16" s="23">
        <v>0.160577135509643</v>
      </c>
      <c r="SG16" s="23">
        <v>0.16014845758318599</v>
      </c>
      <c r="SH16" s="23">
        <v>0.16031319967543101</v>
      </c>
      <c r="SI16" s="23">
        <v>0.160359566695635</v>
      </c>
      <c r="SJ16" s="23">
        <v>0.16037214762622301</v>
      </c>
      <c r="SM16" s="23">
        <v>7.6526506916624201E-2</v>
      </c>
      <c r="SN16" s="23">
        <v>0.12756007268279901</v>
      </c>
      <c r="SO16" s="23">
        <v>0.12816426912919299</v>
      </c>
      <c r="SP16" s="23">
        <v>6.0352204884370098E-2</v>
      </c>
      <c r="SQ16" s="23">
        <v>8.3766090581291905E-2</v>
      </c>
      <c r="SR16" s="23">
        <v>7.0521544120958707E-2</v>
      </c>
      <c r="SS16" s="23">
        <v>6.8198032717339693E-2</v>
      </c>
      <c r="ST16" s="23">
        <v>7.7289512886170406E-2</v>
      </c>
      <c r="SU16" s="23">
        <v>8.3158214440678904E-2</v>
      </c>
      <c r="SV16" s="23">
        <v>6.8146679413069802E-2</v>
      </c>
      <c r="SW16" s="23">
        <v>9.8813904932084098E-2</v>
      </c>
      <c r="SX16" s="23">
        <v>0.108897370963663</v>
      </c>
      <c r="SY16" s="23">
        <v>7.5767629784495999E-2</v>
      </c>
      <c r="SZ16" s="23">
        <v>0.14740783694057299</v>
      </c>
      <c r="TA16" s="23">
        <v>6.3652228202425901E-2</v>
      </c>
      <c r="TB16" s="23">
        <v>0.110198353608186</v>
      </c>
      <c r="TC16" s="23">
        <v>7.9228917457050005E-2</v>
      </c>
      <c r="TD16" s="23">
        <v>0.14893111351455399</v>
      </c>
      <c r="TE16" s="23">
        <v>0.14193981569165401</v>
      </c>
      <c r="TF16" s="23">
        <v>0.156679733932473</v>
      </c>
      <c r="TG16" s="23">
        <v>0.158794011409048</v>
      </c>
      <c r="TH16" s="23">
        <v>0.15963731147492999</v>
      </c>
      <c r="TI16" s="23">
        <v>6.7944620999725397E-2</v>
      </c>
      <c r="TJ16" s="23">
        <v>0.107817871980907</v>
      </c>
      <c r="TK16" s="23">
        <v>0.135314848604141</v>
      </c>
      <c r="TL16" s="23">
        <v>0.14489319414406199</v>
      </c>
      <c r="TM16" s="23">
        <v>0.127450745621528</v>
      </c>
      <c r="TN16" s="23">
        <v>0.126949705640691</v>
      </c>
      <c r="TO16" s="23">
        <v>0.13643892008820999</v>
      </c>
      <c r="TP16" s="23">
        <v>0.14036272297292601</v>
      </c>
      <c r="TQ16" s="23">
        <v>9.0730653214467105E-2</v>
      </c>
      <c r="TR16" s="23">
        <v>0.15207347264040599</v>
      </c>
      <c r="TS16" s="23">
        <v>0.16202111138981101</v>
      </c>
      <c r="TT16" s="23">
        <v>0.163301962199145</v>
      </c>
      <c r="TU16" s="23">
        <v>0.16172993156375201</v>
      </c>
      <c r="TV16" s="23">
        <v>0.16174112088699799</v>
      </c>
      <c r="TW16" s="23">
        <v>0.14695206880583001</v>
      </c>
      <c r="TX16" s="23">
        <v>0.15407997404735199</v>
      </c>
      <c r="TY16" s="23">
        <v>0.14395832045474799</v>
      </c>
      <c r="TZ16" s="23">
        <v>0.151940820737896</v>
      </c>
      <c r="UA16" s="23">
        <v>0.13615327565679899</v>
      </c>
      <c r="UB16" s="23">
        <v>0.135662515644279</v>
      </c>
      <c r="UC16" s="23">
        <v>0.15879276785805599</v>
      </c>
      <c r="UD16" s="23">
        <v>0.157106364428513</v>
      </c>
      <c r="UE16" s="23">
        <v>0.106489316630193</v>
      </c>
      <c r="UF16" s="23">
        <v>0.14557865973426401</v>
      </c>
      <c r="UG16" s="23">
        <v>0.14630793999229399</v>
      </c>
      <c r="UH16" s="23">
        <v>0.14399422224243499</v>
      </c>
      <c r="UI16" s="23">
        <v>0.10801575434307301</v>
      </c>
      <c r="UJ16" s="23">
        <v>8.0300983483765201E-2</v>
      </c>
      <c r="UK16" s="23">
        <v>6.3576166301517203E-2</v>
      </c>
      <c r="UL16" s="23">
        <v>8.7734348010648902E-2</v>
      </c>
      <c r="UM16" s="23">
        <v>9.8331567431571704E-2</v>
      </c>
      <c r="UN16" s="23">
        <v>9.8866754025693698E-2</v>
      </c>
      <c r="UO16" s="23">
        <v>0.118952369255068</v>
      </c>
      <c r="UP16" s="23">
        <v>9.2869347964357904E-2</v>
      </c>
      <c r="UQ16" s="23">
        <v>8.5370313954347798E-2</v>
      </c>
      <c r="UR16" s="23">
        <v>7.8692388958993303E-2</v>
      </c>
      <c r="US16" s="23">
        <v>3.2072360805476603E-2</v>
      </c>
      <c r="UT16" s="23">
        <v>7.1406132487175394E-2</v>
      </c>
      <c r="UU16" s="23">
        <v>0.118157906648276</v>
      </c>
      <c r="UV16" s="23">
        <v>0.143547428309206</v>
      </c>
      <c r="UW16" s="23">
        <v>8.3770675460701605E-2</v>
      </c>
      <c r="UX16" s="23">
        <v>0.13149023467339899</v>
      </c>
      <c r="UY16" s="23">
        <v>0.13176121382859399</v>
      </c>
      <c r="UZ16" s="23">
        <v>0.136857521156387</v>
      </c>
      <c r="VA16" s="23">
        <v>0.12942020133688301</v>
      </c>
      <c r="VB16" s="23">
        <v>0.13273423998461201</v>
      </c>
    </row>
    <row r="17" spans="1:574">
      <c r="A17" s="1">
        <v>48</v>
      </c>
      <c r="B17" s="8">
        <v>62</v>
      </c>
      <c r="C17" s="24">
        <v>16</v>
      </c>
      <c r="D17" s="23">
        <v>1</v>
      </c>
      <c r="E17" s="24">
        <v>4</v>
      </c>
      <c r="F17" s="22">
        <v>22</v>
      </c>
      <c r="G17" s="23">
        <v>9</v>
      </c>
      <c r="H17" s="22">
        <v>18</v>
      </c>
      <c r="I17" s="23">
        <v>9</v>
      </c>
      <c r="K17" s="23">
        <v>33.000868341833801</v>
      </c>
      <c r="L17" s="23">
        <v>34.860684160990097</v>
      </c>
      <c r="M17" s="23">
        <v>38.531498032180998</v>
      </c>
      <c r="N17" s="23">
        <v>39.006279371009299</v>
      </c>
      <c r="O17" s="23">
        <v>23.189776803166499</v>
      </c>
      <c r="P17" s="23">
        <v>23.618414052650099</v>
      </c>
      <c r="Q17" s="23">
        <v>47.483448517114503</v>
      </c>
      <c r="R17" s="23">
        <v>47.253528496636001</v>
      </c>
      <c r="S17" s="23">
        <v>44.948481341355098</v>
      </c>
      <c r="T17" s="23">
        <v>45.3415025172661</v>
      </c>
      <c r="U17" s="23">
        <v>28.0097782542862</v>
      </c>
      <c r="V17" s="23">
        <v>18.0320916914227</v>
      </c>
      <c r="W17" s="23">
        <v>24.178025358295599</v>
      </c>
      <c r="X17" s="23">
        <v>45.8998785804298</v>
      </c>
      <c r="Y17" s="23">
        <v>32.977210374920297</v>
      </c>
      <c r="Z17" s="23">
        <v>46.228069182374597</v>
      </c>
      <c r="AA17" s="23">
        <v>39.4629166736553</v>
      </c>
      <c r="AB17" s="23">
        <v>38.162589207476401</v>
      </c>
      <c r="AC17" s="23">
        <v>39.531438873158898</v>
      </c>
      <c r="AD17" s="23">
        <v>41.357451336603397</v>
      </c>
      <c r="AE17" s="23">
        <v>41.136826655017799</v>
      </c>
      <c r="AF17" s="23">
        <v>40.926857539463001</v>
      </c>
      <c r="AG17" s="23">
        <v>43.837716074834297</v>
      </c>
      <c r="AH17" s="23">
        <v>47.446170949990297</v>
      </c>
      <c r="AI17" s="23">
        <v>47.204844584651198</v>
      </c>
      <c r="AJ17" s="23">
        <v>47.4921379380594</v>
      </c>
      <c r="AK17" s="23">
        <v>47.041990381309198</v>
      </c>
      <c r="AL17" s="23">
        <v>47.399245521884197</v>
      </c>
      <c r="AM17" s="23">
        <v>47.109002467556401</v>
      </c>
      <c r="AN17" s="23">
        <v>47.225427925845203</v>
      </c>
      <c r="AO17" s="23">
        <v>47.953613389953802</v>
      </c>
      <c r="AP17" s="23">
        <v>44.339719459990803</v>
      </c>
      <c r="AQ17" s="23">
        <v>47.559639645385303</v>
      </c>
      <c r="AR17" s="23">
        <v>47.738688657192696</v>
      </c>
      <c r="AS17" s="23">
        <v>47.580984054702398</v>
      </c>
      <c r="AT17" s="23">
        <v>47.430008486595199</v>
      </c>
      <c r="AU17" s="23">
        <v>47.640351154777697</v>
      </c>
      <c r="AV17" s="23">
        <v>47.235945548153801</v>
      </c>
      <c r="AW17" s="23">
        <v>47.894867668155896</v>
      </c>
      <c r="AX17" s="23">
        <v>46.960935611354301</v>
      </c>
      <c r="AY17" s="23">
        <v>47.8355284204371</v>
      </c>
      <c r="AZ17" s="23">
        <v>46.379892568798503</v>
      </c>
      <c r="BA17" s="23">
        <v>48.4187587970506</v>
      </c>
      <c r="BB17" s="23">
        <v>47.703245409363298</v>
      </c>
      <c r="BC17" s="23">
        <v>48.805472151321702</v>
      </c>
      <c r="BD17" s="23">
        <v>48.663250738925797</v>
      </c>
      <c r="BE17" s="23">
        <v>48.6018482553987</v>
      </c>
      <c r="BF17" s="23">
        <v>48.5948097656782</v>
      </c>
      <c r="BG17" s="23">
        <v>48.703134757538898</v>
      </c>
      <c r="BH17" s="23">
        <v>48.190739070489599</v>
      </c>
      <c r="BI17" s="23">
        <v>47.598786920043899</v>
      </c>
      <c r="BJ17" s="23">
        <v>47.984132144510397</v>
      </c>
      <c r="BK17" s="23">
        <v>48.395125263633403</v>
      </c>
      <c r="BL17" s="23">
        <v>48.354445476279899</v>
      </c>
      <c r="BM17" s="23">
        <v>35.805725940321601</v>
      </c>
      <c r="BN17" s="23">
        <v>29.2421855934234</v>
      </c>
      <c r="BO17" s="23">
        <v>25.626050416585201</v>
      </c>
      <c r="BP17" s="23">
        <v>20.685500162658901</v>
      </c>
      <c r="BQ17" s="23">
        <v>36.400393075265697</v>
      </c>
      <c r="BR17" s="23">
        <v>43.320868477841103</v>
      </c>
      <c r="BS17" s="23">
        <v>22.751020711731599</v>
      </c>
      <c r="BT17" s="23">
        <v>18.740471035283299</v>
      </c>
      <c r="BU17" s="23">
        <v>24.065228998993799</v>
      </c>
      <c r="BV17" s="23">
        <v>20.8255482932191</v>
      </c>
      <c r="BW17" s="23">
        <v>21.2847787790996</v>
      </c>
      <c r="BX17" s="23">
        <v>20.8879067842892</v>
      </c>
      <c r="BY17" s="23">
        <v>21.171842950037401</v>
      </c>
      <c r="BZ17" s="23">
        <v>20.8937170003428</v>
      </c>
      <c r="CA17" s="2">
        <f t="shared" si="0"/>
        <v>39.649401659415616</v>
      </c>
      <c r="CC17" s="23">
        <v>28.325413487692</v>
      </c>
      <c r="CD17" s="23">
        <v>45.348495252875601</v>
      </c>
      <c r="CE17" s="23">
        <v>46.293447120845897</v>
      </c>
      <c r="CF17" s="23">
        <v>40.861232128669002</v>
      </c>
      <c r="CG17" s="23">
        <v>11.921133292335901</v>
      </c>
      <c r="CH17" s="23">
        <v>30.800209464331601</v>
      </c>
      <c r="CI17" s="23">
        <v>46.792731897710297</v>
      </c>
      <c r="CJ17" s="23">
        <v>44.644480152912898</v>
      </c>
      <c r="CK17" s="23">
        <v>45.553574360204202</v>
      </c>
      <c r="CL17" s="23">
        <v>46.3712088555504</v>
      </c>
      <c r="CM17" s="23">
        <v>50.222208299824999</v>
      </c>
      <c r="CN17" s="23">
        <v>50.355366525296603</v>
      </c>
      <c r="CO17" s="23">
        <v>42.499075459110102</v>
      </c>
      <c r="CP17" s="23">
        <v>53.149600401539402</v>
      </c>
      <c r="CQ17" s="23">
        <v>30.937837913256601</v>
      </c>
      <c r="CR17" s="23">
        <v>50.027690977496299</v>
      </c>
      <c r="CS17" s="23">
        <v>48.706746952880799</v>
      </c>
      <c r="CT17" s="23">
        <v>48.648931369838003</v>
      </c>
      <c r="CU17" s="23">
        <v>48.961761106655203</v>
      </c>
      <c r="CV17" s="23">
        <v>50.169992485498902</v>
      </c>
      <c r="CW17" s="23">
        <v>50.658653163336098</v>
      </c>
      <c r="CX17" s="23">
        <v>50.3539537461034</v>
      </c>
      <c r="CY17" s="23">
        <v>35.845342305263898</v>
      </c>
      <c r="CZ17" s="23">
        <v>43.845647894192801</v>
      </c>
      <c r="DA17" s="23">
        <v>53.224601996922402</v>
      </c>
      <c r="DB17" s="23">
        <v>53.4809006887862</v>
      </c>
      <c r="DC17" s="23">
        <v>53.680394753092102</v>
      </c>
      <c r="DD17" s="23">
        <v>52.598685654808001</v>
      </c>
      <c r="DE17" s="23">
        <v>53.681383970022402</v>
      </c>
      <c r="DF17" s="23">
        <v>53.678356911805203</v>
      </c>
      <c r="DG17" s="23">
        <v>53.760027867594999</v>
      </c>
      <c r="DH17" s="23">
        <v>51.626158285653503</v>
      </c>
      <c r="DI17" s="23">
        <v>53.619163686090303</v>
      </c>
      <c r="DJ17" s="23">
        <v>54.001964902221303</v>
      </c>
      <c r="DK17" s="23">
        <v>53.946661314513598</v>
      </c>
      <c r="DL17" s="23">
        <v>53.683865857572997</v>
      </c>
      <c r="DM17" s="23">
        <v>53.744972354095601</v>
      </c>
      <c r="DN17" s="23">
        <v>54.181868813154502</v>
      </c>
      <c r="DO17" s="23">
        <v>53.904281843686</v>
      </c>
      <c r="DP17" s="23">
        <v>54.043821319332402</v>
      </c>
      <c r="DQ17" s="23">
        <v>53.733703622520103</v>
      </c>
      <c r="DR17" s="23">
        <v>53.787581269099597</v>
      </c>
      <c r="DS17" s="23">
        <v>54.061379620935398</v>
      </c>
      <c r="DT17" s="23">
        <v>50.063093788661497</v>
      </c>
      <c r="DU17" s="23">
        <v>44.729732904789998</v>
      </c>
      <c r="DV17" s="23">
        <v>52.124311074212798</v>
      </c>
      <c r="DW17" s="23">
        <v>54.537230692848603</v>
      </c>
      <c r="DX17" s="23">
        <v>54.555625925060298</v>
      </c>
      <c r="DY17" s="23">
        <v>50.038706448193999</v>
      </c>
      <c r="DZ17" s="23">
        <v>50.681374260062697</v>
      </c>
      <c r="EA17" s="23">
        <v>48.762316679672402</v>
      </c>
      <c r="EB17" s="23">
        <v>49.516284566855703</v>
      </c>
      <c r="EC17" s="23">
        <v>52.207254598763001</v>
      </c>
      <c r="ED17" s="23">
        <v>52.2257020650434</v>
      </c>
      <c r="EE17" s="23">
        <v>46.123910811425297</v>
      </c>
      <c r="EF17" s="23">
        <v>46.4860142355395</v>
      </c>
      <c r="EG17" s="23">
        <v>45.698708327041999</v>
      </c>
      <c r="EH17" s="23">
        <v>45.479271028634003</v>
      </c>
      <c r="EI17" s="23">
        <v>18.963394449100399</v>
      </c>
      <c r="EJ17" s="23">
        <v>36.408112599524202</v>
      </c>
      <c r="EK17" s="23">
        <v>46.870310527835201</v>
      </c>
      <c r="EL17" s="23">
        <v>52.194515030678801</v>
      </c>
      <c r="EM17" s="23">
        <v>20.693570653782398</v>
      </c>
      <c r="EN17" s="23">
        <v>49.157764089245802</v>
      </c>
      <c r="EO17" s="23">
        <v>49.524248355591098</v>
      </c>
      <c r="EP17" s="23">
        <v>49.5691677019921</v>
      </c>
      <c r="EQ17" s="23">
        <v>49.244304464358102</v>
      </c>
      <c r="ER17" s="23">
        <v>49.2670776216831</v>
      </c>
      <c r="ES17" s="2">
        <f t="shared" si="1"/>
        <v>47.424360474204768</v>
      </c>
      <c r="EU17" s="23">
        <v>0.49016000871766402</v>
      </c>
      <c r="EV17" s="23">
        <v>0.49392660910543801</v>
      </c>
      <c r="EW17" s="23">
        <v>0.53434577172499997</v>
      </c>
      <c r="EX17" s="23">
        <v>0.55023754955238702</v>
      </c>
      <c r="EY17" s="23">
        <v>0.33826261895669602</v>
      </c>
      <c r="EZ17" s="23">
        <v>0.39597886806364402</v>
      </c>
      <c r="FA17" s="23">
        <v>0.62520217900418495</v>
      </c>
      <c r="FB17" s="23">
        <v>0.61977678021298499</v>
      </c>
      <c r="FC17" s="23">
        <v>0.59755063433718203</v>
      </c>
      <c r="FD17" s="23">
        <v>0.59495607252011995</v>
      </c>
      <c r="FE17" s="23">
        <v>0.39840465544366199</v>
      </c>
      <c r="FF17" s="23">
        <v>0.22356405454374301</v>
      </c>
      <c r="FG17" s="23">
        <v>0.39821101910622902</v>
      </c>
      <c r="FH17" s="23">
        <v>0.60402386550517895</v>
      </c>
      <c r="FI17" s="23">
        <v>0.48867708553435102</v>
      </c>
      <c r="FJ17" s="23">
        <v>0.60875426171948999</v>
      </c>
      <c r="FK17" s="23">
        <v>0.54575478904584196</v>
      </c>
      <c r="FL17" s="23">
        <v>0.52171229292050403</v>
      </c>
      <c r="FM17" s="23">
        <v>0.54220580987803602</v>
      </c>
      <c r="FN17" s="23">
        <v>0.56080256673566597</v>
      </c>
      <c r="FO17" s="23">
        <v>0.55793667676195002</v>
      </c>
      <c r="FP17" s="23">
        <v>0.55619530465197198</v>
      </c>
      <c r="FQ17" s="23">
        <v>0.59411304691178402</v>
      </c>
      <c r="FR17" s="23">
        <v>0.61951084842520199</v>
      </c>
      <c r="FS17" s="23">
        <v>0.62219860843811903</v>
      </c>
      <c r="FT17" s="23">
        <v>0.62225473160104705</v>
      </c>
      <c r="FU17" s="23">
        <v>0.62107371848068105</v>
      </c>
      <c r="FV17" s="23">
        <v>0.62422705865661399</v>
      </c>
      <c r="FW17" s="23">
        <v>0.62102829474476595</v>
      </c>
      <c r="FX17" s="23">
        <v>0.62091639296896795</v>
      </c>
      <c r="FY17" s="23">
        <v>0.62489852329320505</v>
      </c>
      <c r="FZ17" s="23">
        <v>0.57719089612704799</v>
      </c>
      <c r="GA17" s="23">
        <v>0.61263219962231097</v>
      </c>
      <c r="GB17" s="23">
        <v>0.61517877852650704</v>
      </c>
      <c r="GC17" s="23">
        <v>0.612559595913722</v>
      </c>
      <c r="GD17" s="23">
        <v>0.61002763924912196</v>
      </c>
      <c r="GE17" s="23">
        <v>0.61350743746932401</v>
      </c>
      <c r="GF17" s="23">
        <v>0.60678903796769701</v>
      </c>
      <c r="GG17" s="23">
        <v>0.61772256895562905</v>
      </c>
      <c r="GH17" s="23">
        <v>0.60327568447286695</v>
      </c>
      <c r="GI17" s="23">
        <v>0.61673915420823799</v>
      </c>
      <c r="GJ17" s="23">
        <v>0.59588325328785996</v>
      </c>
      <c r="GK17" s="23">
        <v>0.626915245756275</v>
      </c>
      <c r="GL17" s="23">
        <v>0.62156831672111401</v>
      </c>
      <c r="GM17" s="23">
        <v>0.63326744938837698</v>
      </c>
      <c r="GN17" s="23">
        <v>0.62947200196624897</v>
      </c>
      <c r="GO17" s="23">
        <v>0.62861826893332495</v>
      </c>
      <c r="GP17" s="23">
        <v>0.62851448133918197</v>
      </c>
      <c r="GQ17" s="23">
        <v>0.63156657559159102</v>
      </c>
      <c r="GR17" s="23">
        <v>0.625672253488473</v>
      </c>
      <c r="GS17" s="23">
        <v>0.62126924165887998</v>
      </c>
      <c r="GT17" s="23">
        <v>0.62432257687357195</v>
      </c>
      <c r="GU17" s="23">
        <v>0.62730977631375695</v>
      </c>
      <c r="GV17" s="23">
        <v>0.62741915694231098</v>
      </c>
      <c r="GW17" s="23">
        <v>0.50491600458744601</v>
      </c>
      <c r="GX17" s="23">
        <v>0.45237072187476701</v>
      </c>
      <c r="GY17" s="23">
        <v>0.36257754262907799</v>
      </c>
      <c r="GZ17" s="23">
        <v>0.27905572249841698</v>
      </c>
      <c r="HA17" s="23">
        <v>0.52572797162671103</v>
      </c>
      <c r="HB17" s="23">
        <v>0.59099759768525995</v>
      </c>
      <c r="HC17" s="23">
        <v>0.31887075481109201</v>
      </c>
      <c r="HD17" s="23">
        <v>0.24497952037693199</v>
      </c>
      <c r="HE17" s="23">
        <v>0.33875254435437102</v>
      </c>
      <c r="HF17" s="23">
        <v>0.28385747416727303</v>
      </c>
      <c r="HG17" s="23">
        <v>0.29250082859290399</v>
      </c>
      <c r="HH17" s="23">
        <v>0.28454983575477599</v>
      </c>
      <c r="HI17" s="23">
        <v>0.29010831794769198</v>
      </c>
      <c r="HJ17" s="23">
        <v>0.28481160366510999</v>
      </c>
      <c r="HK17" s="2">
        <f t="shared" si="2"/>
        <v>0.53056409895452294</v>
      </c>
      <c r="HM17" s="23">
        <v>0.48942368761562399</v>
      </c>
      <c r="HN17" s="23">
        <v>0.67003810149097398</v>
      </c>
      <c r="HO17" s="23">
        <v>0.67993085679464704</v>
      </c>
      <c r="HP17" s="23">
        <v>0.62897026314290805</v>
      </c>
      <c r="HQ17" s="23">
        <v>0.25702308077775299</v>
      </c>
      <c r="HR17" s="23">
        <v>0.51427868954302902</v>
      </c>
      <c r="HS17" s="23">
        <v>0.68774168286357795</v>
      </c>
      <c r="HT17" s="23">
        <v>0.66529318691042705</v>
      </c>
      <c r="HU17" s="23">
        <v>0.67613486010370705</v>
      </c>
      <c r="HV17" s="23">
        <v>0.68407633518107303</v>
      </c>
      <c r="HW17" s="23">
        <v>0.72320617282877198</v>
      </c>
      <c r="HX17" s="23">
        <v>0.724312037309782</v>
      </c>
      <c r="HY17" s="23">
        <v>0.64842407223578502</v>
      </c>
      <c r="HZ17" s="23">
        <v>0.74916372123053798</v>
      </c>
      <c r="IA17" s="23">
        <v>0.51526118103115404</v>
      </c>
      <c r="IB17" s="23">
        <v>0.71772052678495102</v>
      </c>
      <c r="IC17" s="23">
        <v>0.70592774946992198</v>
      </c>
      <c r="ID17" s="23">
        <v>0.70420743859177204</v>
      </c>
      <c r="IE17" s="23">
        <v>0.70712296278958597</v>
      </c>
      <c r="IF17" s="23">
        <v>0.71953907657516403</v>
      </c>
      <c r="IG17" s="23">
        <v>0.72446740894690598</v>
      </c>
      <c r="IH17" s="23">
        <v>0.72139215136102897</v>
      </c>
      <c r="II17" s="23">
        <v>0.57248596205871705</v>
      </c>
      <c r="IJ17" s="23">
        <v>0.65543936773798595</v>
      </c>
      <c r="IK17" s="23">
        <v>0.74914310990127198</v>
      </c>
      <c r="IL17" s="23">
        <v>0.75164172017462705</v>
      </c>
      <c r="IM17" s="23">
        <v>0.75401411140039998</v>
      </c>
      <c r="IN17" s="23">
        <v>0.743307783360873</v>
      </c>
      <c r="IO17" s="23">
        <v>0.75360102977685695</v>
      </c>
      <c r="IP17" s="23">
        <v>0.75353502344354495</v>
      </c>
      <c r="IQ17" s="23">
        <v>0.75429884009926695</v>
      </c>
      <c r="IR17" s="23">
        <v>0.73368351760013195</v>
      </c>
      <c r="IS17" s="23">
        <v>0.75311418274444197</v>
      </c>
      <c r="IT17" s="23">
        <v>0.75702838269595796</v>
      </c>
      <c r="IU17" s="23">
        <v>0.75623121118384995</v>
      </c>
      <c r="IV17" s="23">
        <v>0.753598053295648</v>
      </c>
      <c r="IW17" s="23">
        <v>0.75393760151973699</v>
      </c>
      <c r="IX17" s="23">
        <v>0.758580971740348</v>
      </c>
      <c r="IY17" s="23">
        <v>0.75573453623741005</v>
      </c>
      <c r="IZ17" s="23">
        <v>0.75719474600846903</v>
      </c>
      <c r="JA17" s="23">
        <v>0.75378624431894203</v>
      </c>
      <c r="JB17" s="23">
        <v>0.75490628528590298</v>
      </c>
      <c r="JC17" s="23">
        <v>0.75725327534499598</v>
      </c>
      <c r="JD17" s="23">
        <v>0.71814260860802304</v>
      </c>
      <c r="JE17" s="23">
        <v>0.66384073679034095</v>
      </c>
      <c r="JF17" s="23">
        <v>0.74124850306037104</v>
      </c>
      <c r="JG17" s="23">
        <v>0.76354739588895704</v>
      </c>
      <c r="JH17" s="23">
        <v>0.76365744837299898</v>
      </c>
      <c r="JI17" s="23">
        <v>0.71621360096670295</v>
      </c>
      <c r="JJ17" s="23">
        <v>0.72794487520054896</v>
      </c>
      <c r="JK17" s="23">
        <v>0.70726505726705202</v>
      </c>
      <c r="JL17" s="23">
        <v>0.71535409385727999</v>
      </c>
      <c r="JM17" s="23">
        <v>0.74184073747516299</v>
      </c>
      <c r="JN17" s="23">
        <v>0.74205697052893305</v>
      </c>
      <c r="JO17" s="23">
        <v>0.68141194226187596</v>
      </c>
      <c r="JP17" s="23">
        <v>0.68615041001514399</v>
      </c>
      <c r="JQ17" s="23">
        <v>0.67758082360278304</v>
      </c>
      <c r="JR17" s="23">
        <v>0.67632547278838895</v>
      </c>
      <c r="JS17" s="23">
        <v>0.35898640222854999</v>
      </c>
      <c r="JT17" s="23">
        <v>0.57808037361116404</v>
      </c>
      <c r="JU17" s="23">
        <v>0.689512475373255</v>
      </c>
      <c r="JV17" s="23">
        <v>0.74239218991767697</v>
      </c>
      <c r="JW17" s="23">
        <v>0.38693655440664798</v>
      </c>
      <c r="JX17" s="23">
        <v>0.71153065331855903</v>
      </c>
      <c r="JY17" s="23">
        <v>0.71561218830673301</v>
      </c>
      <c r="JZ17" s="23">
        <v>0.716061132338491</v>
      </c>
      <c r="KA17" s="23">
        <v>0.71272683567436002</v>
      </c>
      <c r="KB17" s="23">
        <v>0.71294048252763698</v>
      </c>
      <c r="KC17" s="2">
        <f t="shared" si="3"/>
        <v>0.68961075241023673</v>
      </c>
      <c r="KD17" s="23">
        <v>1.9572870185212301</v>
      </c>
      <c r="KE17" s="23">
        <v>1.5512072226660401</v>
      </c>
      <c r="KH17" s="23">
        <v>0.49180371151096602</v>
      </c>
      <c r="KI17" s="23">
        <v>0.49562359196897898</v>
      </c>
      <c r="KJ17" s="23">
        <v>0.53645514314276199</v>
      </c>
      <c r="KK17" s="23">
        <v>0.55282744850023902</v>
      </c>
      <c r="KL17" s="23">
        <v>0.34054320262270998</v>
      </c>
      <c r="KM17" s="23">
        <v>0.39755758052451601</v>
      </c>
      <c r="KN17" s="23">
        <v>0.62723307485018198</v>
      </c>
      <c r="KO17" s="23">
        <v>0.62151986495507605</v>
      </c>
      <c r="KP17" s="23">
        <v>0.59927170800532903</v>
      </c>
      <c r="KQ17" s="23">
        <v>0.596701674156496</v>
      </c>
      <c r="KR17" s="23">
        <v>0.40090805859544298</v>
      </c>
      <c r="KS17" s="23">
        <v>0.22491274184722901</v>
      </c>
      <c r="KT17" s="23">
        <v>0.39997098962180899</v>
      </c>
      <c r="KU17" s="23">
        <v>0.60564105536856905</v>
      </c>
      <c r="KV17" s="23">
        <v>0.49020081818738798</v>
      </c>
      <c r="KW17" s="23">
        <v>0.61045994053094699</v>
      </c>
      <c r="KX17" s="23">
        <v>0.54752749326917305</v>
      </c>
      <c r="KY17" s="23">
        <v>0.52325001045250197</v>
      </c>
      <c r="KZ17" s="23">
        <v>0.54429977196138701</v>
      </c>
      <c r="LA17" s="23">
        <v>0.56303641474948696</v>
      </c>
      <c r="LB17" s="23">
        <v>0.56011590616139995</v>
      </c>
      <c r="LC17" s="23">
        <v>0.55837527163984702</v>
      </c>
      <c r="LD17" s="23">
        <v>0.596169367628546</v>
      </c>
      <c r="LE17" s="23">
        <v>0.62112530970065805</v>
      </c>
      <c r="LF17" s="23">
        <v>0.62427539632957896</v>
      </c>
      <c r="LG17" s="23">
        <v>0.62412344291561295</v>
      </c>
      <c r="LH17" s="23">
        <v>0.62317604214673505</v>
      </c>
      <c r="LI17" s="23">
        <v>0.62631878575773403</v>
      </c>
      <c r="LJ17" s="23">
        <v>0.62307946282262505</v>
      </c>
      <c r="LK17" s="23">
        <v>0.62286899092785597</v>
      </c>
      <c r="LL17" s="23">
        <v>0.62667209864179796</v>
      </c>
      <c r="LM17" s="23">
        <v>0.57875727491325701</v>
      </c>
      <c r="LN17" s="23">
        <v>0.61440259373280903</v>
      </c>
      <c r="LO17" s="23">
        <v>0.61697303854654795</v>
      </c>
      <c r="LP17" s="23">
        <v>0.61432565894994295</v>
      </c>
      <c r="LQ17" s="23">
        <v>0.61176604073291296</v>
      </c>
      <c r="LR17" s="23">
        <v>0.61528394355466298</v>
      </c>
      <c r="LS17" s="23">
        <v>0.60848862007247095</v>
      </c>
      <c r="LT17" s="23">
        <v>0.61954249586528698</v>
      </c>
      <c r="LU17" s="23">
        <v>0.60494921311639505</v>
      </c>
      <c r="LV17" s="23">
        <v>0.61855083296890401</v>
      </c>
      <c r="LW17" s="23">
        <v>0.59752157436069298</v>
      </c>
      <c r="LX17" s="23">
        <v>0.62872493754806902</v>
      </c>
      <c r="LY17" s="23">
        <v>0.62327996128469398</v>
      </c>
      <c r="LZ17" s="23">
        <v>0.63507672733031695</v>
      </c>
      <c r="MA17" s="23">
        <v>0.63125252662227904</v>
      </c>
      <c r="MB17" s="23">
        <v>0.630408628062196</v>
      </c>
      <c r="MC17" s="23">
        <v>0.63030752976278304</v>
      </c>
      <c r="MD17" s="23">
        <v>0.63330894082911204</v>
      </c>
      <c r="ME17" s="23">
        <v>0.62745067859205095</v>
      </c>
      <c r="MF17" s="23">
        <v>0.62290883234594496</v>
      </c>
      <c r="MG17" s="23">
        <v>0.62595324325936097</v>
      </c>
      <c r="MH17" s="23">
        <v>0.62891166188118297</v>
      </c>
      <c r="MI17" s="23">
        <v>0.62908926796373499</v>
      </c>
      <c r="MJ17" s="23">
        <v>0.507282278393974</v>
      </c>
      <c r="MK17" s="23">
        <v>0.45464656944873899</v>
      </c>
      <c r="ML17" s="23">
        <v>0.36488978716746001</v>
      </c>
      <c r="MM17" s="23">
        <v>0.28070727571520199</v>
      </c>
      <c r="MN17" s="23">
        <v>0.52826126478325597</v>
      </c>
      <c r="MO17" s="23">
        <v>0.59324761671007697</v>
      </c>
      <c r="MP17" s="23">
        <v>0.32092776934188699</v>
      </c>
      <c r="MQ17" s="23">
        <v>0.24658572283729199</v>
      </c>
      <c r="MR17" s="23">
        <v>0.34091388976319997</v>
      </c>
      <c r="MS17" s="23">
        <v>0.285586518366028</v>
      </c>
      <c r="MT17" s="23">
        <v>0.29431681811579902</v>
      </c>
      <c r="MU17" s="23">
        <v>0.28627897381862699</v>
      </c>
      <c r="MV17" s="23">
        <v>0.29189672184050203</v>
      </c>
      <c r="MW17" s="23">
        <v>0.286545206095425</v>
      </c>
      <c r="MZ17" s="23">
        <v>0.48944010693418799</v>
      </c>
      <c r="NA17" s="23">
        <v>0.67005015226089304</v>
      </c>
      <c r="NB17" s="23">
        <v>0.67994912531270701</v>
      </c>
      <c r="NC17" s="23">
        <v>0.62899922329934699</v>
      </c>
      <c r="ND17" s="23">
        <v>0.25702308077775299</v>
      </c>
      <c r="NE17" s="23">
        <v>0.51430330702267102</v>
      </c>
      <c r="NF17" s="23">
        <v>0.68776677536001296</v>
      </c>
      <c r="NG17" s="23">
        <v>0.66531675345188701</v>
      </c>
      <c r="NH17" s="23">
        <v>0.67616276903535799</v>
      </c>
      <c r="NI17" s="23">
        <v>0.68410380903349099</v>
      </c>
      <c r="NJ17" s="23">
        <v>0.72323695063909299</v>
      </c>
      <c r="NK17" s="23">
        <v>0.72434078368433796</v>
      </c>
      <c r="NL17" s="23">
        <v>0.64844942600914801</v>
      </c>
      <c r="NM17" s="23">
        <v>0.74918476059073502</v>
      </c>
      <c r="NN17" s="23">
        <v>0.51527756515233403</v>
      </c>
      <c r="NO17" s="23">
        <v>0.71774201416871397</v>
      </c>
      <c r="NP17" s="23">
        <v>0.70594881118654396</v>
      </c>
      <c r="NQ17" s="23">
        <v>0.704227180367479</v>
      </c>
      <c r="NR17" s="23">
        <v>0.70714522938937097</v>
      </c>
      <c r="NS17" s="23">
        <v>0.71956300374392601</v>
      </c>
      <c r="NT17" s="23">
        <v>0.72449142782710396</v>
      </c>
      <c r="NU17" s="23">
        <v>0.72141600070918799</v>
      </c>
      <c r="NV17" s="23">
        <v>0.57250165297706401</v>
      </c>
      <c r="NW17" s="23">
        <v>0.65545979389948605</v>
      </c>
      <c r="NX17" s="23">
        <v>0.74916553513690598</v>
      </c>
      <c r="NY17" s="23">
        <v>0.75166413369672602</v>
      </c>
      <c r="NZ17" s="23">
        <v>0.75403488554446896</v>
      </c>
      <c r="OA17" s="23">
        <v>0.74332840746628104</v>
      </c>
      <c r="OB17" s="23">
        <v>0.75362341804192701</v>
      </c>
      <c r="OC17" s="23">
        <v>0.75355720755689104</v>
      </c>
      <c r="OD17" s="23">
        <v>0.75432005860756501</v>
      </c>
      <c r="OE17" s="23">
        <v>0.73370517682949299</v>
      </c>
      <c r="OF17" s="23">
        <v>0.75313744333788701</v>
      </c>
      <c r="OG17" s="23">
        <v>0.75705221370717501</v>
      </c>
      <c r="OH17" s="23">
        <v>0.75625505584136099</v>
      </c>
      <c r="OI17" s="23">
        <v>0.75362146477688796</v>
      </c>
      <c r="OJ17" s="23">
        <v>0.75396099863755806</v>
      </c>
      <c r="OK17" s="23">
        <v>0.75860569757463903</v>
      </c>
      <c r="OL17" s="23">
        <v>0.75575937450031205</v>
      </c>
      <c r="OM17" s="23">
        <v>0.75721966588759704</v>
      </c>
      <c r="ON17" s="23">
        <v>0.753809858951491</v>
      </c>
      <c r="OO17" s="23">
        <v>0.75493171503829704</v>
      </c>
      <c r="OP17" s="23">
        <v>0.75727666060243803</v>
      </c>
      <c r="OQ17" s="23">
        <v>0.71816445554094899</v>
      </c>
      <c r="OR17" s="23">
        <v>0.663859607317284</v>
      </c>
      <c r="OS17" s="23">
        <v>0.74127441611799505</v>
      </c>
      <c r="OT17" s="23">
        <v>0.76357325123084396</v>
      </c>
      <c r="OU17" s="23">
        <v>0.76368320564189196</v>
      </c>
      <c r="OV17" s="23">
        <v>0.71623328279708898</v>
      </c>
      <c r="OW17" s="23">
        <v>0.72797284456326705</v>
      </c>
      <c r="OX17" s="23">
        <v>0.70728578191688596</v>
      </c>
      <c r="OY17" s="23">
        <v>0.715376684641158</v>
      </c>
      <c r="OZ17" s="23">
        <v>0.74186555370091301</v>
      </c>
      <c r="PA17" s="23">
        <v>0.742081826013267</v>
      </c>
      <c r="PB17" s="23">
        <v>0.68144375113685896</v>
      </c>
      <c r="PC17" s="23">
        <v>0.686185591306682</v>
      </c>
      <c r="PD17" s="23">
        <v>0.67761460367047299</v>
      </c>
      <c r="PE17" s="23">
        <v>0.67635849350675004</v>
      </c>
      <c r="PF17" s="23">
        <v>0.35900184988176498</v>
      </c>
      <c r="PG17" s="23">
        <v>0.57810479942522297</v>
      </c>
      <c r="PH17" s="23">
        <v>0.68954114797092503</v>
      </c>
      <c r="PI17" s="23">
        <v>0.74242137350704096</v>
      </c>
      <c r="PJ17" s="23">
        <v>0.38694569428068798</v>
      </c>
      <c r="PK17" s="23">
        <v>0.71155770439667998</v>
      </c>
      <c r="PL17" s="23">
        <v>0.71564025270882703</v>
      </c>
      <c r="PM17" s="23">
        <v>0.71608918543216604</v>
      </c>
      <c r="PN17" s="23">
        <v>0.71275460323846895</v>
      </c>
      <c r="PO17" s="23">
        <v>0.71296820946662998</v>
      </c>
      <c r="PQ17" s="23">
        <v>0.634190560957125</v>
      </c>
      <c r="PR17" s="23">
        <v>0.71656559339989601</v>
      </c>
      <c r="PU17" s="23">
        <v>9.5963819327479202E-2</v>
      </c>
      <c r="PV17" s="23">
        <v>0.106224189023005</v>
      </c>
      <c r="PW17" s="23">
        <v>0.115426753243562</v>
      </c>
      <c r="PX17" s="23">
        <v>0.1114463374969</v>
      </c>
      <c r="PY17" s="23">
        <v>4.9532928832285397E-2</v>
      </c>
      <c r="PZ17" s="23">
        <v>6.9874168687334495E-2</v>
      </c>
      <c r="QA17" s="23">
        <v>0.14158779285026099</v>
      </c>
      <c r="QB17" s="23">
        <v>0.142134967323016</v>
      </c>
      <c r="QC17" s="23">
        <v>0.13626070488499301</v>
      </c>
      <c r="QD17" s="23">
        <v>0.13840141768006001</v>
      </c>
      <c r="QE17" s="23">
        <v>6.3751884777038595E-2</v>
      </c>
      <c r="QF17" s="23">
        <v>3.0681836527997299E-2</v>
      </c>
      <c r="QG17" s="23">
        <v>6.8625272328175196E-2</v>
      </c>
      <c r="QH17" s="23">
        <v>0.139301110510436</v>
      </c>
      <c r="QI17" s="23">
        <v>9.7181535691718904E-2</v>
      </c>
      <c r="QJ17" s="23">
        <v>0.139714107220722</v>
      </c>
      <c r="QK17" s="23">
        <v>0.11901175312717401</v>
      </c>
      <c r="QL17" s="23">
        <v>0.11691340795989</v>
      </c>
      <c r="QM17" s="23">
        <v>0.118791351431508</v>
      </c>
      <c r="QN17" s="23">
        <v>0.123743981918203</v>
      </c>
      <c r="QO17" s="23">
        <v>0.12335002037344101</v>
      </c>
      <c r="QP17" s="23">
        <v>0.12266328982269301</v>
      </c>
      <c r="QQ17" s="23">
        <v>0.12891504105796001</v>
      </c>
      <c r="QR17" s="23">
        <v>0.14315427328001401</v>
      </c>
      <c r="QS17" s="23">
        <v>0.141419086623982</v>
      </c>
      <c r="QT17" s="23">
        <v>0.14312604154924399</v>
      </c>
      <c r="QU17" s="23">
        <v>0.14078936044884999</v>
      </c>
      <c r="QV17" s="23">
        <v>0.14187446280640201</v>
      </c>
      <c r="QW17" s="23">
        <v>0.14125949119514</v>
      </c>
      <c r="QX17" s="23">
        <v>0.14202608672997</v>
      </c>
      <c r="QY17" s="23">
        <v>0.14476944485246701</v>
      </c>
      <c r="QZ17" s="23">
        <v>0.13592049972644599</v>
      </c>
      <c r="RA17" s="23">
        <v>0.145389723858873</v>
      </c>
      <c r="RB17" s="23">
        <v>0.145851330782241</v>
      </c>
      <c r="RC17" s="23">
        <v>0.145509660095543</v>
      </c>
      <c r="RD17" s="23">
        <v>0.145118689579355</v>
      </c>
      <c r="RE17" s="23">
        <v>0.145688147937931</v>
      </c>
      <c r="RF17" s="23">
        <v>0.14463697158326799</v>
      </c>
      <c r="RG17" s="23">
        <v>0.14628661877706101</v>
      </c>
      <c r="RH17" s="23">
        <v>0.143807361725731</v>
      </c>
      <c r="RI17" s="23">
        <v>0.14615410720276101</v>
      </c>
      <c r="RJ17" s="23">
        <v>0.14206864695146901</v>
      </c>
      <c r="RK17" s="23">
        <v>0.147073095898381</v>
      </c>
      <c r="RL17" s="23">
        <v>0.14445238222553899</v>
      </c>
      <c r="RM17" s="23">
        <v>0.146985665578444</v>
      </c>
      <c r="RN17" s="23">
        <v>0.14759302215699399</v>
      </c>
      <c r="RO17" s="23">
        <v>0.14757868939461599</v>
      </c>
      <c r="RP17" s="23">
        <v>0.14757440130923999</v>
      </c>
      <c r="RQ17" s="23">
        <v>0.14683828279146699</v>
      </c>
      <c r="RR17" s="23">
        <v>0.146074978269888</v>
      </c>
      <c r="RS17" s="23">
        <v>0.143383110428385</v>
      </c>
      <c r="RT17" s="23">
        <v>0.14465662007524299</v>
      </c>
      <c r="RU17" s="23">
        <v>0.14604762553702599</v>
      </c>
      <c r="RV17" s="23">
        <v>0.14605021798876799</v>
      </c>
      <c r="RW17" s="23">
        <v>9.2270304427814906E-2</v>
      </c>
      <c r="RX17" s="23">
        <v>8.2395771189740896E-2</v>
      </c>
      <c r="RY17" s="23">
        <v>5.5320971739314502E-2</v>
      </c>
      <c r="RZ17" s="23">
        <v>3.8378497477341102E-2</v>
      </c>
      <c r="SA17" s="23">
        <v>9.8764350039085097E-2</v>
      </c>
      <c r="SB17" s="23">
        <v>0.12575604747149899</v>
      </c>
      <c r="SC17" s="23">
        <v>4.5384944880093099E-2</v>
      </c>
      <c r="SD17" s="23">
        <v>3.27976669657499E-2</v>
      </c>
      <c r="SE17" s="23">
        <v>5.0275858632243403E-2</v>
      </c>
      <c r="SF17" s="23">
        <v>3.8832004203745801E-2</v>
      </c>
      <c r="SG17" s="23">
        <v>4.0343176161398403E-2</v>
      </c>
      <c r="SH17" s="23">
        <v>3.90274404306745E-2</v>
      </c>
      <c r="SI17" s="23">
        <v>3.9965461168130802E-2</v>
      </c>
      <c r="SJ17" s="23">
        <v>3.9048606244029199E-2</v>
      </c>
      <c r="SM17" s="23">
        <v>7.0813045258232302E-2</v>
      </c>
      <c r="SN17" s="23">
        <v>0.11520425787698201</v>
      </c>
      <c r="SO17" s="23">
        <v>0.117513088221099</v>
      </c>
      <c r="SP17" s="23">
        <v>0.10101368089691801</v>
      </c>
      <c r="SQ17" s="23">
        <v>2.8885467397204202E-2</v>
      </c>
      <c r="SR17" s="23">
        <v>7.49176600429865E-2</v>
      </c>
      <c r="SS17" s="23">
        <v>0.116326070683911</v>
      </c>
      <c r="ST17" s="23">
        <v>0.112413438981102</v>
      </c>
      <c r="SU17" s="23">
        <v>0.113158139815815</v>
      </c>
      <c r="SV17" s="23">
        <v>0.115155622676514</v>
      </c>
      <c r="SW17" s="23">
        <v>0.12547895419415001</v>
      </c>
      <c r="SX17" s="23">
        <v>0.12568573333549299</v>
      </c>
      <c r="SY17" s="23">
        <v>0.105597544349499</v>
      </c>
      <c r="SZ17" s="23">
        <v>0.134193039828019</v>
      </c>
      <c r="TA17" s="23">
        <v>7.5773033983773996E-2</v>
      </c>
      <c r="TB17" s="23">
        <v>0.126965357469214</v>
      </c>
      <c r="TC17" s="23">
        <v>0.122973772011436</v>
      </c>
      <c r="TD17" s="23">
        <v>0.12312078658482301</v>
      </c>
      <c r="TE17" s="23">
        <v>0.124129890974416</v>
      </c>
      <c r="TF17" s="23">
        <v>0.12701743566402601</v>
      </c>
      <c r="TG17" s="23">
        <v>0.12818435806122</v>
      </c>
      <c r="TH17" s="23">
        <v>0.12745373075474001</v>
      </c>
      <c r="TI17" s="23">
        <v>8.8695664904501606E-2</v>
      </c>
      <c r="TJ17" s="23">
        <v>0.110881019510835</v>
      </c>
      <c r="TK17" s="23">
        <v>0.134660738280306</v>
      </c>
      <c r="TL17" s="23">
        <v>0.13529849065136401</v>
      </c>
      <c r="TM17" s="23">
        <v>0.135714926956013</v>
      </c>
      <c r="TN17" s="23">
        <v>0.13295191768877701</v>
      </c>
      <c r="TO17" s="23">
        <v>0.13581858768416299</v>
      </c>
      <c r="TP17" s="23">
        <v>0.135829698885367</v>
      </c>
      <c r="TQ17" s="23">
        <v>0.13604720607729001</v>
      </c>
      <c r="TR17" s="23">
        <v>0.13062365652711999</v>
      </c>
      <c r="TS17" s="23">
        <v>0.13564703398633299</v>
      </c>
      <c r="TT17" s="23">
        <v>0.136552017094592</v>
      </c>
      <c r="TU17" s="23">
        <v>0.13647370017059801</v>
      </c>
      <c r="TV17" s="23">
        <v>0.13585863718897001</v>
      </c>
      <c r="TW17" s="23">
        <v>0.136071315205893</v>
      </c>
      <c r="TX17" s="23">
        <v>0.137025211079603</v>
      </c>
      <c r="TY17" s="23">
        <v>0.13635452789701599</v>
      </c>
      <c r="TZ17" s="23">
        <v>0.13665746167316001</v>
      </c>
      <c r="UA17" s="23">
        <v>0.13602945884154</v>
      </c>
      <c r="UB17" s="23">
        <v>0.135900518088793</v>
      </c>
      <c r="UC17" s="23">
        <v>0.13674790300815301</v>
      </c>
      <c r="UD17" s="23">
        <v>0.12650512256831301</v>
      </c>
      <c r="UE17" s="23">
        <v>0.113139486828793</v>
      </c>
      <c r="UF17" s="23">
        <v>0.13060691251811099</v>
      </c>
      <c r="UG17" s="23">
        <v>0.137492092204275</v>
      </c>
      <c r="UH17" s="23">
        <v>0.137560827338399</v>
      </c>
      <c r="UI17" s="23">
        <v>0.126791600049802</v>
      </c>
      <c r="UJ17" s="23">
        <v>0.12649910783992699</v>
      </c>
      <c r="UK17" s="23">
        <v>0.121780923966452</v>
      </c>
      <c r="UL17" s="23">
        <v>0.123731954404122</v>
      </c>
      <c r="UM17" s="23">
        <v>0.13109538567422699</v>
      </c>
      <c r="UN17" s="23">
        <v>0.13112350512908899</v>
      </c>
      <c r="UO17" s="23">
        <v>0.115772897663623</v>
      </c>
      <c r="UP17" s="23">
        <v>0.115629610565731</v>
      </c>
      <c r="UQ17" s="23">
        <v>0.11415490491842099</v>
      </c>
      <c r="UR17" s="23">
        <v>0.113412017780204</v>
      </c>
      <c r="US17" s="23">
        <v>4.5020391690657802E-2</v>
      </c>
      <c r="UT17" s="23">
        <v>8.9303807780496305E-2</v>
      </c>
      <c r="UU17" s="23">
        <v>0.116477937075828</v>
      </c>
      <c r="UV17" s="23">
        <v>0.13108641115487699</v>
      </c>
      <c r="UW17" s="23">
        <v>5.08469144243699E-2</v>
      </c>
      <c r="UX17" s="23">
        <v>0.12301161604656501</v>
      </c>
      <c r="UY17" s="23">
        <v>0.123786263939635</v>
      </c>
      <c r="UZ17" s="23">
        <v>0.123925585522007</v>
      </c>
      <c r="VA17" s="23">
        <v>0.12309812144106</v>
      </c>
      <c r="VB17" s="23">
        <v>0.123190424169089</v>
      </c>
    </row>
    <row r="18" spans="1:574">
      <c r="A18" s="1">
        <v>52</v>
      </c>
      <c r="B18" s="8">
        <v>28</v>
      </c>
      <c r="C18" s="24">
        <v>14</v>
      </c>
      <c r="D18" s="23">
        <v>1</v>
      </c>
      <c r="E18" s="24">
        <v>0</v>
      </c>
      <c r="F18" s="22">
        <v>25</v>
      </c>
      <c r="G18" s="23">
        <v>32</v>
      </c>
      <c r="H18" s="22">
        <v>24</v>
      </c>
      <c r="I18" s="23">
        <v>32</v>
      </c>
      <c r="K18" s="23">
        <v>29.791037155771701</v>
      </c>
      <c r="L18" s="23">
        <v>37.602311964699602</v>
      </c>
      <c r="M18" s="23">
        <v>36.810693957637199</v>
      </c>
      <c r="N18" s="23">
        <v>33.455144309797397</v>
      </c>
      <c r="O18" s="23">
        <v>11.823464441620301</v>
      </c>
      <c r="P18" s="23">
        <v>28.8101127911345</v>
      </c>
      <c r="Q18" s="23">
        <v>33.794333838485997</v>
      </c>
      <c r="R18" s="23">
        <v>31.8773027616046</v>
      </c>
      <c r="S18" s="23">
        <v>37.679137941977302</v>
      </c>
      <c r="T18" s="23">
        <v>37.2031142382829</v>
      </c>
      <c r="U18" s="23">
        <v>37.923953709535503</v>
      </c>
      <c r="V18" s="23">
        <v>37.996176534422901</v>
      </c>
      <c r="W18" s="23">
        <v>37.452195935288103</v>
      </c>
      <c r="X18" s="23">
        <v>44.337580242650802</v>
      </c>
      <c r="Y18" s="23">
        <v>30.987500449773801</v>
      </c>
      <c r="Z18" s="23">
        <v>42.146774144603398</v>
      </c>
      <c r="AA18" s="23">
        <v>47.011659884803699</v>
      </c>
      <c r="AB18" s="23">
        <v>46.422323646402802</v>
      </c>
      <c r="AC18" s="23">
        <v>42.972044750075497</v>
      </c>
      <c r="AD18" s="23">
        <v>42.916427190588003</v>
      </c>
      <c r="AE18" s="23">
        <v>43.8521781536097</v>
      </c>
      <c r="AF18" s="23">
        <v>43.671149827552</v>
      </c>
      <c r="AG18" s="23">
        <v>37.543818698299098</v>
      </c>
      <c r="AH18" s="23">
        <v>37.397590625959999</v>
      </c>
      <c r="AI18" s="23">
        <v>44.578800372927901</v>
      </c>
      <c r="AJ18" s="23">
        <v>44.4965585216938</v>
      </c>
      <c r="AK18" s="23">
        <v>42.655721474305203</v>
      </c>
      <c r="AL18" s="23">
        <v>42.132260358997897</v>
      </c>
      <c r="AM18" s="23">
        <v>44.837589586014403</v>
      </c>
      <c r="AN18" s="23">
        <v>44.812570184574298</v>
      </c>
      <c r="AO18" s="23">
        <v>45.420706304048501</v>
      </c>
      <c r="AP18" s="23">
        <v>43.8063760701109</v>
      </c>
      <c r="AQ18" s="23">
        <v>43.970290431099599</v>
      </c>
      <c r="AR18" s="23">
        <v>44.797133790411003</v>
      </c>
      <c r="AS18" s="23">
        <v>44.3108403733738</v>
      </c>
      <c r="AT18" s="23">
        <v>43.801643142378403</v>
      </c>
      <c r="AU18" s="23">
        <v>44.800931336225297</v>
      </c>
      <c r="AV18" s="23">
        <v>44.747938953581198</v>
      </c>
      <c r="AW18" s="23">
        <v>44.777518570805903</v>
      </c>
      <c r="AX18" s="23">
        <v>44.712888037015603</v>
      </c>
      <c r="AY18" s="23">
        <v>44.817237010660698</v>
      </c>
      <c r="AZ18" s="23">
        <v>44.901942611758898</v>
      </c>
      <c r="BA18" s="23">
        <v>46.256075425379002</v>
      </c>
      <c r="BB18" s="23">
        <v>44.067302006500398</v>
      </c>
      <c r="BC18" s="23">
        <v>46.322255735711899</v>
      </c>
      <c r="BD18" s="23">
        <v>47.135318104010103</v>
      </c>
      <c r="BE18" s="23">
        <v>48.064422870985098</v>
      </c>
      <c r="BF18" s="23">
        <v>48.075026543917097</v>
      </c>
      <c r="BG18" s="23">
        <v>46.029528218001602</v>
      </c>
      <c r="BH18" s="23">
        <v>45.4883026367105</v>
      </c>
      <c r="BI18" s="23">
        <v>43.541831938357902</v>
      </c>
      <c r="BJ18" s="23">
        <v>44.587376990772697</v>
      </c>
      <c r="BK18" s="23">
        <v>48.2098282644005</v>
      </c>
      <c r="BL18" s="23">
        <v>48.226852086521703</v>
      </c>
      <c r="BM18" s="23">
        <v>10.4586602027897</v>
      </c>
      <c r="BN18" s="23">
        <v>7.6036186107854897</v>
      </c>
      <c r="BO18" s="23">
        <v>20.262053428876399</v>
      </c>
      <c r="BP18" s="23">
        <v>22.130742801585601</v>
      </c>
      <c r="BQ18" s="23">
        <v>27.500079085247201</v>
      </c>
      <c r="BR18" s="23">
        <v>28.029729696538901</v>
      </c>
      <c r="BS18" s="23">
        <v>29.404312256730599</v>
      </c>
      <c r="BT18" s="23">
        <v>40.5294852060781</v>
      </c>
      <c r="BU18" s="23">
        <v>31.702395658064798</v>
      </c>
      <c r="BV18" s="23">
        <v>35.313988700945103</v>
      </c>
      <c r="BW18" s="23">
        <v>32.039442320092803</v>
      </c>
      <c r="BX18" s="23">
        <v>31.8879696861509</v>
      </c>
      <c r="BY18" s="23">
        <v>32.256385255149802</v>
      </c>
      <c r="BZ18" s="23">
        <v>32.240162922682899</v>
      </c>
      <c r="CA18" s="2">
        <f t="shared" si="0"/>
        <v>38.635590014375694</v>
      </c>
      <c r="CC18" s="23">
        <v>34.016652805337102</v>
      </c>
      <c r="CD18" s="23">
        <v>40.137394781851697</v>
      </c>
      <c r="CE18" s="23">
        <v>37.922187825765</v>
      </c>
      <c r="CF18" s="23">
        <v>25.4062010404406</v>
      </c>
      <c r="CG18" s="23">
        <v>34.9127754769912</v>
      </c>
      <c r="CH18" s="23">
        <v>26.966472805880102</v>
      </c>
      <c r="CI18" s="23">
        <v>23.455680454813599</v>
      </c>
      <c r="CJ18" s="23">
        <v>29.587511356129902</v>
      </c>
      <c r="CK18" s="23">
        <v>27.6102950419703</v>
      </c>
      <c r="CL18" s="23">
        <v>27.080459718318401</v>
      </c>
      <c r="CM18" s="23">
        <v>28.715605792830001</v>
      </c>
      <c r="CN18" s="23">
        <v>28.717806305767901</v>
      </c>
      <c r="CO18" s="23">
        <v>38.8655351861429</v>
      </c>
      <c r="CP18" s="23">
        <v>42.623686458817097</v>
      </c>
      <c r="CQ18" s="23">
        <v>26.157142854356302</v>
      </c>
      <c r="CR18" s="23">
        <v>43.665482886101898</v>
      </c>
      <c r="CS18" s="23">
        <v>46.813905514339403</v>
      </c>
      <c r="CT18" s="23">
        <v>43.668645528525502</v>
      </c>
      <c r="CU18" s="23">
        <v>42.653332481595598</v>
      </c>
      <c r="CV18" s="23">
        <v>42.990579096108803</v>
      </c>
      <c r="CW18" s="23">
        <v>43.592606050465498</v>
      </c>
      <c r="CX18" s="23">
        <v>43.504294893608701</v>
      </c>
      <c r="CY18" s="23">
        <v>18.499425319546798</v>
      </c>
      <c r="CZ18" s="23">
        <v>40.502971396188002</v>
      </c>
      <c r="DA18" s="23">
        <v>45.370192433780502</v>
      </c>
      <c r="DB18" s="23">
        <v>45.334960007362298</v>
      </c>
      <c r="DC18" s="23">
        <v>45.123640212023801</v>
      </c>
      <c r="DD18" s="23">
        <v>45.261445384048301</v>
      </c>
      <c r="DE18" s="23">
        <v>45.285905654917002</v>
      </c>
      <c r="DF18" s="23">
        <v>45.214693596728502</v>
      </c>
      <c r="DG18" s="23">
        <v>46.534449327957901</v>
      </c>
      <c r="DH18" s="23">
        <v>41.0085763501869</v>
      </c>
      <c r="DI18" s="23">
        <v>40.7465459445108</v>
      </c>
      <c r="DJ18" s="23">
        <v>41.151689061198297</v>
      </c>
      <c r="DK18" s="23">
        <v>40.952981099032698</v>
      </c>
      <c r="DL18" s="23">
        <v>40.610217542544099</v>
      </c>
      <c r="DM18" s="23">
        <v>41.109380293200203</v>
      </c>
      <c r="DN18" s="23">
        <v>41.6776896451357</v>
      </c>
      <c r="DO18" s="23">
        <v>41.982663468005697</v>
      </c>
      <c r="DP18" s="23">
        <v>41.732556880831801</v>
      </c>
      <c r="DQ18" s="23">
        <v>42.131473699869602</v>
      </c>
      <c r="DR18" s="23">
        <v>41.605890819243299</v>
      </c>
      <c r="DS18" s="23">
        <v>41.7709316677118</v>
      </c>
      <c r="DT18" s="23">
        <v>42.952153208071898</v>
      </c>
      <c r="DU18" s="23">
        <v>42.743649040203501</v>
      </c>
      <c r="DV18" s="23">
        <v>46.5327193916578</v>
      </c>
      <c r="DW18" s="23">
        <v>47.484699981244503</v>
      </c>
      <c r="DX18" s="23">
        <v>47.521536394509702</v>
      </c>
      <c r="DY18" s="23">
        <v>46.276209637250403</v>
      </c>
      <c r="DZ18" s="23">
        <v>43.756603731998297</v>
      </c>
      <c r="EA18" s="23">
        <v>24.876041723729099</v>
      </c>
      <c r="EB18" s="23">
        <v>30.386480167220402</v>
      </c>
      <c r="EC18" s="23">
        <v>47.288297663785301</v>
      </c>
      <c r="ED18" s="23">
        <v>47.241461541335099</v>
      </c>
      <c r="EE18" s="23">
        <v>31.871022799105699</v>
      </c>
      <c r="EF18" s="23">
        <v>32.675921825337397</v>
      </c>
      <c r="EG18" s="23">
        <v>30.647771098238501</v>
      </c>
      <c r="EH18" s="23">
        <v>26.732839790328399</v>
      </c>
      <c r="EI18" s="23">
        <v>21.343516671352901</v>
      </c>
      <c r="EJ18" s="23">
        <v>20.018190498360902</v>
      </c>
      <c r="EK18" s="23">
        <v>30.109607234968799</v>
      </c>
      <c r="EL18" s="23">
        <v>42.003272879244101</v>
      </c>
      <c r="EM18" s="23">
        <v>38.2000690970577</v>
      </c>
      <c r="EN18" s="23">
        <v>45.891465064994897</v>
      </c>
      <c r="EO18" s="23">
        <v>45.2025974701994</v>
      </c>
      <c r="EP18" s="23">
        <v>45.261860721702597</v>
      </c>
      <c r="EQ18" s="23">
        <v>45.183436239935602</v>
      </c>
      <c r="ER18" s="23">
        <v>45.3173211171068</v>
      </c>
      <c r="ES18" s="2">
        <f t="shared" si="1"/>
        <v>38.532224693369429</v>
      </c>
      <c r="EU18" s="23">
        <v>0.46527504476686499</v>
      </c>
      <c r="EV18" s="23">
        <v>0.52736455023699103</v>
      </c>
      <c r="EW18" s="23">
        <v>0.51762181722638101</v>
      </c>
      <c r="EX18" s="23">
        <v>0.50439858431543105</v>
      </c>
      <c r="EY18" s="23">
        <v>0.21254387054127</v>
      </c>
      <c r="EZ18" s="23">
        <v>0.453197359841434</v>
      </c>
      <c r="FA18" s="23">
        <v>0.50274211538832003</v>
      </c>
      <c r="FB18" s="23">
        <v>0.47648465549345498</v>
      </c>
      <c r="FC18" s="23">
        <v>0.54462967494521597</v>
      </c>
      <c r="FD18" s="23">
        <v>0.539979680921714</v>
      </c>
      <c r="FE18" s="23">
        <v>0.54798066465941497</v>
      </c>
      <c r="FF18" s="23">
        <v>0.54868963742975096</v>
      </c>
      <c r="FG18" s="23">
        <v>0.53916696718203505</v>
      </c>
      <c r="FH18" s="23">
        <v>0.60056707202941295</v>
      </c>
      <c r="FI18" s="23">
        <v>0.47310632447186401</v>
      </c>
      <c r="FJ18" s="23">
        <v>0.582766445591133</v>
      </c>
      <c r="FK18" s="23">
        <v>0.63369763256991096</v>
      </c>
      <c r="FL18" s="23">
        <v>0.62119028956732103</v>
      </c>
      <c r="FM18" s="23">
        <v>0.58726929384464499</v>
      </c>
      <c r="FN18" s="23">
        <v>0.58673077740077395</v>
      </c>
      <c r="FO18" s="23">
        <v>0.59655975071168599</v>
      </c>
      <c r="FP18" s="23">
        <v>0.59467517620172805</v>
      </c>
      <c r="FQ18" s="23">
        <v>0.53978818670834605</v>
      </c>
      <c r="FR18" s="23">
        <v>0.53075566656062201</v>
      </c>
      <c r="FS18" s="23">
        <v>0.60474798930930296</v>
      </c>
      <c r="FT18" s="23">
        <v>0.60369336483982405</v>
      </c>
      <c r="FU18" s="23">
        <v>0.58866771646944105</v>
      </c>
      <c r="FV18" s="23">
        <v>0.58423116228787297</v>
      </c>
      <c r="FW18" s="23">
        <v>0.60775146869792296</v>
      </c>
      <c r="FX18" s="23">
        <v>0.60748333663403997</v>
      </c>
      <c r="FY18" s="23">
        <v>0.61599424506440903</v>
      </c>
      <c r="FZ18" s="23">
        <v>0.59349527387769496</v>
      </c>
      <c r="GA18" s="23">
        <v>0.594446422039003</v>
      </c>
      <c r="GB18" s="23">
        <v>0.60258215434836904</v>
      </c>
      <c r="GC18" s="23">
        <v>0.59726857791983401</v>
      </c>
      <c r="GD18" s="23">
        <v>0.59240055602539299</v>
      </c>
      <c r="GE18" s="23">
        <v>0.60195522121641598</v>
      </c>
      <c r="GF18" s="23">
        <v>0.60193357313846596</v>
      </c>
      <c r="GG18" s="23">
        <v>0.601862186577522</v>
      </c>
      <c r="GH18" s="23">
        <v>0.60120352769364305</v>
      </c>
      <c r="GI18" s="23">
        <v>0.602168588163837</v>
      </c>
      <c r="GJ18" s="23">
        <v>0.60323479017561399</v>
      </c>
      <c r="GK18" s="23">
        <v>0.61903615702236903</v>
      </c>
      <c r="GL18" s="23">
        <v>0.60024092324040801</v>
      </c>
      <c r="GM18" s="23">
        <v>0.62391556106930102</v>
      </c>
      <c r="GN18" s="23">
        <v>0.63530468139326901</v>
      </c>
      <c r="GO18" s="23">
        <v>0.64304507374730102</v>
      </c>
      <c r="GP18" s="23">
        <v>0.64306519376914295</v>
      </c>
      <c r="GQ18" s="23">
        <v>0.61911604828369904</v>
      </c>
      <c r="GR18" s="23">
        <v>0.61932609308939301</v>
      </c>
      <c r="GS18" s="23">
        <v>0.60150934677104995</v>
      </c>
      <c r="GT18" s="23">
        <v>0.61115412490105603</v>
      </c>
      <c r="GU18" s="23">
        <v>0.64598512659559304</v>
      </c>
      <c r="GV18" s="23">
        <v>0.64613867155909299</v>
      </c>
      <c r="GW18" s="23">
        <v>0.22124462590174199</v>
      </c>
      <c r="GX18" s="23">
        <v>0.17388269415492699</v>
      </c>
      <c r="GY18" s="23">
        <v>0.346739537040062</v>
      </c>
      <c r="GZ18" s="23">
        <v>0.37121430519311099</v>
      </c>
      <c r="HA18" s="23">
        <v>0.42821279658676098</v>
      </c>
      <c r="HB18" s="23">
        <v>0.42672035846948198</v>
      </c>
      <c r="HC18" s="23">
        <v>0.44078395104482798</v>
      </c>
      <c r="HD18" s="23">
        <v>0.57062390686060704</v>
      </c>
      <c r="HE18" s="23">
        <v>0.473173934169203</v>
      </c>
      <c r="HF18" s="23">
        <v>0.51223526951303999</v>
      </c>
      <c r="HG18" s="23">
        <v>0.47348293796013702</v>
      </c>
      <c r="HH18" s="23">
        <v>0.47167844884429</v>
      </c>
      <c r="HI18" s="23">
        <v>0.47606077094668098</v>
      </c>
      <c r="HJ18" s="23">
        <v>0.47586253661107297</v>
      </c>
      <c r="HK18" s="2">
        <f t="shared" si="2"/>
        <v>0.54267727158561674</v>
      </c>
      <c r="HM18" s="23">
        <v>0.49850037719197798</v>
      </c>
      <c r="HN18" s="23">
        <v>0.52314215048938795</v>
      </c>
      <c r="HO18" s="23">
        <v>0.48972090373654698</v>
      </c>
      <c r="HP18" s="23">
        <v>0.36459163557973401</v>
      </c>
      <c r="HQ18" s="23">
        <v>0.50659163979698396</v>
      </c>
      <c r="HR18" s="23">
        <v>0.39082925432049698</v>
      </c>
      <c r="HS18" s="23">
        <v>0.324252919810609</v>
      </c>
      <c r="HT18" s="23">
        <v>0.40996030583153698</v>
      </c>
      <c r="HU18" s="23">
        <v>0.37576080795897199</v>
      </c>
      <c r="HV18" s="23">
        <v>0.36847454185022899</v>
      </c>
      <c r="HW18" s="23">
        <v>0.39983999708027901</v>
      </c>
      <c r="HX18" s="23">
        <v>0.398871238532779</v>
      </c>
      <c r="HY18" s="23">
        <v>0.55225789174888895</v>
      </c>
      <c r="HZ18" s="23">
        <v>0.56491972453924599</v>
      </c>
      <c r="IA18" s="23">
        <v>0.38368472474320198</v>
      </c>
      <c r="IB18" s="23">
        <v>0.585354584795171</v>
      </c>
      <c r="IC18" s="23">
        <v>0.62627786009585995</v>
      </c>
      <c r="ID18" s="23">
        <v>0.56943061334533795</v>
      </c>
      <c r="IE18" s="23">
        <v>0.55840854514480698</v>
      </c>
      <c r="IF18" s="23">
        <v>0.56341558759550103</v>
      </c>
      <c r="IG18" s="23">
        <v>0.57260155084583098</v>
      </c>
      <c r="IH18" s="23">
        <v>0.57120434330740699</v>
      </c>
      <c r="II18" s="23">
        <v>0.28676892110533497</v>
      </c>
      <c r="IJ18" s="23">
        <v>0.54912542489030403</v>
      </c>
      <c r="IK18" s="23">
        <v>0.59922725339169403</v>
      </c>
      <c r="IL18" s="23">
        <v>0.59844299367029696</v>
      </c>
      <c r="IM18" s="23">
        <v>0.59842762749849798</v>
      </c>
      <c r="IN18" s="23">
        <v>0.60142126496200299</v>
      </c>
      <c r="IO18" s="23">
        <v>0.59782107297707898</v>
      </c>
      <c r="IP18" s="23">
        <v>0.59670240384589501</v>
      </c>
      <c r="IQ18" s="23">
        <v>0.61970673352539396</v>
      </c>
      <c r="IR18" s="23">
        <v>0.53490431351688295</v>
      </c>
      <c r="IS18" s="23">
        <v>0.52760478110694897</v>
      </c>
      <c r="IT18" s="23">
        <v>0.53258997276708497</v>
      </c>
      <c r="IU18" s="23">
        <v>0.52964968852996597</v>
      </c>
      <c r="IV18" s="23">
        <v>0.52523176375970804</v>
      </c>
      <c r="IW18" s="23">
        <v>0.53124871454877698</v>
      </c>
      <c r="IX18" s="23">
        <v>0.53999644107402001</v>
      </c>
      <c r="IY18" s="23">
        <v>0.54345732090551102</v>
      </c>
      <c r="IZ18" s="23">
        <v>0.54025856404628303</v>
      </c>
      <c r="JA18" s="23">
        <v>0.54552011228446895</v>
      </c>
      <c r="JB18" s="23">
        <v>0.53881387022484595</v>
      </c>
      <c r="JC18" s="23">
        <v>0.54138915006023802</v>
      </c>
      <c r="JD18" s="23">
        <v>0.56348891083557695</v>
      </c>
      <c r="JE18" s="23">
        <v>0.57487904538552503</v>
      </c>
      <c r="JF18" s="23">
        <v>0.62351892236317097</v>
      </c>
      <c r="JG18" s="23">
        <v>0.63039272524636403</v>
      </c>
      <c r="JH18" s="23">
        <v>0.63051517082974795</v>
      </c>
      <c r="JI18" s="23">
        <v>0.61178649096544802</v>
      </c>
      <c r="JJ18" s="23">
        <v>0.59647062911538795</v>
      </c>
      <c r="JK18" s="23">
        <v>0.36895144646380501</v>
      </c>
      <c r="JL18" s="23">
        <v>0.44803154090189001</v>
      </c>
      <c r="JM18" s="23">
        <v>0.62166721729602703</v>
      </c>
      <c r="JN18" s="23">
        <v>0.62120356348974204</v>
      </c>
      <c r="JO18" s="23">
        <v>0.47690517530106102</v>
      </c>
      <c r="JP18" s="23">
        <v>0.482921793648243</v>
      </c>
      <c r="JQ18" s="23">
        <v>0.44512240978029699</v>
      </c>
      <c r="JR18" s="23">
        <v>0.39114514201564599</v>
      </c>
      <c r="JS18" s="23">
        <v>0.306630893780445</v>
      </c>
      <c r="JT18" s="23">
        <v>0.28959747579075801</v>
      </c>
      <c r="JU18" s="23">
        <v>0.435593518875031</v>
      </c>
      <c r="JV18" s="23">
        <v>0.55900197179950295</v>
      </c>
      <c r="JW18" s="23">
        <v>0.54091465001936001</v>
      </c>
      <c r="JX18" s="23">
        <v>0.61755288951204701</v>
      </c>
      <c r="JY18" s="23">
        <v>0.61067209425380897</v>
      </c>
      <c r="JZ18" s="23">
        <v>0.61127495017703404</v>
      </c>
      <c r="KA18" s="23">
        <v>0.61046910301252899</v>
      </c>
      <c r="KB18" s="23">
        <v>0.61181427776681296</v>
      </c>
      <c r="KC18" s="2">
        <f t="shared" si="3"/>
        <v>0.51995472934790088</v>
      </c>
      <c r="KD18" s="23">
        <v>2.0540818470855999</v>
      </c>
      <c r="KE18" s="23">
        <v>1.97281083077845</v>
      </c>
      <c r="KH18" s="23">
        <v>0.46586324310505201</v>
      </c>
      <c r="KI18" s="23">
        <v>0.52793228889936905</v>
      </c>
      <c r="KJ18" s="23">
        <v>0.518182225014722</v>
      </c>
      <c r="KK18" s="23">
        <v>0.50494370724661497</v>
      </c>
      <c r="KL18" s="23">
        <v>0.21273268105534199</v>
      </c>
      <c r="KM18" s="23">
        <v>0.45372590203419599</v>
      </c>
      <c r="KN18" s="23">
        <v>0.50331609653285903</v>
      </c>
      <c r="KO18" s="23">
        <v>0.47700062696197698</v>
      </c>
      <c r="KP18" s="23">
        <v>0.54521523378372205</v>
      </c>
      <c r="KQ18" s="23">
        <v>0.5405752794141</v>
      </c>
      <c r="KR18" s="23">
        <v>0.54857595135887904</v>
      </c>
      <c r="KS18" s="23">
        <v>0.54927998673827505</v>
      </c>
      <c r="KT18" s="23">
        <v>0.53975020183516997</v>
      </c>
      <c r="KU18" s="23">
        <v>0.60109258777923802</v>
      </c>
      <c r="KV18" s="23">
        <v>0.47361275362233501</v>
      </c>
      <c r="KW18" s="23">
        <v>0.58326176223262005</v>
      </c>
      <c r="KX18" s="23">
        <v>0.63424703883511402</v>
      </c>
      <c r="KY18" s="23">
        <v>0.621655331461198</v>
      </c>
      <c r="KZ18" s="23">
        <v>0.58772699407497597</v>
      </c>
      <c r="LA18" s="23">
        <v>0.58720670202885805</v>
      </c>
      <c r="LB18" s="23">
        <v>0.59701319251478602</v>
      </c>
      <c r="LC18" s="23">
        <v>0.59513449640991201</v>
      </c>
      <c r="LD18" s="23">
        <v>0.54035652962404701</v>
      </c>
      <c r="LE18" s="23">
        <v>0.531240738523162</v>
      </c>
      <c r="LF18" s="23">
        <v>0.60528147458511605</v>
      </c>
      <c r="LG18" s="23">
        <v>0.60422192281991705</v>
      </c>
      <c r="LH18" s="23">
        <v>0.58924761972954798</v>
      </c>
      <c r="LI18" s="23">
        <v>0.58481904399682405</v>
      </c>
      <c r="LJ18" s="23">
        <v>0.60829735131298002</v>
      </c>
      <c r="LK18" s="23">
        <v>0.60802901683640098</v>
      </c>
      <c r="LL18" s="23">
        <v>0.61659042906182004</v>
      </c>
      <c r="LM18" s="23">
        <v>0.59394329056434902</v>
      </c>
      <c r="LN18" s="23">
        <v>0.59485137423019796</v>
      </c>
      <c r="LO18" s="23">
        <v>0.60295604599455899</v>
      </c>
      <c r="LP18" s="23">
        <v>0.59765043196066803</v>
      </c>
      <c r="LQ18" s="23">
        <v>0.59281101130271596</v>
      </c>
      <c r="LR18" s="23">
        <v>0.60231491660088898</v>
      </c>
      <c r="LS18" s="23">
        <v>0.60230056240565399</v>
      </c>
      <c r="LT18" s="23">
        <v>0.60222681175829196</v>
      </c>
      <c r="LU18" s="23">
        <v>0.60157425844692103</v>
      </c>
      <c r="LV18" s="23">
        <v>0.60253047556410699</v>
      </c>
      <c r="LW18" s="23">
        <v>0.60361195664975598</v>
      </c>
      <c r="LX18" s="23">
        <v>0.61952719647892296</v>
      </c>
      <c r="LY18" s="23">
        <v>0.60079565351463304</v>
      </c>
      <c r="LZ18" s="23">
        <v>0.62449452052934096</v>
      </c>
      <c r="MA18" s="23">
        <v>0.63585981349216802</v>
      </c>
      <c r="MB18" s="23">
        <v>0.64359720589220204</v>
      </c>
      <c r="MC18" s="23">
        <v>0.64361751102539499</v>
      </c>
      <c r="MD18" s="23">
        <v>0.61965336800162296</v>
      </c>
      <c r="ME18" s="23">
        <v>0.61984249193250096</v>
      </c>
      <c r="MF18" s="23">
        <v>0.60209010000780505</v>
      </c>
      <c r="MG18" s="23">
        <v>0.61171887826292204</v>
      </c>
      <c r="MH18" s="23">
        <v>0.64657571206639697</v>
      </c>
      <c r="MI18" s="23">
        <v>0.64672958975467898</v>
      </c>
      <c r="MJ18" s="23">
        <v>0.221629151510506</v>
      </c>
      <c r="MK18" s="23">
        <v>0.174132396383747</v>
      </c>
      <c r="ML18" s="23">
        <v>0.34727758651327301</v>
      </c>
      <c r="MM18" s="23">
        <v>0.371695564895064</v>
      </c>
      <c r="MN18" s="23">
        <v>0.42866440836685799</v>
      </c>
      <c r="MO18" s="23">
        <v>0.42718524317851903</v>
      </c>
      <c r="MP18" s="23">
        <v>0.44130135717024599</v>
      </c>
      <c r="MQ18" s="23">
        <v>0.57116546987792904</v>
      </c>
      <c r="MR18" s="23">
        <v>0.47377524582277802</v>
      </c>
      <c r="MS18" s="23">
        <v>0.51282350593932402</v>
      </c>
      <c r="MT18" s="23">
        <v>0.474047446569139</v>
      </c>
      <c r="MU18" s="23">
        <v>0.47224397157218001</v>
      </c>
      <c r="MV18" s="23">
        <v>0.47662924093154202</v>
      </c>
      <c r="MW18" s="23">
        <v>0.47643114231071498</v>
      </c>
      <c r="MZ18" s="23">
        <v>0.49944288417543697</v>
      </c>
      <c r="NA18" s="23">
        <v>0.52374328351972599</v>
      </c>
      <c r="NB18" s="23">
        <v>0.49018033898612801</v>
      </c>
      <c r="NC18" s="23">
        <v>0.365144516040107</v>
      </c>
      <c r="ND18" s="23">
        <v>0.50754428040546895</v>
      </c>
      <c r="NE18" s="23">
        <v>0.39151927485656202</v>
      </c>
      <c r="NF18" s="23">
        <v>0.32488077854512498</v>
      </c>
      <c r="NG18" s="23">
        <v>0.41067265591907298</v>
      </c>
      <c r="NH18" s="23">
        <v>0.37625023685090597</v>
      </c>
      <c r="NI18" s="23">
        <v>0.36894812597126603</v>
      </c>
      <c r="NJ18" s="23">
        <v>0.400507357148075</v>
      </c>
      <c r="NK18" s="23">
        <v>0.39953638805062203</v>
      </c>
      <c r="NL18" s="23">
        <v>0.55333544939747403</v>
      </c>
      <c r="NM18" s="23">
        <v>0.565734964272399</v>
      </c>
      <c r="NN18" s="23">
        <v>0.38445437278417</v>
      </c>
      <c r="NO18" s="23">
        <v>0.58633929764620896</v>
      </c>
      <c r="NP18" s="23">
        <v>0.62742351005387997</v>
      </c>
      <c r="NQ18" s="23">
        <v>0.57022776823435495</v>
      </c>
      <c r="NR18" s="23">
        <v>0.55918832380987804</v>
      </c>
      <c r="NS18" s="23">
        <v>0.564218500214132</v>
      </c>
      <c r="NT18" s="23">
        <v>0.57345338342705199</v>
      </c>
      <c r="NU18" s="23">
        <v>0.57204786418851405</v>
      </c>
      <c r="NV18" s="23">
        <v>0.28743740541907298</v>
      </c>
      <c r="NW18" s="23">
        <v>0.549815830283792</v>
      </c>
      <c r="NX18" s="23">
        <v>0.60017624833389904</v>
      </c>
      <c r="NY18" s="23">
        <v>0.59938791924372203</v>
      </c>
      <c r="NZ18" s="23">
        <v>0.59937538980838201</v>
      </c>
      <c r="OA18" s="23">
        <v>0.60239084761609996</v>
      </c>
      <c r="OB18" s="23">
        <v>0.59876233695372805</v>
      </c>
      <c r="OC18" s="23">
        <v>0.59763845191458098</v>
      </c>
      <c r="OD18" s="23">
        <v>0.62076922393662703</v>
      </c>
      <c r="OE18" s="23">
        <v>0.53554739889841196</v>
      </c>
      <c r="OF18" s="23">
        <v>0.52820501324601299</v>
      </c>
      <c r="OG18" s="23">
        <v>0.53320323504978295</v>
      </c>
      <c r="OH18" s="23">
        <v>0.53024741865692204</v>
      </c>
      <c r="OI18" s="23">
        <v>0.52581985583218405</v>
      </c>
      <c r="OJ18" s="23">
        <v>0.53184765108556598</v>
      </c>
      <c r="OK18" s="23">
        <v>0.54063465642062103</v>
      </c>
      <c r="OL18" s="23">
        <v>0.54408975609975396</v>
      </c>
      <c r="OM18" s="23">
        <v>0.54089412552574501</v>
      </c>
      <c r="ON18" s="23">
        <v>0.54616682830739005</v>
      </c>
      <c r="OO18" s="23">
        <v>0.53944869481924096</v>
      </c>
      <c r="OP18" s="23">
        <v>0.542024969593636</v>
      </c>
      <c r="OQ18" s="23">
        <v>0.564167627151547</v>
      </c>
      <c r="OR18" s="23">
        <v>0.57576619679764895</v>
      </c>
      <c r="OS18" s="23">
        <v>0.62467419338535801</v>
      </c>
      <c r="OT18" s="23">
        <v>0.63151980293666099</v>
      </c>
      <c r="OU18" s="23">
        <v>0.63163928774313405</v>
      </c>
      <c r="OV18" s="23">
        <v>0.61278718377789898</v>
      </c>
      <c r="OW18" s="23">
        <v>0.59761004140086504</v>
      </c>
      <c r="OX18" s="23">
        <v>0.36968508364755098</v>
      </c>
      <c r="OY18" s="23">
        <v>0.44896604511265797</v>
      </c>
      <c r="OZ18" s="23">
        <v>0.62270265084799503</v>
      </c>
      <c r="PA18" s="23">
        <v>0.62223849294504097</v>
      </c>
      <c r="PB18" s="23">
        <v>0.47778105183570901</v>
      </c>
      <c r="PC18" s="23">
        <v>0.48384383816051901</v>
      </c>
      <c r="PD18" s="23">
        <v>0.445932673494708</v>
      </c>
      <c r="PE18" s="23">
        <v>0.39182642416547803</v>
      </c>
      <c r="PF18" s="23">
        <v>0.307154290774381</v>
      </c>
      <c r="PG18" s="23">
        <v>0.28997635138484201</v>
      </c>
      <c r="PH18" s="23">
        <v>0.43637017633182101</v>
      </c>
      <c r="PI18" s="23">
        <v>0.55979495497431397</v>
      </c>
      <c r="PJ18" s="23">
        <v>0.54193639637105695</v>
      </c>
      <c r="PK18" s="23">
        <v>0.61870545526613796</v>
      </c>
      <c r="PL18" s="23">
        <v>0.61182536816644995</v>
      </c>
      <c r="PM18" s="23">
        <v>0.61242859445878906</v>
      </c>
      <c r="PN18" s="23">
        <v>0.61162213683292899</v>
      </c>
      <c r="PO18" s="23">
        <v>0.61296807657421704</v>
      </c>
      <c r="PQ18" s="23">
        <v>0.59294238143601496</v>
      </c>
      <c r="PR18" s="23">
        <v>0.61096352621448102</v>
      </c>
      <c r="PU18" s="23">
        <v>8.7968546722376403E-2</v>
      </c>
      <c r="PV18" s="23">
        <v>0.11952698801280399</v>
      </c>
      <c r="PW18" s="23">
        <v>0.117315097778857</v>
      </c>
      <c r="PX18" s="23">
        <v>9.6958465688252601E-2</v>
      </c>
      <c r="PY18" s="23">
        <v>2.94802995849851E-2</v>
      </c>
      <c r="PZ18" s="23">
        <v>8.4257031806656404E-2</v>
      </c>
      <c r="QA18" s="23">
        <v>9.7343244721139699E-2</v>
      </c>
      <c r="QB18" s="23">
        <v>9.7594658071792198E-2</v>
      </c>
      <c r="QC18" s="23">
        <v>0.110390180578593</v>
      </c>
      <c r="QD18" s="23">
        <v>0.108774154541324</v>
      </c>
      <c r="QE18" s="23">
        <v>0.111326495531455</v>
      </c>
      <c r="QF18" s="23">
        <v>0.11164273644701</v>
      </c>
      <c r="QG18" s="23">
        <v>0.115147824185378</v>
      </c>
      <c r="QH18" s="23">
        <v>0.138336579402042</v>
      </c>
      <c r="QI18" s="23">
        <v>8.9996495324175099E-2</v>
      </c>
      <c r="QJ18" s="23">
        <v>0.13126422948408401</v>
      </c>
      <c r="QK18" s="23">
        <v>0.14295010791659599</v>
      </c>
      <c r="QL18" s="23">
        <v>0.14479541986715</v>
      </c>
      <c r="QM18" s="23">
        <v>0.13457162840449499</v>
      </c>
      <c r="QN18" s="23">
        <v>0.13447745635563499</v>
      </c>
      <c r="QO18" s="23">
        <v>0.13698769437405101</v>
      </c>
      <c r="QP18" s="23">
        <v>0.13650442048039699</v>
      </c>
      <c r="QQ18" s="23">
        <v>0.11513199746689</v>
      </c>
      <c r="QR18" s="23">
        <v>0.116528798693718</v>
      </c>
      <c r="QS18" s="23">
        <v>0.13855655988007401</v>
      </c>
      <c r="QT18" s="23">
        <v>0.138367043492197</v>
      </c>
      <c r="QU18" s="23">
        <v>0.13161089699126899</v>
      </c>
      <c r="QV18" s="23">
        <v>0.12974278030113401</v>
      </c>
      <c r="QW18" s="23">
        <v>0.13919315731058099</v>
      </c>
      <c r="QX18" s="23">
        <v>0.139119257420244</v>
      </c>
      <c r="QY18" s="23">
        <v>0.14000976714687199</v>
      </c>
      <c r="QZ18" s="23">
        <v>0.13767105035464999</v>
      </c>
      <c r="RA18" s="23">
        <v>0.13824727609413401</v>
      </c>
      <c r="RB18" s="23">
        <v>0.14059221970826699</v>
      </c>
      <c r="RC18" s="23">
        <v>0.13931146657722099</v>
      </c>
      <c r="RD18" s="23">
        <v>0.13784383915197501</v>
      </c>
      <c r="RE18" s="23">
        <v>0.14071893461110299</v>
      </c>
      <c r="RF18" s="23">
        <v>0.14049293100737001</v>
      </c>
      <c r="RG18" s="23">
        <v>0.14063953694582801</v>
      </c>
      <c r="RH18" s="23">
        <v>0.14047088518338899</v>
      </c>
      <c r="RI18" s="23">
        <v>0.14076320608791501</v>
      </c>
      <c r="RJ18" s="23">
        <v>0.14100532091922399</v>
      </c>
      <c r="RK18" s="23">
        <v>0.14446522374818099</v>
      </c>
      <c r="RL18" s="23">
        <v>0.13686748922496</v>
      </c>
      <c r="RM18" s="23">
        <v>0.14311155365977801</v>
      </c>
      <c r="RN18" s="23">
        <v>0.14241241348682299</v>
      </c>
      <c r="RO18" s="23">
        <v>0.14712952308980601</v>
      </c>
      <c r="RP18" s="23">
        <v>0.147235143673943</v>
      </c>
      <c r="RQ18" s="23">
        <v>0.14294795724205001</v>
      </c>
      <c r="RR18" s="23">
        <v>0.13729119811319401</v>
      </c>
      <c r="RS18" s="23">
        <v>0.129105033165512</v>
      </c>
      <c r="RT18" s="23">
        <v>0.13306223940945899</v>
      </c>
      <c r="RU18" s="23">
        <v>0.146414516771839</v>
      </c>
      <c r="RV18" s="23">
        <v>0.14651193682563901</v>
      </c>
      <c r="RW18" s="23">
        <v>2.9468189640716101E-2</v>
      </c>
      <c r="RX18" s="23">
        <v>2.07382725680566E-2</v>
      </c>
      <c r="RY18" s="23">
        <v>5.5470238527569E-2</v>
      </c>
      <c r="RZ18" s="23">
        <v>6.1723294736715402E-2</v>
      </c>
      <c r="SA18" s="23">
        <v>7.9101531622399301E-2</v>
      </c>
      <c r="SB18" s="23">
        <v>7.9759943294124294E-2</v>
      </c>
      <c r="SC18" s="23">
        <v>8.1991324445216507E-2</v>
      </c>
      <c r="SD18" s="23">
        <v>0.12162999766590001</v>
      </c>
      <c r="SE18" s="23">
        <v>8.8953728998761805E-2</v>
      </c>
      <c r="SF18" s="23">
        <v>0.10114450767371801</v>
      </c>
      <c r="SG18" s="23">
        <v>9.0474427225810797E-2</v>
      </c>
      <c r="SH18" s="23">
        <v>8.9969641956298002E-2</v>
      </c>
      <c r="SI18" s="23">
        <v>9.11349629009022E-2</v>
      </c>
      <c r="SJ18" s="23">
        <v>9.1082644264132803E-2</v>
      </c>
      <c r="SM18" s="23">
        <v>9.6087163521449206E-2</v>
      </c>
      <c r="SN18" s="23">
        <v>0.13206524611003001</v>
      </c>
      <c r="SO18" s="23">
        <v>0.12560158239500399</v>
      </c>
      <c r="SP18" s="23">
        <v>6.4656542158227803E-2</v>
      </c>
      <c r="SQ18" s="23">
        <v>9.8424738530244998E-2</v>
      </c>
      <c r="SR18" s="23">
        <v>6.9375651608474503E-2</v>
      </c>
      <c r="SS18" s="23">
        <v>5.5120575787330199E-2</v>
      </c>
      <c r="ST18" s="23">
        <v>7.4462206181880805E-2</v>
      </c>
      <c r="SU18" s="23">
        <v>6.8414284246757801E-2</v>
      </c>
      <c r="SV18" s="23">
        <v>6.6819181455745003E-2</v>
      </c>
      <c r="SW18" s="23">
        <v>7.2480371711230396E-2</v>
      </c>
      <c r="SX18" s="23">
        <v>7.2289090774318596E-2</v>
      </c>
      <c r="SY18" s="23">
        <v>0.11334633627425</v>
      </c>
      <c r="SZ18" s="23">
        <v>0.137673733827297</v>
      </c>
      <c r="TA18" s="23">
        <v>6.5672235599183407E-2</v>
      </c>
      <c r="TB18" s="23">
        <v>0.13879483154990399</v>
      </c>
      <c r="TC18" s="23">
        <v>0.14105862921958601</v>
      </c>
      <c r="TD18" s="23">
        <v>0.14166510017868</v>
      </c>
      <c r="TE18" s="23">
        <v>0.13877511612181201</v>
      </c>
      <c r="TF18" s="23">
        <v>0.139573694852417</v>
      </c>
      <c r="TG18" s="23">
        <v>0.14091085124719399</v>
      </c>
      <c r="TH18" s="23">
        <v>0.14072925286966301</v>
      </c>
      <c r="TI18" s="23">
        <v>4.3630587958615803E-2</v>
      </c>
      <c r="TJ18" s="23">
        <v>0.130016172664286</v>
      </c>
      <c r="TK18" s="23">
        <v>0.14441215192931101</v>
      </c>
      <c r="TL18" s="23">
        <v>0.14443059272306399</v>
      </c>
      <c r="TM18" s="23">
        <v>0.143237289416558</v>
      </c>
      <c r="TN18" s="23">
        <v>0.143177219186685</v>
      </c>
      <c r="TO18" s="23">
        <v>0.14431652009163001</v>
      </c>
      <c r="TP18" s="23">
        <v>0.144217640383659</v>
      </c>
      <c r="TQ18" s="23">
        <v>0.144204706835007</v>
      </c>
      <c r="TR18" s="23">
        <v>0.13445755618288299</v>
      </c>
      <c r="TS18" s="23">
        <v>0.13410209959956701</v>
      </c>
      <c r="TT18" s="23">
        <v>0.13529443114779399</v>
      </c>
      <c r="TU18" s="23">
        <v>0.134750011429323</v>
      </c>
      <c r="TV18" s="23">
        <v>0.13375583309657399</v>
      </c>
      <c r="TW18" s="23">
        <v>0.13525335475339401</v>
      </c>
      <c r="TX18" s="23">
        <v>0.136721617095725</v>
      </c>
      <c r="TY18" s="23">
        <v>0.13759275564239501</v>
      </c>
      <c r="TZ18" s="23">
        <v>0.13691656029332799</v>
      </c>
      <c r="UA18" s="23">
        <v>0.13800139964824701</v>
      </c>
      <c r="UB18" s="23">
        <v>0.136569709487153</v>
      </c>
      <c r="UC18" s="23">
        <v>0.13699174903089301</v>
      </c>
      <c r="UD18" s="23">
        <v>0.13913505917468899</v>
      </c>
      <c r="UE18" s="23">
        <v>0.136231654859121</v>
      </c>
      <c r="UF18" s="23">
        <v>0.13967454394522599</v>
      </c>
      <c r="UG18" s="23">
        <v>0.14549090516782301</v>
      </c>
      <c r="UH18" s="23">
        <v>0.14578779425984101</v>
      </c>
      <c r="UI18" s="23">
        <v>0.14579704047356301</v>
      </c>
      <c r="UJ18" s="23">
        <v>0.12757332470378999</v>
      </c>
      <c r="UK18" s="23">
        <v>6.2552378845892695E-2</v>
      </c>
      <c r="UL18" s="23">
        <v>8.1047108310609101E-2</v>
      </c>
      <c r="UM18" s="23">
        <v>0.14865967197281099</v>
      </c>
      <c r="UN18" s="23">
        <v>0.14854081192150301</v>
      </c>
      <c r="UO18" s="23">
        <v>9.0672702456999196E-2</v>
      </c>
      <c r="UP18" s="23">
        <v>9.1830096030475303E-2</v>
      </c>
      <c r="UQ18" s="23">
        <v>8.1976743375631697E-2</v>
      </c>
      <c r="UR18" s="23">
        <v>6.9387147176415601E-2</v>
      </c>
      <c r="US18" s="23">
        <v>5.0587962984195198E-2</v>
      </c>
      <c r="UT18" s="23">
        <v>4.7724409755178901E-2</v>
      </c>
      <c r="UU18" s="23">
        <v>7.9725891422415596E-2</v>
      </c>
      <c r="UV18" s="23">
        <v>0.135545519387619</v>
      </c>
      <c r="UW18" s="23">
        <v>0.108778629146811</v>
      </c>
      <c r="UX18" s="23">
        <v>0.13648845665357801</v>
      </c>
      <c r="UY18" s="23">
        <v>0.133221947382832</v>
      </c>
      <c r="UZ18" s="23">
        <v>0.13349406776725001</v>
      </c>
      <c r="VA18" s="23">
        <v>0.133126269889804</v>
      </c>
      <c r="VB18" s="23">
        <v>0.133722799147244</v>
      </c>
    </row>
    <row r="19" spans="1:574">
      <c r="A19" s="1">
        <v>54</v>
      </c>
      <c r="B19" s="8">
        <v>23</v>
      </c>
      <c r="C19" s="24">
        <v>14</v>
      </c>
      <c r="D19" s="23">
        <v>1</v>
      </c>
      <c r="E19" s="24">
        <v>1</v>
      </c>
      <c r="F19" s="22">
        <v>23</v>
      </c>
      <c r="G19" s="23">
        <v>24</v>
      </c>
      <c r="H19" s="22">
        <v>25</v>
      </c>
      <c r="I19" s="23">
        <v>21</v>
      </c>
      <c r="K19" s="23">
        <v>38.913149872181499</v>
      </c>
      <c r="L19" s="23">
        <v>41.420382588244699</v>
      </c>
      <c r="M19" s="23">
        <v>43.540219842027902</v>
      </c>
      <c r="N19" s="23">
        <v>40.170912994890799</v>
      </c>
      <c r="O19" s="23">
        <v>18.181648255258601</v>
      </c>
      <c r="P19" s="23">
        <v>33.622694706905101</v>
      </c>
      <c r="Q19" s="23">
        <v>39.627924930983298</v>
      </c>
      <c r="R19" s="23">
        <v>42.604014227497501</v>
      </c>
      <c r="S19" s="23">
        <v>34.7749181624527</v>
      </c>
      <c r="T19" s="23">
        <v>34.356928840820899</v>
      </c>
      <c r="U19" s="23">
        <v>34.5274338086328</v>
      </c>
      <c r="V19" s="23">
        <v>33.919788178997003</v>
      </c>
      <c r="W19" s="23">
        <v>37.394596651523898</v>
      </c>
      <c r="X19" s="23">
        <v>49.070193424421497</v>
      </c>
      <c r="Y19" s="23">
        <v>20.2572571473337</v>
      </c>
      <c r="Z19" s="23">
        <v>40.889673274060399</v>
      </c>
      <c r="AA19" s="23">
        <v>42.8347115943699</v>
      </c>
      <c r="AB19" s="23">
        <v>47.9865749971339</v>
      </c>
      <c r="AC19" s="23">
        <v>42.674686065457699</v>
      </c>
      <c r="AD19" s="23">
        <v>42.935120946578998</v>
      </c>
      <c r="AE19" s="23">
        <v>42.974857233687601</v>
      </c>
      <c r="AF19" s="23">
        <v>42.919449058930098</v>
      </c>
      <c r="AG19" s="23">
        <v>34.842868722172</v>
      </c>
      <c r="AH19" s="23">
        <v>46.061778622128401</v>
      </c>
      <c r="AI19" s="23">
        <v>48.949885204203198</v>
      </c>
      <c r="AJ19" s="23">
        <v>48.930560489667499</v>
      </c>
      <c r="AK19" s="23">
        <v>48.4863702478847</v>
      </c>
      <c r="AL19" s="23">
        <v>48.618862851989</v>
      </c>
      <c r="AM19" s="23">
        <v>48.9943342109109</v>
      </c>
      <c r="AN19" s="23">
        <v>48.979805275032803</v>
      </c>
      <c r="AO19" s="23">
        <v>48.853038848296201</v>
      </c>
      <c r="AP19" s="23">
        <v>47.228009218213899</v>
      </c>
      <c r="AQ19" s="23">
        <v>48.198503509577499</v>
      </c>
      <c r="AR19" s="23">
        <v>48.602563615727803</v>
      </c>
      <c r="AS19" s="23">
        <v>48.496179145810501</v>
      </c>
      <c r="AT19" s="23">
        <v>48.259078437285801</v>
      </c>
      <c r="AU19" s="23">
        <v>48.960432088939001</v>
      </c>
      <c r="AV19" s="23">
        <v>48.856152205313599</v>
      </c>
      <c r="AW19" s="23">
        <v>48.819969293272401</v>
      </c>
      <c r="AX19" s="23">
        <v>48.774591053421403</v>
      </c>
      <c r="AY19" s="23">
        <v>49.005329850651101</v>
      </c>
      <c r="AZ19" s="23">
        <v>48.968640703569697</v>
      </c>
      <c r="BA19" s="23">
        <v>49.010778846389499</v>
      </c>
      <c r="BB19" s="23">
        <v>47.999729368727003</v>
      </c>
      <c r="BC19" s="23">
        <v>49.006025123526904</v>
      </c>
      <c r="BD19" s="23">
        <v>48.356562735456798</v>
      </c>
      <c r="BE19" s="23">
        <v>49.648837091435901</v>
      </c>
      <c r="BF19" s="23">
        <v>49.6907603561285</v>
      </c>
      <c r="BG19" s="23">
        <v>49.116554692095796</v>
      </c>
      <c r="BH19" s="23">
        <v>47.6448691781615</v>
      </c>
      <c r="BI19" s="23">
        <v>27.0286747173725</v>
      </c>
      <c r="BJ19" s="23">
        <v>32.491974021231101</v>
      </c>
      <c r="BK19" s="23">
        <v>47.006724015868102</v>
      </c>
      <c r="BL19" s="23">
        <v>46.9690003048375</v>
      </c>
      <c r="BM19" s="23">
        <v>25.1792180724633</v>
      </c>
      <c r="BN19" s="23">
        <v>15.887386086826501</v>
      </c>
      <c r="BO19" s="23">
        <v>23.2793552332442</v>
      </c>
      <c r="BP19" s="23">
        <v>27.8308344342582</v>
      </c>
      <c r="BQ19" s="23">
        <v>19.195033536633101</v>
      </c>
      <c r="BR19" s="23">
        <v>19.816563673069599</v>
      </c>
      <c r="BS19" s="23">
        <v>35.9260602339643</v>
      </c>
      <c r="BT19" s="23">
        <v>38.7049338382011</v>
      </c>
      <c r="BU19" s="23">
        <v>37.036337377004699</v>
      </c>
      <c r="BV19" s="23">
        <v>38.7629770623114</v>
      </c>
      <c r="BW19" s="23">
        <v>37.261571021380497</v>
      </c>
      <c r="BX19" s="23">
        <v>37.198145740120303</v>
      </c>
      <c r="BY19" s="23">
        <v>37.441505997150699</v>
      </c>
      <c r="BZ19" s="23">
        <v>37.530939027036801</v>
      </c>
      <c r="CA19" s="2">
        <f t="shared" si="0"/>
        <v>40.845668267372851</v>
      </c>
      <c r="CC19" s="23">
        <v>27.337556373589301</v>
      </c>
      <c r="CD19" s="23">
        <v>39.092049948609798</v>
      </c>
      <c r="CE19" s="23">
        <v>38.728617968486397</v>
      </c>
      <c r="CF19" s="23">
        <v>19.1691841794552</v>
      </c>
      <c r="CG19" s="23">
        <v>17.5843163577035</v>
      </c>
      <c r="CH19" s="23">
        <v>26.682621639120601</v>
      </c>
      <c r="CI19" s="23">
        <v>25.927683572255098</v>
      </c>
      <c r="CJ19" s="23">
        <v>27.5743228175685</v>
      </c>
      <c r="CK19" s="23">
        <v>22.080399236660799</v>
      </c>
      <c r="CL19" s="23">
        <v>21.868378188060898</v>
      </c>
      <c r="CM19" s="23">
        <v>21.6515265069708</v>
      </c>
      <c r="CN19" s="23">
        <v>21.593412248969599</v>
      </c>
      <c r="CO19" s="23">
        <v>34.144732577006103</v>
      </c>
      <c r="CP19" s="23">
        <v>37.991550562089998</v>
      </c>
      <c r="CQ19" s="23">
        <v>22.015559492781801</v>
      </c>
      <c r="CR19" s="23">
        <v>35.325516832474896</v>
      </c>
      <c r="CS19" s="23">
        <v>37.2853392161039</v>
      </c>
      <c r="CT19" s="23">
        <v>41.433029055172803</v>
      </c>
      <c r="CU19" s="23">
        <v>37.977674038680099</v>
      </c>
      <c r="CV19" s="23">
        <v>38.033918233403703</v>
      </c>
      <c r="CW19" s="23">
        <v>38.2389575192975</v>
      </c>
      <c r="CX19" s="23">
        <v>38.055264217417303</v>
      </c>
      <c r="CY19" s="23">
        <v>29.620396502469099</v>
      </c>
      <c r="CZ19" s="23">
        <v>27.864686929226899</v>
      </c>
      <c r="DA19" s="23">
        <v>40.579316648917199</v>
      </c>
      <c r="DB19" s="23">
        <v>40.5796613814585</v>
      </c>
      <c r="DC19" s="23">
        <v>38.527153853599401</v>
      </c>
      <c r="DD19" s="23">
        <v>39.433347783234403</v>
      </c>
      <c r="DE19" s="23">
        <v>40.674236968386403</v>
      </c>
      <c r="DF19" s="23">
        <v>40.677412217230298</v>
      </c>
      <c r="DG19" s="23">
        <v>41.465334802676999</v>
      </c>
      <c r="DH19" s="23">
        <v>40.672557472962701</v>
      </c>
      <c r="DI19" s="23">
        <v>39.6043847963331</v>
      </c>
      <c r="DJ19" s="23">
        <v>39.960030079477598</v>
      </c>
      <c r="DK19" s="23">
        <v>39.794060481684198</v>
      </c>
      <c r="DL19" s="23">
        <v>39.118047344478803</v>
      </c>
      <c r="DM19" s="23">
        <v>39.822299157039197</v>
      </c>
      <c r="DN19" s="23">
        <v>39.993051054212103</v>
      </c>
      <c r="DO19" s="23">
        <v>39.969686274414002</v>
      </c>
      <c r="DP19" s="23">
        <v>39.955569517474999</v>
      </c>
      <c r="DQ19" s="23">
        <v>40.2383381310744</v>
      </c>
      <c r="DR19" s="23">
        <v>40.302429722143998</v>
      </c>
      <c r="DS19" s="23">
        <v>40.332445659645103</v>
      </c>
      <c r="DT19" s="23">
        <v>38.714847662339501</v>
      </c>
      <c r="DU19" s="23">
        <v>41.352328011229901</v>
      </c>
      <c r="DV19" s="23">
        <v>39.606399379105902</v>
      </c>
      <c r="DW19" s="23">
        <v>42.093345083071902</v>
      </c>
      <c r="DX19" s="23">
        <v>42.129677549815703</v>
      </c>
      <c r="DY19" s="23">
        <v>38.923937779810501</v>
      </c>
      <c r="DZ19" s="23">
        <v>36.069404015758899</v>
      </c>
      <c r="EA19" s="23">
        <v>25.3212097551901</v>
      </c>
      <c r="EB19" s="23">
        <v>22.8914485222633</v>
      </c>
      <c r="EC19" s="23">
        <v>25.771381926873499</v>
      </c>
      <c r="ED19" s="23">
        <v>25.7385161433862</v>
      </c>
      <c r="EE19" s="23">
        <v>17.527491923177799</v>
      </c>
      <c r="EF19" s="23">
        <v>19.764419173012499</v>
      </c>
      <c r="EG19" s="23">
        <v>19.307357876448599</v>
      </c>
      <c r="EH19" s="23">
        <v>20.348973602285799</v>
      </c>
      <c r="EI19" s="23">
        <v>21.795589778520299</v>
      </c>
      <c r="EJ19" s="23">
        <v>27.367713116169998</v>
      </c>
      <c r="EK19" s="23">
        <v>29.128702695460898</v>
      </c>
      <c r="EL19" s="23">
        <v>34.5444564412443</v>
      </c>
      <c r="EM19" s="23">
        <v>30.353599809874801</v>
      </c>
      <c r="EN19" s="23">
        <v>37.182036971872002</v>
      </c>
      <c r="EO19" s="23">
        <v>35.801476089791699</v>
      </c>
      <c r="EP19" s="23">
        <v>35.7356171953531</v>
      </c>
      <c r="EQ19" s="23">
        <v>35.976957544190597</v>
      </c>
      <c r="ER19" s="23">
        <v>36.015347747934896</v>
      </c>
      <c r="ES19" s="2">
        <f t="shared" si="1"/>
        <v>33.359386666973535</v>
      </c>
      <c r="EU19" s="23">
        <v>0.57032318092780598</v>
      </c>
      <c r="EV19" s="23">
        <v>0.58269012587139701</v>
      </c>
      <c r="EW19" s="23">
        <v>0.60404333603665195</v>
      </c>
      <c r="EX19" s="23">
        <v>0.58181043273794897</v>
      </c>
      <c r="EY19" s="23">
        <v>0.31744046925671199</v>
      </c>
      <c r="EZ19" s="23">
        <v>0.51170160170148205</v>
      </c>
      <c r="FA19" s="23">
        <v>0.56825547344573202</v>
      </c>
      <c r="FB19" s="23">
        <v>0.60119058752666099</v>
      </c>
      <c r="FC19" s="23">
        <v>0.51273689240713904</v>
      </c>
      <c r="FD19" s="23">
        <v>0.50747958830639095</v>
      </c>
      <c r="FE19" s="23">
        <v>0.51041245192340401</v>
      </c>
      <c r="FF19" s="23">
        <v>0.50281521326910295</v>
      </c>
      <c r="FG19" s="23">
        <v>0.54596381187529597</v>
      </c>
      <c r="FH19" s="23">
        <v>0.66277843279610205</v>
      </c>
      <c r="FI19" s="23">
        <v>0.34154550515389098</v>
      </c>
      <c r="FJ19" s="23">
        <v>0.58227983858787302</v>
      </c>
      <c r="FK19" s="23">
        <v>0.60491570541111805</v>
      </c>
      <c r="FL19" s="23">
        <v>0.649112715318927</v>
      </c>
      <c r="FM19" s="23">
        <v>0.59692522970748796</v>
      </c>
      <c r="FN19" s="23">
        <v>0.60016932381899402</v>
      </c>
      <c r="FO19" s="23">
        <v>0.60093139866349599</v>
      </c>
      <c r="FP19" s="23">
        <v>0.60024978817284702</v>
      </c>
      <c r="FQ19" s="23">
        <v>0.51995664471177705</v>
      </c>
      <c r="FR19" s="23">
        <v>0.63560800230867298</v>
      </c>
      <c r="FS19" s="23">
        <v>0.66173875082549005</v>
      </c>
      <c r="FT19" s="23">
        <v>0.66154691298257995</v>
      </c>
      <c r="FU19" s="23">
        <v>0.65852807116006196</v>
      </c>
      <c r="FV19" s="23">
        <v>0.66004018372384299</v>
      </c>
      <c r="FW19" s="23">
        <v>0.662047846772985</v>
      </c>
      <c r="FX19" s="23">
        <v>0.66188880558702901</v>
      </c>
      <c r="FY19" s="23">
        <v>0.66143173673255595</v>
      </c>
      <c r="FZ19" s="23">
        <v>0.64212677124053097</v>
      </c>
      <c r="GA19" s="23">
        <v>0.65175305611631995</v>
      </c>
      <c r="GB19" s="23">
        <v>0.656026000053477</v>
      </c>
      <c r="GC19" s="23">
        <v>0.65450815739524304</v>
      </c>
      <c r="GD19" s="23">
        <v>0.65212026932871203</v>
      </c>
      <c r="GE19" s="23">
        <v>0.65953579508809801</v>
      </c>
      <c r="GF19" s="23">
        <v>0.658482244724792</v>
      </c>
      <c r="GG19" s="23">
        <v>0.65803164531601999</v>
      </c>
      <c r="GH19" s="23">
        <v>0.65755837191895805</v>
      </c>
      <c r="GI19" s="23">
        <v>0.65999979377990103</v>
      </c>
      <c r="GJ19" s="23">
        <v>0.65979444887719396</v>
      </c>
      <c r="GK19" s="23">
        <v>0.66246097006777105</v>
      </c>
      <c r="GL19" s="23">
        <v>0.653835077576704</v>
      </c>
      <c r="GM19" s="23">
        <v>0.66246669145986303</v>
      </c>
      <c r="GN19" s="23">
        <v>0.65884222451087504</v>
      </c>
      <c r="GO19" s="23">
        <v>0.66933772707597305</v>
      </c>
      <c r="GP19" s="23">
        <v>0.669631095215104</v>
      </c>
      <c r="GQ19" s="23">
        <v>0.66339258458172001</v>
      </c>
      <c r="GR19" s="23">
        <v>0.65322761402747498</v>
      </c>
      <c r="GS19" s="23">
        <v>0.42555455320104302</v>
      </c>
      <c r="GT19" s="23">
        <v>0.48200159377040203</v>
      </c>
      <c r="GU19" s="23">
        <v>0.64262377613465704</v>
      </c>
      <c r="GV19" s="23">
        <v>0.642228866650421</v>
      </c>
      <c r="GW19" s="23">
        <v>0.415505992659287</v>
      </c>
      <c r="GX19" s="23">
        <v>0.29786417298713802</v>
      </c>
      <c r="GY19" s="23">
        <v>0.39103403910222401</v>
      </c>
      <c r="GZ19" s="23">
        <v>0.44893161135673498</v>
      </c>
      <c r="HA19" s="23">
        <v>0.32337819595418799</v>
      </c>
      <c r="HB19" s="23">
        <v>0.33112484482606902</v>
      </c>
      <c r="HC19" s="23">
        <v>0.53246969973992997</v>
      </c>
      <c r="HD19" s="23">
        <v>0.55701557942758295</v>
      </c>
      <c r="HE19" s="23">
        <v>0.54589484571035696</v>
      </c>
      <c r="HF19" s="23">
        <v>0.55888396381308403</v>
      </c>
      <c r="HG19" s="23">
        <v>0.54257275039024599</v>
      </c>
      <c r="HH19" s="23">
        <v>0.54189742536792995</v>
      </c>
      <c r="HI19" s="23">
        <v>0.54458604634624996</v>
      </c>
      <c r="HJ19" s="23">
        <v>0.54550575079979202</v>
      </c>
      <c r="HK19" s="2">
        <f t="shared" si="2"/>
        <v>0.57662885741637515</v>
      </c>
      <c r="HM19" s="23">
        <v>0.40315198746867997</v>
      </c>
      <c r="HN19" s="23">
        <v>0.49647969729976299</v>
      </c>
      <c r="HO19" s="23">
        <v>0.49046510498843099</v>
      </c>
      <c r="HP19" s="23">
        <v>0.24693392168853401</v>
      </c>
      <c r="HQ19" s="23">
        <v>0.264215421088491</v>
      </c>
      <c r="HR19" s="23">
        <v>0.38070513574710002</v>
      </c>
      <c r="HS19" s="23">
        <v>0.36397611007122899</v>
      </c>
      <c r="HT19" s="23">
        <v>0.38813627024314701</v>
      </c>
      <c r="HU19" s="23">
        <v>0.31659045930774998</v>
      </c>
      <c r="HV19" s="23">
        <v>0.31430995038009102</v>
      </c>
      <c r="HW19" s="23">
        <v>0.31143297799072001</v>
      </c>
      <c r="HX19" s="23">
        <v>0.31075969799661202</v>
      </c>
      <c r="HY19" s="23">
        <v>0.45957233054711899</v>
      </c>
      <c r="HZ19" s="23">
        <v>0.50166433405972799</v>
      </c>
      <c r="IA19" s="23">
        <v>0.31007672753073001</v>
      </c>
      <c r="IB19" s="23">
        <v>0.458827155313485</v>
      </c>
      <c r="IC19" s="23">
        <v>0.49953986711549903</v>
      </c>
      <c r="ID19" s="23">
        <v>0.52175332399243501</v>
      </c>
      <c r="IE19" s="23">
        <v>0.48196254508003999</v>
      </c>
      <c r="IF19" s="23">
        <v>0.48274828492049698</v>
      </c>
      <c r="IG19" s="23">
        <v>0.48353502526587799</v>
      </c>
      <c r="IH19" s="23">
        <v>0.48255128535773001</v>
      </c>
      <c r="II19" s="23">
        <v>0.419587872667607</v>
      </c>
      <c r="IJ19" s="23">
        <v>0.39017636811593598</v>
      </c>
      <c r="IK19" s="23">
        <v>0.51405428338474202</v>
      </c>
      <c r="IL19" s="23">
        <v>0.51415933950350701</v>
      </c>
      <c r="IM19" s="23">
        <v>0.50390154173663604</v>
      </c>
      <c r="IN19" s="23">
        <v>0.51410716628324504</v>
      </c>
      <c r="IO19" s="23">
        <v>0.515542849510915</v>
      </c>
      <c r="IP19" s="23">
        <v>0.51555659192620296</v>
      </c>
      <c r="IQ19" s="23">
        <v>0.52973096550551402</v>
      </c>
      <c r="IR19" s="23">
        <v>0.513584773185496</v>
      </c>
      <c r="IS19" s="23">
        <v>0.498821500178105</v>
      </c>
      <c r="IT19" s="23">
        <v>0.50245853296445298</v>
      </c>
      <c r="IU19" s="23">
        <v>0.49923876966027098</v>
      </c>
      <c r="IV19" s="23">
        <v>0.49112910143077798</v>
      </c>
      <c r="IW19" s="23">
        <v>0.499480573546568</v>
      </c>
      <c r="IX19" s="23">
        <v>0.50245214602837396</v>
      </c>
      <c r="IY19" s="23">
        <v>0.50162694271335795</v>
      </c>
      <c r="IZ19" s="23">
        <v>0.50149876874605204</v>
      </c>
      <c r="JA19" s="23">
        <v>0.50444947868580303</v>
      </c>
      <c r="JB19" s="23">
        <v>0.50513770735360297</v>
      </c>
      <c r="JC19" s="23">
        <v>0.51010437540074904</v>
      </c>
      <c r="JD19" s="23">
        <v>0.49665223356419602</v>
      </c>
      <c r="JE19" s="23">
        <v>0.52171856710772302</v>
      </c>
      <c r="JF19" s="23">
        <v>0.51310469331710495</v>
      </c>
      <c r="JG19" s="23">
        <v>0.53753560105972098</v>
      </c>
      <c r="JH19" s="23">
        <v>0.53762994607641301</v>
      </c>
      <c r="JI19" s="23">
        <v>0.493503341880067</v>
      </c>
      <c r="JJ19" s="23">
        <v>0.477894402952935</v>
      </c>
      <c r="JK19" s="23">
        <v>0.362151876434123</v>
      </c>
      <c r="JL19" s="23">
        <v>0.30902017962693401</v>
      </c>
      <c r="JM19" s="23">
        <v>0.34424271026442899</v>
      </c>
      <c r="JN19" s="23">
        <v>0.34363192001731702</v>
      </c>
      <c r="JO19" s="23">
        <v>0.270305231294657</v>
      </c>
      <c r="JP19" s="23">
        <v>0.26433556600657598</v>
      </c>
      <c r="JQ19" s="23">
        <v>0.25935945783430098</v>
      </c>
      <c r="JR19" s="23">
        <v>0.29299347969081202</v>
      </c>
      <c r="JS19" s="23">
        <v>0.30471178715150599</v>
      </c>
      <c r="JT19" s="23">
        <v>0.37414996210469698</v>
      </c>
      <c r="JU19" s="23">
        <v>0.40109677645252001</v>
      </c>
      <c r="JV19" s="23">
        <v>0.461943631191782</v>
      </c>
      <c r="JW19" s="23">
        <v>0.41438945048273901</v>
      </c>
      <c r="JX19" s="23">
        <v>0.48743523059787103</v>
      </c>
      <c r="JY19" s="23">
        <v>0.47264204685757299</v>
      </c>
      <c r="JZ19" s="23">
        <v>0.47188892261690502</v>
      </c>
      <c r="KA19" s="23">
        <v>0.47445488840835098</v>
      </c>
      <c r="KB19" s="23">
        <v>0.47496764811796999</v>
      </c>
      <c r="KC19" s="2">
        <f t="shared" si="3"/>
        <v>0.4379109825454533</v>
      </c>
      <c r="KD19" s="23">
        <v>1.8783089717035699</v>
      </c>
      <c r="KE19" s="23">
        <v>2.2411035611107399</v>
      </c>
      <c r="KH19" s="23">
        <v>0.57035303553924599</v>
      </c>
      <c r="KI19" s="23">
        <v>0.58269784274009495</v>
      </c>
      <c r="KJ19" s="23">
        <v>0.60405591536641801</v>
      </c>
      <c r="KK19" s="23">
        <v>0.58184757751426397</v>
      </c>
      <c r="KL19" s="23">
        <v>0.31744063532857097</v>
      </c>
      <c r="KM19" s="23">
        <v>0.51173734905156598</v>
      </c>
      <c r="KN19" s="23">
        <v>0.56828212280694002</v>
      </c>
      <c r="KO19" s="23">
        <v>0.60121963322696603</v>
      </c>
      <c r="KP19" s="23">
        <v>0.51276059596079904</v>
      </c>
      <c r="KQ19" s="23">
        <v>0.50750295470678297</v>
      </c>
      <c r="KR19" s="23">
        <v>0.510435945950791</v>
      </c>
      <c r="KS19" s="23">
        <v>0.50283798086355502</v>
      </c>
      <c r="KT19" s="23">
        <v>0.54598622379730299</v>
      </c>
      <c r="KU19" s="23">
        <v>0.66281002713642601</v>
      </c>
      <c r="KV19" s="23">
        <v>0.34156861746040101</v>
      </c>
      <c r="KW19" s="23">
        <v>0.58230993270445197</v>
      </c>
      <c r="KX19" s="23">
        <v>0.60494941528177004</v>
      </c>
      <c r="KY19" s="23">
        <v>0.64914145802749601</v>
      </c>
      <c r="KZ19" s="23">
        <v>0.59694995563637898</v>
      </c>
      <c r="LA19" s="23">
        <v>0.60019613306144104</v>
      </c>
      <c r="LB19" s="23">
        <v>0.60095948175256497</v>
      </c>
      <c r="LC19" s="23">
        <v>0.60027739534933</v>
      </c>
      <c r="LD19" s="23">
        <v>0.51998217519564505</v>
      </c>
      <c r="LE19" s="23">
        <v>0.63563921367829801</v>
      </c>
      <c r="LF19" s="23">
        <v>0.66177088247298299</v>
      </c>
      <c r="LG19" s="23">
        <v>0.66157902800137003</v>
      </c>
      <c r="LH19" s="23">
        <v>0.65856055111134504</v>
      </c>
      <c r="LI19" s="23">
        <v>0.66007331483100196</v>
      </c>
      <c r="LJ19" s="23">
        <v>0.66207982324708703</v>
      </c>
      <c r="LK19" s="23">
        <v>0.66192073367661497</v>
      </c>
      <c r="LL19" s="23">
        <v>0.66146440768922998</v>
      </c>
      <c r="LM19" s="23">
        <v>0.64215578793973105</v>
      </c>
      <c r="LN19" s="23">
        <v>0.65178341846202703</v>
      </c>
      <c r="LO19" s="23">
        <v>0.65605726229430394</v>
      </c>
      <c r="LP19" s="23">
        <v>0.65453829565671795</v>
      </c>
      <c r="LQ19" s="23">
        <v>0.65215013045081005</v>
      </c>
      <c r="LR19" s="23">
        <v>0.65956695179494396</v>
      </c>
      <c r="LS19" s="23">
        <v>0.65851334354681001</v>
      </c>
      <c r="LT19" s="23">
        <v>0.65806248216733898</v>
      </c>
      <c r="LU19" s="23">
        <v>0.65758913865957902</v>
      </c>
      <c r="LV19" s="23">
        <v>0.66003101088847005</v>
      </c>
      <c r="LW19" s="23">
        <v>0.65982565798736204</v>
      </c>
      <c r="LX19" s="23">
        <v>0.66249249890504003</v>
      </c>
      <c r="LY19" s="23">
        <v>0.65386695013059204</v>
      </c>
      <c r="LZ19" s="23">
        <v>0.66249876287002696</v>
      </c>
      <c r="MA19" s="23">
        <v>0.65887980707485505</v>
      </c>
      <c r="MB19" s="23">
        <v>0.66937357801784003</v>
      </c>
      <c r="MC19" s="23">
        <v>0.66966682638031505</v>
      </c>
      <c r="MD19" s="23">
        <v>0.66342509589126997</v>
      </c>
      <c r="ME19" s="23">
        <v>0.65326619439240396</v>
      </c>
      <c r="MF19" s="23">
        <v>0.42557692342528602</v>
      </c>
      <c r="MG19" s="23">
        <v>0.48202448277928001</v>
      </c>
      <c r="MH19" s="23">
        <v>0.64265294163154396</v>
      </c>
      <c r="MI19" s="23">
        <v>0.64225797159841402</v>
      </c>
      <c r="MJ19" s="23">
        <v>0.41553383855932402</v>
      </c>
      <c r="MK19" s="23">
        <v>0.29788684090071998</v>
      </c>
      <c r="ML19" s="23">
        <v>0.39106570653726003</v>
      </c>
      <c r="MM19" s="23">
        <v>0.44896711867243699</v>
      </c>
      <c r="MN19" s="23">
        <v>0.32339569914991501</v>
      </c>
      <c r="MO19" s="23">
        <v>0.33114309112934498</v>
      </c>
      <c r="MP19" s="23">
        <v>0.532504633828361</v>
      </c>
      <c r="MQ19" s="23">
        <v>0.55705026066632102</v>
      </c>
      <c r="MR19" s="23">
        <v>0.54592928537185403</v>
      </c>
      <c r="MS19" s="23">
        <v>0.55892008707173702</v>
      </c>
      <c r="MT19" s="23">
        <v>0.54260868279832197</v>
      </c>
      <c r="MU19" s="23">
        <v>0.54193334332418297</v>
      </c>
      <c r="MV19" s="23">
        <v>0.54462197546322999</v>
      </c>
      <c r="MW19" s="23">
        <v>0.54554173468562905</v>
      </c>
      <c r="MZ19" s="23">
        <v>0.40459955749625998</v>
      </c>
      <c r="NA19" s="23">
        <v>0.49751649424385702</v>
      </c>
      <c r="NB19" s="23">
        <v>0.49129174243364998</v>
      </c>
      <c r="NC19" s="23">
        <v>0.24752398661375899</v>
      </c>
      <c r="ND19" s="23">
        <v>0.26531992031162899</v>
      </c>
      <c r="NE19" s="23">
        <v>0.38215761625745098</v>
      </c>
      <c r="NF19" s="23">
        <v>0.36482858790695399</v>
      </c>
      <c r="NG19" s="23">
        <v>0.389063967406311</v>
      </c>
      <c r="NH19" s="23">
        <v>0.31738668169790202</v>
      </c>
      <c r="NI19" s="23">
        <v>0.315100304297045</v>
      </c>
      <c r="NJ19" s="23">
        <v>0.31221400249826697</v>
      </c>
      <c r="NK19" s="23">
        <v>0.31153924795423399</v>
      </c>
      <c r="NL19" s="23">
        <v>0.46064216859060297</v>
      </c>
      <c r="NM19" s="23">
        <v>0.50323870526013803</v>
      </c>
      <c r="NN19" s="23">
        <v>0.31113710996173999</v>
      </c>
      <c r="NO19" s="23">
        <v>0.45958389203988498</v>
      </c>
      <c r="NP19" s="23">
        <v>0.50120245974537603</v>
      </c>
      <c r="NQ19" s="23">
        <v>0.52300143267783705</v>
      </c>
      <c r="NR19" s="23">
        <v>0.482792407424737</v>
      </c>
      <c r="NS19" s="23">
        <v>0.48358714348390103</v>
      </c>
      <c r="NT19" s="23">
        <v>0.48427947389877601</v>
      </c>
      <c r="NU19" s="23">
        <v>0.483368280448428</v>
      </c>
      <c r="NV19" s="23">
        <v>0.42071797965980201</v>
      </c>
      <c r="NW19" s="23">
        <v>0.39159219014327401</v>
      </c>
      <c r="NX19" s="23">
        <v>0.51518681837492997</v>
      </c>
      <c r="NY19" s="23">
        <v>0.51529454739236602</v>
      </c>
      <c r="NZ19" s="23">
        <v>0.50527069405476899</v>
      </c>
      <c r="OA19" s="23">
        <v>0.51559147870474997</v>
      </c>
      <c r="OB19" s="23">
        <v>0.51670739807275001</v>
      </c>
      <c r="OC19" s="23">
        <v>0.51672030259769997</v>
      </c>
      <c r="OD19" s="23">
        <v>0.53115668091495805</v>
      </c>
      <c r="OE19" s="23">
        <v>0.51479210797729802</v>
      </c>
      <c r="OF19" s="23">
        <v>0.49977996623659898</v>
      </c>
      <c r="OG19" s="23">
        <v>0.503446153426651</v>
      </c>
      <c r="OH19" s="23">
        <v>0.50011586651939299</v>
      </c>
      <c r="OI19" s="23">
        <v>0.49188183713498101</v>
      </c>
      <c r="OJ19" s="23">
        <v>0.500365624670848</v>
      </c>
      <c r="OK19" s="23">
        <v>0.50341868242307197</v>
      </c>
      <c r="OL19" s="23">
        <v>0.50255632118234805</v>
      </c>
      <c r="OM19" s="23">
        <v>0.50242559886428395</v>
      </c>
      <c r="ON19" s="23">
        <v>0.50540684440754202</v>
      </c>
      <c r="OO19" s="23">
        <v>0.50606792299081604</v>
      </c>
      <c r="OP19" s="23">
        <v>0.51114603294469696</v>
      </c>
      <c r="OQ19" s="23">
        <v>0.49757873427140797</v>
      </c>
      <c r="OR19" s="23">
        <v>0.52290082410124705</v>
      </c>
      <c r="OS19" s="23">
        <v>0.51478325759334698</v>
      </c>
      <c r="OT19" s="23">
        <v>0.53913321272280301</v>
      </c>
      <c r="OU19" s="23">
        <v>0.53921749695014098</v>
      </c>
      <c r="OV19" s="23">
        <v>0.49446874592585999</v>
      </c>
      <c r="OW19" s="23">
        <v>0.47956846920097101</v>
      </c>
      <c r="OX19" s="23">
        <v>0.363445253645301</v>
      </c>
      <c r="OY19" s="23">
        <v>0.31008073675455999</v>
      </c>
      <c r="OZ19" s="23">
        <v>0.34547576160502702</v>
      </c>
      <c r="PA19" s="23">
        <v>0.34486278926265801</v>
      </c>
      <c r="PB19" s="23">
        <v>0.271327543468105</v>
      </c>
      <c r="PC19" s="23">
        <v>0.26505168926962702</v>
      </c>
      <c r="PD19" s="23">
        <v>0.260209819880519</v>
      </c>
      <c r="PE19" s="23">
        <v>0.29408271886198001</v>
      </c>
      <c r="PF19" s="23">
        <v>0.30576231279898303</v>
      </c>
      <c r="PG19" s="23">
        <v>0.37544157888472302</v>
      </c>
      <c r="PH19" s="23">
        <v>0.40257334152350399</v>
      </c>
      <c r="PI19" s="23">
        <v>0.46350353367885</v>
      </c>
      <c r="PJ19" s="23">
        <v>0.41586400243539901</v>
      </c>
      <c r="PK19" s="23">
        <v>0.48909500944288697</v>
      </c>
      <c r="PL19" s="23">
        <v>0.47427705625864702</v>
      </c>
      <c r="PM19" s="23">
        <v>0.47352235654734898</v>
      </c>
      <c r="PN19" s="23">
        <v>0.47609469393665299</v>
      </c>
      <c r="PO19" s="23">
        <v>0.47660693784805103</v>
      </c>
      <c r="PQ19" s="23">
        <v>0.628766234068454</v>
      </c>
      <c r="PR19" s="23">
        <v>0.54347653210034597</v>
      </c>
      <c r="PU19" s="23">
        <v>0.11223748478164799</v>
      </c>
      <c r="PV19" s="23">
        <v>0.12352380756782901</v>
      </c>
      <c r="PW19" s="23">
        <v>0.12965164573034799</v>
      </c>
      <c r="PX19" s="23">
        <v>0.112251661596975</v>
      </c>
      <c r="PY19" s="23">
        <v>4.5732900987701101E-2</v>
      </c>
      <c r="PZ19" s="23">
        <v>9.1931159550361602E-2</v>
      </c>
      <c r="QA19" s="23">
        <v>0.11268205585897099</v>
      </c>
      <c r="QB19" s="23">
        <v>0.12199007172609599</v>
      </c>
      <c r="QC19" s="23">
        <v>9.77563515928008E-2</v>
      </c>
      <c r="QD19" s="23">
        <v>9.6506238607323797E-2</v>
      </c>
      <c r="QE19" s="23">
        <v>9.7081569725944505E-2</v>
      </c>
      <c r="QF19" s="23">
        <v>9.5352940657218097E-2</v>
      </c>
      <c r="QG19" s="23">
        <v>0.10814351726673101</v>
      </c>
      <c r="QH19" s="23">
        <v>0.143808001276897</v>
      </c>
      <c r="QI19" s="23">
        <v>5.0056298195227202E-2</v>
      </c>
      <c r="QJ19" s="23">
        <v>0.12055813907566799</v>
      </c>
      <c r="QK19" s="23">
        <v>0.123344440335447</v>
      </c>
      <c r="QL19" s="23">
        <v>0.141948353236729</v>
      </c>
      <c r="QM19" s="23">
        <v>0.12645050307433001</v>
      </c>
      <c r="QN19" s="23">
        <v>0.126984266067875</v>
      </c>
      <c r="QO19" s="23">
        <v>0.12682418848221599</v>
      </c>
      <c r="QP19" s="23">
        <v>0.12676119427355001</v>
      </c>
      <c r="QQ19" s="23">
        <v>9.8373184855544901E-2</v>
      </c>
      <c r="QR19" s="23">
        <v>0.13375373671532401</v>
      </c>
      <c r="QS19" s="23">
        <v>0.14353281555956299</v>
      </c>
      <c r="QT19" s="23">
        <v>0.143482994024827</v>
      </c>
      <c r="QU19" s="23">
        <v>0.141370720487586</v>
      </c>
      <c r="QV19" s="23">
        <v>0.141666988922556</v>
      </c>
      <c r="QW19" s="23">
        <v>0.143677149885276</v>
      </c>
      <c r="QX19" s="23">
        <v>0.14364393938612999</v>
      </c>
      <c r="QY19" s="23">
        <v>0.14299400222300099</v>
      </c>
      <c r="QZ19" s="23">
        <v>0.13972565086716099</v>
      </c>
      <c r="RA19" s="23">
        <v>0.142474962502739</v>
      </c>
      <c r="RB19" s="23">
        <v>0.14350693812347801</v>
      </c>
      <c r="RC19" s="23">
        <v>0.14337862530880799</v>
      </c>
      <c r="RD19" s="23">
        <v>0.14275191376539101</v>
      </c>
      <c r="RE19" s="23">
        <v>0.14452943366811899</v>
      </c>
      <c r="RF19" s="23">
        <v>0.14424998087846899</v>
      </c>
      <c r="RG19" s="23">
        <v>0.14418923871954001</v>
      </c>
      <c r="RH19" s="23">
        <v>0.144076680485864</v>
      </c>
      <c r="RI19" s="23">
        <v>0.144638470494108</v>
      </c>
      <c r="RJ19" s="23">
        <v>0.14452741222117499</v>
      </c>
      <c r="RK19" s="23">
        <v>0.14341559619365299</v>
      </c>
      <c r="RL19" s="23">
        <v>0.13985876632001901</v>
      </c>
      <c r="RM19" s="23">
        <v>0.14355170060428801</v>
      </c>
      <c r="RN19" s="23">
        <v>0.14005524427889199</v>
      </c>
      <c r="RO19" s="23">
        <v>0.144973463833897</v>
      </c>
      <c r="RP19" s="23">
        <v>0.14515164935970001</v>
      </c>
      <c r="RQ19" s="23">
        <v>0.144007017184651</v>
      </c>
      <c r="RR19" s="23">
        <v>0.137172382645145</v>
      </c>
      <c r="RS19" s="23">
        <v>7.3372047029736306E-2</v>
      </c>
      <c r="RT19" s="23">
        <v>9.1323891585604305E-2</v>
      </c>
      <c r="RU19" s="23">
        <v>0.137406741884714</v>
      </c>
      <c r="RV19" s="23">
        <v>0.13729128630779899</v>
      </c>
      <c r="RW19" s="23">
        <v>6.751903061733E-2</v>
      </c>
      <c r="RX19" s="23">
        <v>4.0462235191402698E-2</v>
      </c>
      <c r="RY19" s="23">
        <v>6.0675407218732401E-2</v>
      </c>
      <c r="RZ19" s="23">
        <v>7.47714412884318E-2</v>
      </c>
      <c r="SA19" s="23">
        <v>4.6873335649156099E-2</v>
      </c>
      <c r="SB19" s="23">
        <v>4.8927083433416202E-2</v>
      </c>
      <c r="SC19" s="23">
        <v>9.9259540064011095E-2</v>
      </c>
      <c r="SD19" s="23">
        <v>0.10983523528606499</v>
      </c>
      <c r="SE19" s="23">
        <v>0.103284688005662</v>
      </c>
      <c r="SF19" s="23">
        <v>0.108738827289151</v>
      </c>
      <c r="SG19" s="23">
        <v>0.10376463974376</v>
      </c>
      <c r="SH19" s="23">
        <v>0.10355313986346699</v>
      </c>
      <c r="SI19" s="23">
        <v>0.104341137949838</v>
      </c>
      <c r="SJ19" s="23">
        <v>0.10463625196187799</v>
      </c>
      <c r="SM19" s="23">
        <v>8.8271628062915594E-2</v>
      </c>
      <c r="SN19" s="23">
        <v>0.14727073606193899</v>
      </c>
      <c r="SO19" s="23">
        <v>0.14626887630397201</v>
      </c>
      <c r="SP19" s="23">
        <v>5.1581451409688998E-2</v>
      </c>
      <c r="SQ19" s="23">
        <v>4.74764067994932E-2</v>
      </c>
      <c r="SR19" s="23">
        <v>8.2989058638858804E-2</v>
      </c>
      <c r="SS19" s="23">
        <v>8.2971808089881402E-2</v>
      </c>
      <c r="ST19" s="23">
        <v>9.0826674710228206E-2</v>
      </c>
      <c r="SU19" s="23">
        <v>6.6383105743786794E-2</v>
      </c>
      <c r="SV19" s="23">
        <v>6.5314929880950598E-2</v>
      </c>
      <c r="SW19" s="23">
        <v>6.4519107118813701E-2</v>
      </c>
      <c r="SX19" s="23">
        <v>6.4296904825066101E-2</v>
      </c>
      <c r="SY19" s="23">
        <v>0.122281152002038</v>
      </c>
      <c r="SZ19" s="23">
        <v>0.134708688060245</v>
      </c>
      <c r="TA19" s="23">
        <v>5.8705656373730097E-2</v>
      </c>
      <c r="TB19" s="23">
        <v>0.13421765988053</v>
      </c>
      <c r="TC19" s="23">
        <v>0.12838385733664801</v>
      </c>
      <c r="TD19" s="23">
        <v>0.15430176326050399</v>
      </c>
      <c r="TE19" s="23">
        <v>0.143998241192516</v>
      </c>
      <c r="TF19" s="23">
        <v>0.14413536223791901</v>
      </c>
      <c r="TG19" s="23">
        <v>0.144937164784402</v>
      </c>
      <c r="TH19" s="23">
        <v>0.144280643785381</v>
      </c>
      <c r="TI19" s="23">
        <v>0.103308693738301</v>
      </c>
      <c r="TJ19" s="23">
        <v>9.4437327133403998E-2</v>
      </c>
      <c r="TK19" s="23">
        <v>0.14981406290944299</v>
      </c>
      <c r="TL19" s="23">
        <v>0.14977833159447601</v>
      </c>
      <c r="TM19" s="23">
        <v>0.138979683190773</v>
      </c>
      <c r="TN19" s="23">
        <v>0.14187165271003799</v>
      </c>
      <c r="TO19" s="23">
        <v>0.15012165321842499</v>
      </c>
      <c r="TP19" s="23">
        <v>0.15013322362047199</v>
      </c>
      <c r="TQ19" s="23">
        <v>0.151142604210628</v>
      </c>
      <c r="TR19" s="23">
        <v>0.152017676513411</v>
      </c>
      <c r="TS19" s="23">
        <v>0.14948624015614201</v>
      </c>
      <c r="TT19" s="23">
        <v>0.150639862527539</v>
      </c>
      <c r="TU19" s="23">
        <v>0.15015677150225101</v>
      </c>
      <c r="TV19" s="23">
        <v>0.14790604661057799</v>
      </c>
      <c r="TW19" s="23">
        <v>0.150271032085291</v>
      </c>
      <c r="TX19" s="23">
        <v>0.150759748011869</v>
      </c>
      <c r="TY19" s="23">
        <v>0.15071513647820201</v>
      </c>
      <c r="TZ19" s="23">
        <v>0.15065477160179799</v>
      </c>
      <c r="UA19" s="23">
        <v>0.151610436713148</v>
      </c>
      <c r="UB19" s="23">
        <v>0.15160341744537101</v>
      </c>
      <c r="UC19" s="23">
        <v>0.14827045345985801</v>
      </c>
      <c r="UD19" s="23">
        <v>0.141119073937467</v>
      </c>
      <c r="UE19" s="23">
        <v>0.15296531199121799</v>
      </c>
      <c r="UF19" s="23">
        <v>0.13676697684977401</v>
      </c>
      <c r="UG19" s="23">
        <v>0.15217548529577499</v>
      </c>
      <c r="UH19" s="23">
        <v>0.152535303851182</v>
      </c>
      <c r="UI19" s="23">
        <v>0.143926267080728</v>
      </c>
      <c r="UJ19" s="23">
        <v>0.119319323815211</v>
      </c>
      <c r="UK19" s="23">
        <v>7.2138985209574402E-2</v>
      </c>
      <c r="UL19" s="23">
        <v>5.9857308254648703E-2</v>
      </c>
      <c r="UM19" s="23">
        <v>7.0188934427311098E-2</v>
      </c>
      <c r="UN19" s="23">
        <v>7.0039883031384698E-2</v>
      </c>
      <c r="UO19" s="23">
        <v>5.1165565361995902E-2</v>
      </c>
      <c r="UP19" s="23">
        <v>5.4648342256713903E-2</v>
      </c>
      <c r="UQ19" s="23">
        <v>5.0523114887496598E-2</v>
      </c>
      <c r="UR19" s="23">
        <v>5.75545636188022E-2</v>
      </c>
      <c r="US19" s="23">
        <v>5.7809076769005999E-2</v>
      </c>
      <c r="UT19" s="23">
        <v>7.8656381249600602E-2</v>
      </c>
      <c r="UU19" s="23">
        <v>8.9908624779289806E-2</v>
      </c>
      <c r="UV19" s="23">
        <v>0.112298121207124</v>
      </c>
      <c r="UW19" s="23">
        <v>9.4899358799723194E-2</v>
      </c>
      <c r="UX19" s="23">
        <v>0.124555672451129</v>
      </c>
      <c r="UY19" s="23">
        <v>0.117638550214097</v>
      </c>
      <c r="UZ19" s="23">
        <v>0.117310881751468</v>
      </c>
      <c r="VA19" s="23">
        <v>0.118493396055446</v>
      </c>
      <c r="VB19" s="23">
        <v>0.118692773346343</v>
      </c>
    </row>
    <row r="20" spans="1:574">
      <c r="A20" s="1">
        <v>55</v>
      </c>
      <c r="B20" s="8">
        <v>22</v>
      </c>
      <c r="C20" s="24">
        <v>12</v>
      </c>
      <c r="D20" s="23">
        <v>1</v>
      </c>
      <c r="E20" s="24">
        <v>4</v>
      </c>
      <c r="F20" s="22">
        <v>35</v>
      </c>
      <c r="G20" s="23">
        <v>10</v>
      </c>
      <c r="H20" s="22">
        <v>19</v>
      </c>
      <c r="I20" s="23">
        <v>11</v>
      </c>
      <c r="K20" s="23">
        <v>9.8745042083722403</v>
      </c>
      <c r="L20" s="23">
        <v>27.874335275346901</v>
      </c>
      <c r="M20" s="23">
        <v>33.984925938641197</v>
      </c>
      <c r="N20" s="23">
        <v>26.855502421188799</v>
      </c>
      <c r="O20" s="23">
        <v>11.1954967634226</v>
      </c>
      <c r="P20" s="23">
        <v>10.019212349322199</v>
      </c>
      <c r="Q20" s="23">
        <v>20.489676088482199</v>
      </c>
      <c r="R20" s="23">
        <v>22.361497831893399</v>
      </c>
      <c r="S20" s="23">
        <v>28.586123137946</v>
      </c>
      <c r="T20" s="23">
        <v>32.3994849311146</v>
      </c>
      <c r="U20" s="23">
        <v>29.508989337174398</v>
      </c>
      <c r="V20" s="23">
        <v>27.3705184056749</v>
      </c>
      <c r="W20" s="23">
        <v>29.237671404407902</v>
      </c>
      <c r="X20" s="23">
        <v>36.831696818335502</v>
      </c>
      <c r="Y20" s="23">
        <v>16.939407145022599</v>
      </c>
      <c r="Z20" s="23">
        <v>21.825113089234499</v>
      </c>
      <c r="AA20" s="23">
        <v>19.529680549035799</v>
      </c>
      <c r="AB20" s="23">
        <v>38.882421471353801</v>
      </c>
      <c r="AC20" s="23">
        <v>38.992746278008099</v>
      </c>
      <c r="AD20" s="23">
        <v>37.893930030893699</v>
      </c>
      <c r="AE20" s="23">
        <v>38.400618614491201</v>
      </c>
      <c r="AF20" s="23">
        <v>38.509936602497604</v>
      </c>
      <c r="AG20" s="23">
        <v>17.277428451668101</v>
      </c>
      <c r="AH20" s="23">
        <v>19.054340697835102</v>
      </c>
      <c r="AI20" s="23">
        <v>31.607870416483902</v>
      </c>
      <c r="AJ20" s="23">
        <v>34.200571885758499</v>
      </c>
      <c r="AK20" s="23">
        <v>27.7042064969961</v>
      </c>
      <c r="AL20" s="23">
        <v>26.8626297879206</v>
      </c>
      <c r="AM20" s="23">
        <v>34.884028374485098</v>
      </c>
      <c r="AN20" s="23">
        <v>35.408830437427497</v>
      </c>
      <c r="AO20" s="23">
        <v>8.5537684673885508</v>
      </c>
      <c r="AP20" s="23">
        <v>38.030388182962902</v>
      </c>
      <c r="AQ20" s="23">
        <v>37.975909705567297</v>
      </c>
      <c r="AR20" s="23">
        <v>38.032003758111799</v>
      </c>
      <c r="AS20" s="23">
        <v>38.779981538764702</v>
      </c>
      <c r="AT20" s="23">
        <v>38.569000275913503</v>
      </c>
      <c r="AU20" s="23">
        <v>37.867602784148801</v>
      </c>
      <c r="AV20" s="23">
        <v>35.731547046584801</v>
      </c>
      <c r="AW20" s="23">
        <v>37.7381996294312</v>
      </c>
      <c r="AX20" s="23">
        <v>36.975878655184303</v>
      </c>
      <c r="AY20" s="23">
        <v>37.558494968013299</v>
      </c>
      <c r="AZ20" s="23">
        <v>31.759009890598598</v>
      </c>
      <c r="BA20" s="23">
        <v>38.208691800135298</v>
      </c>
      <c r="BB20" s="23">
        <v>37.865382703877401</v>
      </c>
      <c r="BC20" s="23">
        <v>8.8672991003385206</v>
      </c>
      <c r="BD20" s="23">
        <v>30.2772857421213</v>
      </c>
      <c r="BE20" s="23">
        <v>30.861459393920001</v>
      </c>
      <c r="BF20" s="23">
        <v>30.888877960514101</v>
      </c>
      <c r="BG20" s="23">
        <v>14.575607491788301</v>
      </c>
      <c r="BH20" s="23">
        <v>23.041980156916001</v>
      </c>
      <c r="BI20" s="23">
        <v>27.8945521250597</v>
      </c>
      <c r="BJ20" s="23">
        <v>28.126252658695201</v>
      </c>
      <c r="BK20" s="23">
        <v>32.3082178914159</v>
      </c>
      <c r="BL20" s="23">
        <v>32.434620485145302</v>
      </c>
      <c r="BM20" s="23">
        <v>22.113515208949298</v>
      </c>
      <c r="BN20" s="23">
        <v>23.3055127723621</v>
      </c>
      <c r="BO20" s="23">
        <v>5.6870864019659502</v>
      </c>
      <c r="BP20" s="23">
        <v>21.151874153586601</v>
      </c>
      <c r="BQ20" s="23">
        <v>9.9704287611917497</v>
      </c>
      <c r="BR20" s="23">
        <v>25.657566001975201</v>
      </c>
      <c r="BS20" s="23">
        <v>20.107668954419299</v>
      </c>
      <c r="BT20" s="23">
        <v>38.268931575636302</v>
      </c>
      <c r="BU20" s="23">
        <v>11.830168413915899</v>
      </c>
      <c r="BV20" s="23">
        <v>29.3517349604505</v>
      </c>
      <c r="BW20" s="23">
        <v>30.859598101955601</v>
      </c>
      <c r="BX20" s="23">
        <v>31.767225375381098</v>
      </c>
      <c r="BY20" s="23">
        <v>30.2758403693581</v>
      </c>
      <c r="BZ20" s="23">
        <v>30.7422182504529</v>
      </c>
      <c r="CA20" s="2">
        <f t="shared" si="0"/>
        <v>28.06727613168577</v>
      </c>
      <c r="CC20" s="23">
        <v>22.721822085099099</v>
      </c>
      <c r="CD20" s="23">
        <v>35.626571648898903</v>
      </c>
      <c r="CE20" s="23">
        <v>34.930331105115101</v>
      </c>
      <c r="CF20" s="23">
        <v>11.117664166153499</v>
      </c>
      <c r="CG20" s="23">
        <v>15.696528587554701</v>
      </c>
      <c r="CH20" s="23">
        <v>22.975813237575199</v>
      </c>
      <c r="CI20" s="23">
        <v>21.884618173655099</v>
      </c>
      <c r="CJ20" s="23">
        <v>21.0624320817846</v>
      </c>
      <c r="CK20" s="23">
        <v>24.966242453785998</v>
      </c>
      <c r="CL20" s="23">
        <v>25.230992555030902</v>
      </c>
      <c r="CM20" s="23">
        <v>25.366251106749701</v>
      </c>
      <c r="CN20" s="23">
        <v>25.397562847077399</v>
      </c>
      <c r="CO20" s="23">
        <v>26.3724696715615</v>
      </c>
      <c r="CP20" s="23">
        <v>37.8536620461567</v>
      </c>
      <c r="CQ20" s="23">
        <v>23.3933534859903</v>
      </c>
      <c r="CR20" s="23">
        <v>37.713560063958198</v>
      </c>
      <c r="CS20" s="23">
        <v>39.251484090723203</v>
      </c>
      <c r="CT20" s="23">
        <v>41.240476703526703</v>
      </c>
      <c r="CU20" s="23">
        <v>37.407220606115303</v>
      </c>
      <c r="CV20" s="23">
        <v>37.6057525917359</v>
      </c>
      <c r="CW20" s="23">
        <v>38.269701867836403</v>
      </c>
      <c r="CX20" s="23">
        <v>38.131790516778402</v>
      </c>
      <c r="CY20" s="23">
        <v>17.5787846055625</v>
      </c>
      <c r="CZ20" s="23">
        <v>32.3440295679531</v>
      </c>
      <c r="DA20" s="23">
        <v>38.518725764671899</v>
      </c>
      <c r="DB20" s="23">
        <v>38.570191470139299</v>
      </c>
      <c r="DC20" s="23">
        <v>36.3571181549381</v>
      </c>
      <c r="DD20" s="23">
        <v>36.542516595026598</v>
      </c>
      <c r="DE20" s="23">
        <v>38.583979438448701</v>
      </c>
      <c r="DF20" s="23">
        <v>38.582865943033902</v>
      </c>
      <c r="DG20" s="23">
        <v>39.057215454166602</v>
      </c>
      <c r="DH20" s="23">
        <v>40.536147380400898</v>
      </c>
      <c r="DI20" s="23">
        <v>40.747729050892303</v>
      </c>
      <c r="DJ20" s="23">
        <v>41.360380549465901</v>
      </c>
      <c r="DK20" s="23">
        <v>40.486266473719098</v>
      </c>
      <c r="DL20" s="23">
        <v>40.253530702877697</v>
      </c>
      <c r="DM20" s="23">
        <v>40.761294322157298</v>
      </c>
      <c r="DN20" s="23">
        <v>40.863164570116702</v>
      </c>
      <c r="DO20" s="23">
        <v>40.7708661953925</v>
      </c>
      <c r="DP20" s="23">
        <v>40.804207848974002</v>
      </c>
      <c r="DQ20" s="23">
        <v>40.775213999660799</v>
      </c>
      <c r="DR20" s="23">
        <v>40.8949771817068</v>
      </c>
      <c r="DS20" s="23">
        <v>40.450975616939203</v>
      </c>
      <c r="DT20" s="23">
        <v>37.639518173279697</v>
      </c>
      <c r="DU20" s="23">
        <v>39.332173655707003</v>
      </c>
      <c r="DV20" s="23">
        <v>40.910754801382502</v>
      </c>
      <c r="DW20" s="23">
        <v>42.564192154344902</v>
      </c>
      <c r="DX20" s="23">
        <v>42.610681959439098</v>
      </c>
      <c r="DY20" s="23">
        <v>39.290819461158797</v>
      </c>
      <c r="DZ20" s="23">
        <v>38.957613224066399</v>
      </c>
      <c r="EA20" s="23">
        <v>31.716246228219699</v>
      </c>
      <c r="EB20" s="23">
        <v>34.391318974999898</v>
      </c>
      <c r="EC20" s="23">
        <v>38.061365440736203</v>
      </c>
      <c r="ED20" s="23">
        <v>38.080703424140701</v>
      </c>
      <c r="EE20" s="23">
        <v>9.1119219019695397</v>
      </c>
      <c r="EF20" s="23">
        <v>11.498059250158001</v>
      </c>
      <c r="EG20" s="23">
        <v>13.568953317518201</v>
      </c>
      <c r="EH20" s="23">
        <v>9.4645208400040897</v>
      </c>
      <c r="EI20" s="23">
        <v>26.879159447145401</v>
      </c>
      <c r="EJ20" s="23">
        <v>31.932563562091701</v>
      </c>
      <c r="EK20" s="23">
        <v>31.030744915462002</v>
      </c>
      <c r="EL20" s="23">
        <v>39.5736739765685</v>
      </c>
      <c r="EM20" s="23">
        <v>30.669351609402401</v>
      </c>
      <c r="EN20" s="23">
        <v>36.576180480830097</v>
      </c>
      <c r="EO20" s="23">
        <v>35.1455701309769</v>
      </c>
      <c r="EP20" s="23">
        <v>35.140396897330199</v>
      </c>
      <c r="EQ20" s="23">
        <v>35.258495425794699</v>
      </c>
      <c r="ER20" s="23">
        <v>35.4161851166158</v>
      </c>
      <c r="ES20" s="2">
        <f t="shared" si="1"/>
        <v>33.145259513947778</v>
      </c>
      <c r="EU20" s="23">
        <v>0.181636993780946</v>
      </c>
      <c r="EV20" s="23">
        <v>0.387615013219959</v>
      </c>
      <c r="EW20" s="23">
        <v>0.44787111142312602</v>
      </c>
      <c r="EX20" s="23">
        <v>0.38153568017350697</v>
      </c>
      <c r="EY20" s="23">
        <v>0.20858421950667699</v>
      </c>
      <c r="EZ20" s="23">
        <v>0.177457929659673</v>
      </c>
      <c r="FA20" s="23">
        <v>0.31265642289309398</v>
      </c>
      <c r="FB20" s="23">
        <v>0.330413949973072</v>
      </c>
      <c r="FC20" s="23">
        <v>0.395207048689667</v>
      </c>
      <c r="FD20" s="23">
        <v>0.43076295616668397</v>
      </c>
      <c r="FE20" s="23">
        <v>0.40525175672747099</v>
      </c>
      <c r="FF20" s="23">
        <v>0.38437072713189002</v>
      </c>
      <c r="FG20" s="23">
        <v>0.40751145705796799</v>
      </c>
      <c r="FH20" s="23">
        <v>0.47122716041782098</v>
      </c>
      <c r="FI20" s="23">
        <v>0.27443474720692601</v>
      </c>
      <c r="FJ20" s="23">
        <v>0.334717053517542</v>
      </c>
      <c r="FK20" s="23">
        <v>0.302633599948893</v>
      </c>
      <c r="FL20" s="23">
        <v>0.48238793432712501</v>
      </c>
      <c r="FM20" s="23">
        <v>0.48544281710822401</v>
      </c>
      <c r="FN20" s="23">
        <v>0.47417945580971799</v>
      </c>
      <c r="FO20" s="23">
        <v>0.47879157478254802</v>
      </c>
      <c r="FP20" s="23">
        <v>0.47971873232972501</v>
      </c>
      <c r="FQ20" s="23">
        <v>0.28227060311739199</v>
      </c>
      <c r="FR20" s="23">
        <v>0.29176074755174902</v>
      </c>
      <c r="FS20" s="23">
        <v>0.423410701460051</v>
      </c>
      <c r="FT20" s="23">
        <v>0.44567257572773999</v>
      </c>
      <c r="FU20" s="23">
        <v>0.39169115373125002</v>
      </c>
      <c r="FV20" s="23">
        <v>0.377040522119715</v>
      </c>
      <c r="FW20" s="23">
        <v>0.45452399978174701</v>
      </c>
      <c r="FX20" s="23">
        <v>0.45899870810457999</v>
      </c>
      <c r="FY20" s="23">
        <v>0.145811341135064</v>
      </c>
      <c r="FZ20" s="23">
        <v>0.47400079110780302</v>
      </c>
      <c r="GA20" s="23">
        <v>0.47320118963888402</v>
      </c>
      <c r="GB20" s="23">
        <v>0.47388413571944799</v>
      </c>
      <c r="GC20" s="23">
        <v>0.48150099962134502</v>
      </c>
      <c r="GD20" s="23">
        <v>0.47924849408875297</v>
      </c>
      <c r="GE20" s="23">
        <v>0.47219612561525298</v>
      </c>
      <c r="GF20" s="23">
        <v>0.452950092422297</v>
      </c>
      <c r="GG20" s="23">
        <v>0.47099220338201397</v>
      </c>
      <c r="GH20" s="23">
        <v>0.464131595320876</v>
      </c>
      <c r="GI20" s="23">
        <v>0.47009544963654398</v>
      </c>
      <c r="GJ20" s="23">
        <v>0.41729366881969099</v>
      </c>
      <c r="GK20" s="23">
        <v>0.47623491024225501</v>
      </c>
      <c r="GL20" s="23">
        <v>0.474733268299315</v>
      </c>
      <c r="GM20" s="23">
        <v>0.163670299083748</v>
      </c>
      <c r="GN20" s="23">
        <v>0.410918487904539</v>
      </c>
      <c r="GO20" s="23">
        <v>0.41739287660690799</v>
      </c>
      <c r="GP20" s="23">
        <v>0.41766498832043902</v>
      </c>
      <c r="GQ20" s="23">
        <v>0.24449431391336701</v>
      </c>
      <c r="GR20" s="23">
        <v>0.34075450224092602</v>
      </c>
      <c r="GS20" s="23">
        <v>0.38714602400355702</v>
      </c>
      <c r="GT20" s="23">
        <v>0.38987569971859598</v>
      </c>
      <c r="GU20" s="23">
        <v>0.43026277469834701</v>
      </c>
      <c r="GV20" s="23">
        <v>0.431500601314943</v>
      </c>
      <c r="GW20" s="23">
        <v>0.32964907463412502</v>
      </c>
      <c r="GX20" s="23">
        <v>0.34040258000956902</v>
      </c>
      <c r="GY20" s="23">
        <v>0.122318979449586</v>
      </c>
      <c r="GZ20" s="23">
        <v>0.31866315756253299</v>
      </c>
      <c r="HA20" s="23">
        <v>0.18217153799948299</v>
      </c>
      <c r="HB20" s="23">
        <v>0.36876792115375001</v>
      </c>
      <c r="HC20" s="23">
        <v>0.30952021640621002</v>
      </c>
      <c r="HD20" s="23">
        <v>0.47631151921683401</v>
      </c>
      <c r="HE20" s="23">
        <v>0.20478518908180501</v>
      </c>
      <c r="HF20" s="23">
        <v>0.39862873279468902</v>
      </c>
      <c r="HG20" s="23">
        <v>0.41210762052758299</v>
      </c>
      <c r="HH20" s="23">
        <v>0.42085460661095397</v>
      </c>
      <c r="HI20" s="23">
        <v>0.40735317355456502</v>
      </c>
      <c r="HJ20" s="23">
        <v>0.41173255429622002</v>
      </c>
      <c r="HK20" s="2">
        <f t="shared" si="2"/>
        <v>0.38122057425881323</v>
      </c>
      <c r="HM20" s="23">
        <v>0.35618217181181999</v>
      </c>
      <c r="HN20" s="23">
        <v>0.47112375428061898</v>
      </c>
      <c r="HO20" s="23">
        <v>0.46525034405245302</v>
      </c>
      <c r="HP20" s="23">
        <v>0.18055204010227199</v>
      </c>
      <c r="HQ20" s="23">
        <v>0.26110273896333702</v>
      </c>
      <c r="HR20" s="23">
        <v>0.35945801928091498</v>
      </c>
      <c r="HS20" s="23">
        <v>0.32084973575228498</v>
      </c>
      <c r="HT20" s="23">
        <v>0.32677103962783799</v>
      </c>
      <c r="HU20" s="23">
        <v>0.35347562973057201</v>
      </c>
      <c r="HV20" s="23">
        <v>0.35780336387259098</v>
      </c>
      <c r="HW20" s="23">
        <v>0.35869212802859701</v>
      </c>
      <c r="HX20" s="23">
        <v>0.35898852098899697</v>
      </c>
      <c r="HY20" s="23">
        <v>0.38299423062438798</v>
      </c>
      <c r="HZ20" s="23">
        <v>0.48932897023083299</v>
      </c>
      <c r="IA20" s="23">
        <v>0.33940531857287898</v>
      </c>
      <c r="IB20" s="23">
        <v>0.50186662368767998</v>
      </c>
      <c r="IC20" s="23">
        <v>0.52148203882390998</v>
      </c>
      <c r="ID20" s="23">
        <v>0.52510975254982994</v>
      </c>
      <c r="IE20" s="23">
        <v>0.49083771194981901</v>
      </c>
      <c r="IF20" s="23">
        <v>0.49354687899612798</v>
      </c>
      <c r="IG20" s="23">
        <v>0.50108627731827304</v>
      </c>
      <c r="IH20" s="23">
        <v>0.49937435672931302</v>
      </c>
      <c r="II20" s="23">
        <v>0.282857944741297</v>
      </c>
      <c r="IJ20" s="23">
        <v>0.43734770350226598</v>
      </c>
      <c r="IK20" s="23">
        <v>0.49963759742335401</v>
      </c>
      <c r="IL20" s="23">
        <v>0.50064511561923497</v>
      </c>
      <c r="IM20" s="23">
        <v>0.47876289507447201</v>
      </c>
      <c r="IN20" s="23">
        <v>0.48318838727955199</v>
      </c>
      <c r="IO20" s="23">
        <v>0.50021551123789199</v>
      </c>
      <c r="IP20" s="23">
        <v>0.50027463715125997</v>
      </c>
      <c r="IQ20" s="23">
        <v>0.50894412747035001</v>
      </c>
      <c r="IR20" s="23">
        <v>0.51908498416826598</v>
      </c>
      <c r="IS20" s="23">
        <v>0.52228895031772704</v>
      </c>
      <c r="IT20" s="23">
        <v>0.52891709818135002</v>
      </c>
      <c r="IU20" s="23">
        <v>0.51829796751133395</v>
      </c>
      <c r="IV20" s="23">
        <v>0.51602773454740203</v>
      </c>
      <c r="IW20" s="23">
        <v>0.52063049769070602</v>
      </c>
      <c r="IX20" s="23">
        <v>0.52245595084611895</v>
      </c>
      <c r="IY20" s="23">
        <v>0.52084907502477495</v>
      </c>
      <c r="IZ20" s="23">
        <v>0.52156718201191299</v>
      </c>
      <c r="JA20" s="23">
        <v>0.52071530392920096</v>
      </c>
      <c r="JB20" s="23">
        <v>0.52258150286583305</v>
      </c>
      <c r="JC20" s="23">
        <v>0.51611750880674101</v>
      </c>
      <c r="JD20" s="23">
        <v>0.48790310198296799</v>
      </c>
      <c r="JE20" s="23">
        <v>0.509272614087528</v>
      </c>
      <c r="JF20" s="23">
        <v>0.53579457552491505</v>
      </c>
      <c r="JG20" s="23">
        <v>0.54932284151175403</v>
      </c>
      <c r="JH20" s="23">
        <v>0.54964187583824897</v>
      </c>
      <c r="JI20" s="23">
        <v>0.50298990449018699</v>
      </c>
      <c r="JJ20" s="23">
        <v>0.51865848201365905</v>
      </c>
      <c r="JK20" s="23">
        <v>0.43513319015288798</v>
      </c>
      <c r="JL20" s="23">
        <v>0.466098373992412</v>
      </c>
      <c r="JM20" s="23">
        <v>0.50697363135639495</v>
      </c>
      <c r="JN20" s="23">
        <v>0.50716552298059503</v>
      </c>
      <c r="JO20" s="23">
        <v>0.18651783332747801</v>
      </c>
      <c r="JP20" s="23">
        <v>0.19705613201358299</v>
      </c>
      <c r="JQ20" s="23">
        <v>0.224354074582473</v>
      </c>
      <c r="JR20" s="23">
        <v>0.18365938407909399</v>
      </c>
      <c r="JS20" s="23">
        <v>0.38293970588323301</v>
      </c>
      <c r="JT20" s="23">
        <v>0.43935243159263898</v>
      </c>
      <c r="JU20" s="23">
        <v>0.43189646377899699</v>
      </c>
      <c r="JV20" s="23">
        <v>0.52412099714914495</v>
      </c>
      <c r="JW20" s="23">
        <v>0.43145127708784797</v>
      </c>
      <c r="JX20" s="23">
        <v>0.49193746493090201</v>
      </c>
      <c r="JY20" s="23">
        <v>0.47678625435613597</v>
      </c>
      <c r="JZ20" s="23">
        <v>0.47674164317152001</v>
      </c>
      <c r="KA20" s="23">
        <v>0.47800442701190698</v>
      </c>
      <c r="KB20" s="23">
        <v>0.47966773494336001</v>
      </c>
      <c r="KC20" s="2">
        <f t="shared" si="3"/>
        <v>0.44603131263553303</v>
      </c>
      <c r="KD20" s="23">
        <v>2.82545512330721</v>
      </c>
      <c r="KE20" s="23">
        <v>2.4950540827851202</v>
      </c>
      <c r="KH20" s="23">
        <v>0.18219157412776099</v>
      </c>
      <c r="KI20" s="23">
        <v>0.388222365269421</v>
      </c>
      <c r="KJ20" s="23">
        <v>0.44849799562899301</v>
      </c>
      <c r="KK20" s="23">
        <v>0.38221270850565298</v>
      </c>
      <c r="KL20" s="23">
        <v>0.20896329249287501</v>
      </c>
      <c r="KM20" s="23">
        <v>0.17783494203775099</v>
      </c>
      <c r="KN20" s="23">
        <v>0.31322719762510398</v>
      </c>
      <c r="KO20" s="23">
        <v>0.33094607246541002</v>
      </c>
      <c r="KP20" s="23">
        <v>0.39584331840916898</v>
      </c>
      <c r="KQ20" s="23">
        <v>0.43139171823454497</v>
      </c>
      <c r="KR20" s="23">
        <v>0.40596278158869198</v>
      </c>
      <c r="KS20" s="23">
        <v>0.38508982479738602</v>
      </c>
      <c r="KT20" s="23">
        <v>0.40830584895569799</v>
      </c>
      <c r="KU20" s="23">
        <v>0.47194913928510601</v>
      </c>
      <c r="KV20" s="23">
        <v>0.275102203939528</v>
      </c>
      <c r="KW20" s="23">
        <v>0.33538583489891599</v>
      </c>
      <c r="KX20" s="23">
        <v>0.30332831305540597</v>
      </c>
      <c r="KY20" s="23">
        <v>0.482980177702101</v>
      </c>
      <c r="KZ20" s="23">
        <v>0.48616034291174898</v>
      </c>
      <c r="LA20" s="23">
        <v>0.47487260914185803</v>
      </c>
      <c r="LB20" s="23">
        <v>0.47948028758307798</v>
      </c>
      <c r="LC20" s="23">
        <v>0.48040394217258298</v>
      </c>
      <c r="LD20" s="23">
        <v>0.282789954717106</v>
      </c>
      <c r="LE20" s="23">
        <v>0.29226248011224398</v>
      </c>
      <c r="LF20" s="23">
        <v>0.424061840261307</v>
      </c>
      <c r="LG20" s="23">
        <v>0.44641012419214299</v>
      </c>
      <c r="LH20" s="23">
        <v>0.39241838801538098</v>
      </c>
      <c r="LI20" s="23">
        <v>0.37763578878581799</v>
      </c>
      <c r="LJ20" s="23">
        <v>0.45523898532622198</v>
      </c>
      <c r="LK20" s="23">
        <v>0.45973532436818199</v>
      </c>
      <c r="LL20" s="23">
        <v>0.146114229699804</v>
      </c>
      <c r="LM20" s="23">
        <v>0.47459507353507302</v>
      </c>
      <c r="LN20" s="23">
        <v>0.47378599246925102</v>
      </c>
      <c r="LO20" s="23">
        <v>0.47447788870513402</v>
      </c>
      <c r="LP20" s="23">
        <v>0.48211858741719199</v>
      </c>
      <c r="LQ20" s="23">
        <v>0.47985322970523703</v>
      </c>
      <c r="LR20" s="23">
        <v>0.47279285193992698</v>
      </c>
      <c r="LS20" s="23">
        <v>0.45356395961836998</v>
      </c>
      <c r="LT20" s="23">
        <v>0.47160128687525699</v>
      </c>
      <c r="LU20" s="23">
        <v>0.46475970494639302</v>
      </c>
      <c r="LV20" s="23">
        <v>0.47071988010778798</v>
      </c>
      <c r="LW20" s="23">
        <v>0.41792684239002897</v>
      </c>
      <c r="LX20" s="23">
        <v>0.47687050652174101</v>
      </c>
      <c r="LY20" s="23">
        <v>0.475372629309401</v>
      </c>
      <c r="LZ20" s="23">
        <v>0.164097127358033</v>
      </c>
      <c r="MA20" s="23">
        <v>0.41166677905205601</v>
      </c>
      <c r="MB20" s="23">
        <v>0.418186024242512</v>
      </c>
      <c r="MC20" s="23">
        <v>0.41846187689234898</v>
      </c>
      <c r="MD20" s="23">
        <v>0.24502661938706799</v>
      </c>
      <c r="ME20" s="23">
        <v>0.34142941195492998</v>
      </c>
      <c r="MF20" s="23">
        <v>0.38787122330993601</v>
      </c>
      <c r="MG20" s="23">
        <v>0.39061106150062203</v>
      </c>
      <c r="MH20" s="23">
        <v>0.431002459267395</v>
      </c>
      <c r="MI20" s="23">
        <v>0.43224368314689399</v>
      </c>
      <c r="MJ20" s="23">
        <v>0.33025739588067998</v>
      </c>
      <c r="MK20" s="23">
        <v>0.34107023619611598</v>
      </c>
      <c r="ML20" s="23">
        <v>0.12257272425770201</v>
      </c>
      <c r="MM20" s="23">
        <v>0.31939925591091201</v>
      </c>
      <c r="MN20" s="23">
        <v>0.182688088330833</v>
      </c>
      <c r="MO20" s="23">
        <v>0.369414271637236</v>
      </c>
      <c r="MP20" s="23">
        <v>0.310265554026736</v>
      </c>
      <c r="MQ20" s="23">
        <v>0.476885863738854</v>
      </c>
      <c r="MR20" s="23">
        <v>0.20520576916902</v>
      </c>
      <c r="MS20" s="23">
        <v>0.39923803352864301</v>
      </c>
      <c r="MT20" s="23">
        <v>0.412597088725003</v>
      </c>
      <c r="MU20" s="23">
        <v>0.42136390298052301</v>
      </c>
      <c r="MV20" s="23">
        <v>0.40794307936874302</v>
      </c>
      <c r="MW20" s="23">
        <v>0.412321275346481</v>
      </c>
      <c r="MZ20" s="23">
        <v>0.35649825388552497</v>
      </c>
      <c r="NA20" s="23">
        <v>0.47146681585184602</v>
      </c>
      <c r="NB20" s="23">
        <v>0.46563124298591502</v>
      </c>
      <c r="NC20" s="23">
        <v>0.18072939189548801</v>
      </c>
      <c r="ND20" s="23">
        <v>0.26142453247282599</v>
      </c>
      <c r="NE20" s="23">
        <v>0.35973285697228402</v>
      </c>
      <c r="NF20" s="23">
        <v>0.321178839934745</v>
      </c>
      <c r="NG20" s="23">
        <v>0.32716695408011198</v>
      </c>
      <c r="NH20" s="23">
        <v>0.35374740622441497</v>
      </c>
      <c r="NI20" s="23">
        <v>0.35809265186877298</v>
      </c>
      <c r="NJ20" s="23">
        <v>0.35897873438713701</v>
      </c>
      <c r="NK20" s="23">
        <v>0.35926971478422098</v>
      </c>
      <c r="NL20" s="23">
        <v>0.38322094453209099</v>
      </c>
      <c r="NM20" s="23">
        <v>0.48962223502230301</v>
      </c>
      <c r="NN20" s="23">
        <v>0.33976975875267201</v>
      </c>
      <c r="NO20" s="23">
        <v>0.50223369486487701</v>
      </c>
      <c r="NP20" s="23">
        <v>0.52192200490514795</v>
      </c>
      <c r="NQ20" s="23">
        <v>0.52544959762210097</v>
      </c>
      <c r="NR20" s="23">
        <v>0.49118992941289003</v>
      </c>
      <c r="NS20" s="23">
        <v>0.49388812536777299</v>
      </c>
      <c r="NT20" s="23">
        <v>0.50143257441586198</v>
      </c>
      <c r="NU20" s="23">
        <v>0.49971920797618202</v>
      </c>
      <c r="NV20" s="23">
        <v>0.28318703171727</v>
      </c>
      <c r="NW20" s="23">
        <v>0.437632031574889</v>
      </c>
      <c r="NX20" s="23">
        <v>0.49996971012170299</v>
      </c>
      <c r="NY20" s="23">
        <v>0.50099204200040304</v>
      </c>
      <c r="NZ20" s="23">
        <v>0.47912860081941999</v>
      </c>
      <c r="OA20" s="23">
        <v>0.48358338069043799</v>
      </c>
      <c r="OB20" s="23">
        <v>0.50055267053418995</v>
      </c>
      <c r="OC20" s="23">
        <v>0.500613632708933</v>
      </c>
      <c r="OD20" s="23">
        <v>0.50932067789629198</v>
      </c>
      <c r="OE20" s="23">
        <v>0.51942938382266302</v>
      </c>
      <c r="OF20" s="23">
        <v>0.52265196893744303</v>
      </c>
      <c r="OG20" s="23">
        <v>0.529288553591587</v>
      </c>
      <c r="OH20" s="23">
        <v>0.51865740352466705</v>
      </c>
      <c r="OI20" s="23">
        <v>0.51638736795005802</v>
      </c>
      <c r="OJ20" s="23">
        <v>0.52098664333191502</v>
      </c>
      <c r="OK20" s="23">
        <v>0.52282088721975695</v>
      </c>
      <c r="OL20" s="23">
        <v>0.52120467479532795</v>
      </c>
      <c r="OM20" s="23">
        <v>0.52192729226072998</v>
      </c>
      <c r="ON20" s="23">
        <v>0.52106967754261002</v>
      </c>
      <c r="OO20" s="23">
        <v>0.52295014805908502</v>
      </c>
      <c r="OP20" s="23">
        <v>0.51645705576083401</v>
      </c>
      <c r="OQ20" s="23">
        <v>0.48816739997539399</v>
      </c>
      <c r="OR20" s="23">
        <v>0.50962186941703902</v>
      </c>
      <c r="OS20" s="23">
        <v>0.53626654464311296</v>
      </c>
      <c r="OT20" s="23">
        <v>0.54978293835487402</v>
      </c>
      <c r="OU20" s="23">
        <v>0.550102049903051</v>
      </c>
      <c r="OV20" s="23">
        <v>0.50332442100540997</v>
      </c>
      <c r="OW20" s="23">
        <v>0.51911886681868502</v>
      </c>
      <c r="OX20" s="23">
        <v>0.43555957075665203</v>
      </c>
      <c r="OY20" s="23">
        <v>0.46654183876016603</v>
      </c>
      <c r="OZ20" s="23">
        <v>0.50746023367575899</v>
      </c>
      <c r="PA20" s="23">
        <v>0.507651542030643</v>
      </c>
      <c r="PB20" s="23">
        <v>0.18679178860189799</v>
      </c>
      <c r="PC20" s="23">
        <v>0.197277187401318</v>
      </c>
      <c r="PD20" s="23">
        <v>0.224669315115858</v>
      </c>
      <c r="PE20" s="23">
        <v>0.18396743353949199</v>
      </c>
      <c r="PF20" s="23">
        <v>0.38332876226489299</v>
      </c>
      <c r="PG20" s="23">
        <v>0.43976762561648802</v>
      </c>
      <c r="PH20" s="23">
        <v>0.43234313404017699</v>
      </c>
      <c r="PI20" s="23">
        <v>0.52458880069236902</v>
      </c>
      <c r="PJ20" s="23">
        <v>0.43188946421331398</v>
      </c>
      <c r="PK20" s="23">
        <v>0.49240001515471599</v>
      </c>
      <c r="PL20" s="23">
        <v>0.47724458895619098</v>
      </c>
      <c r="PM20" s="23">
        <v>0.47720033091110498</v>
      </c>
      <c r="PN20" s="23">
        <v>0.478462280215877</v>
      </c>
      <c r="PO20" s="23">
        <v>0.48012642658971799</v>
      </c>
      <c r="PQ20" s="23">
        <v>0.446504200678491</v>
      </c>
      <c r="PR20" s="23">
        <v>0.52326877665715599</v>
      </c>
      <c r="PU20" s="23">
        <v>3.2663290499998103E-2</v>
      </c>
      <c r="PV20" s="23">
        <v>0.11378451503968399</v>
      </c>
      <c r="PW20" s="23">
        <v>0.13701602762833101</v>
      </c>
      <c r="PX20" s="23">
        <v>0.105779740815943</v>
      </c>
      <c r="PY20" s="23">
        <v>4.28305207537742E-2</v>
      </c>
      <c r="PZ20" s="23">
        <v>3.6359525503911298E-2</v>
      </c>
      <c r="QA20" s="23">
        <v>7.73512738370737E-2</v>
      </c>
      <c r="QB20" s="23">
        <v>8.6360853420055506E-2</v>
      </c>
      <c r="QC20" s="23">
        <v>0.11134562673633</v>
      </c>
      <c r="QD20" s="23">
        <v>0.12860900969366401</v>
      </c>
      <c r="QE20" s="23">
        <v>0.11442157027734</v>
      </c>
      <c r="QF20" s="23">
        <v>0.104973640213188</v>
      </c>
      <c r="QG20" s="23">
        <v>0.11441789858760799</v>
      </c>
      <c r="QH20" s="23">
        <v>0.15174291164935899</v>
      </c>
      <c r="QI20" s="23">
        <v>5.9689623677147703E-2</v>
      </c>
      <c r="QJ20" s="23">
        <v>8.7021151038101596E-2</v>
      </c>
      <c r="QK20" s="23">
        <v>7.1352704441745102E-2</v>
      </c>
      <c r="QL20" s="23">
        <v>0.164201209242093</v>
      </c>
      <c r="QM20" s="23">
        <v>0.16332039269002299</v>
      </c>
      <c r="QN20" s="23">
        <v>0.160313129980868</v>
      </c>
      <c r="QO20" s="23">
        <v>0.16211312035012401</v>
      </c>
      <c r="QP20" s="23">
        <v>0.162545920261186</v>
      </c>
      <c r="QQ20" s="23">
        <v>6.7734316162120098E-2</v>
      </c>
      <c r="QR20" s="23">
        <v>7.6550258062010101E-2</v>
      </c>
      <c r="QS20" s="23">
        <v>0.129281206499996</v>
      </c>
      <c r="QT20" s="23">
        <v>0.14111386216475499</v>
      </c>
      <c r="QU20" s="23">
        <v>0.10918478822781599</v>
      </c>
      <c r="QV20" s="23">
        <v>0.10864012103744999</v>
      </c>
      <c r="QW20" s="23">
        <v>0.14206628837566601</v>
      </c>
      <c r="QX20" s="23">
        <v>0.14437175176167899</v>
      </c>
      <c r="QY20" s="23">
        <v>2.4734064473398199E-2</v>
      </c>
      <c r="QZ20" s="23">
        <v>0.16153228908504999</v>
      </c>
      <c r="RA20" s="23">
        <v>0.16144208003682001</v>
      </c>
      <c r="RB20" s="23">
        <v>0.16160169338615499</v>
      </c>
      <c r="RC20" s="23">
        <v>0.16393776290690601</v>
      </c>
      <c r="RD20" s="23">
        <v>0.16335955225523399</v>
      </c>
      <c r="RE20" s="23">
        <v>0.161089490546895</v>
      </c>
      <c r="RF20" s="23">
        <v>0.15294750032828699</v>
      </c>
      <c r="RG20" s="23">
        <v>0.16063467113132901</v>
      </c>
      <c r="RH20" s="23">
        <v>0.15776088761036899</v>
      </c>
      <c r="RI20" s="23">
        <v>0.15958029014538</v>
      </c>
      <c r="RJ20" s="23">
        <v>0.13662625330370301</v>
      </c>
      <c r="RK20" s="23">
        <v>0.16192285989260399</v>
      </c>
      <c r="RL20" s="23">
        <v>0.15925904162702401</v>
      </c>
      <c r="RM20" s="23">
        <v>2.7807351228634199E-2</v>
      </c>
      <c r="RN20" s="23">
        <v>0.120595820953774</v>
      </c>
      <c r="RO20" s="23">
        <v>0.12235319834026</v>
      </c>
      <c r="RP20" s="23">
        <v>0.122434802258161</v>
      </c>
      <c r="RQ20" s="23">
        <v>5.4121556789698398E-2</v>
      </c>
      <c r="RR20" s="23">
        <v>9.0999182090600497E-2</v>
      </c>
      <c r="RS20" s="23">
        <v>0.112077091966359</v>
      </c>
      <c r="RT20" s="23">
        <v>0.11324695116127299</v>
      </c>
      <c r="RU20" s="23">
        <v>0.13094411741779299</v>
      </c>
      <c r="RV20" s="23">
        <v>0.13147203354866799</v>
      </c>
      <c r="RW20" s="23">
        <v>9.1304737473966099E-2</v>
      </c>
      <c r="RX20" s="23">
        <v>9.5672688063363598E-2</v>
      </c>
      <c r="RY20" s="23">
        <v>1.8956518479887299E-2</v>
      </c>
      <c r="RZ20" s="23">
        <v>8.0397484394318902E-2</v>
      </c>
      <c r="SA20" s="23">
        <v>3.25660023310115E-2</v>
      </c>
      <c r="SB20" s="23">
        <v>0.10139699785655</v>
      </c>
      <c r="SC20" s="23">
        <v>7.6797026506375196E-2</v>
      </c>
      <c r="SD20" s="23">
        <v>0.16191001755272899</v>
      </c>
      <c r="SE20" s="23">
        <v>4.1502692935962898E-2</v>
      </c>
      <c r="SF20" s="23">
        <v>0.118072682469958</v>
      </c>
      <c r="SG20" s="23">
        <v>0.124439905553135</v>
      </c>
      <c r="SH20" s="23">
        <v>0.12857140572482201</v>
      </c>
      <c r="SI20" s="23">
        <v>0.121889504386192</v>
      </c>
      <c r="SJ20" s="23">
        <v>0.12395849244124101</v>
      </c>
      <c r="SM20" s="23">
        <v>7.7823636315782901E-2</v>
      </c>
      <c r="SN20" s="23">
        <v>0.13214589007979699</v>
      </c>
      <c r="SO20" s="23">
        <v>0.12926694963744101</v>
      </c>
      <c r="SP20" s="23">
        <v>2.7596173624555999E-2</v>
      </c>
      <c r="SQ20" s="23">
        <v>4.6794165413173397E-2</v>
      </c>
      <c r="SR20" s="23">
        <v>7.7506813277657502E-2</v>
      </c>
      <c r="SS20" s="23">
        <v>6.375221759902E-2</v>
      </c>
      <c r="ST20" s="23">
        <v>6.8953327361902295E-2</v>
      </c>
      <c r="SU20" s="23">
        <v>7.4856703697292304E-2</v>
      </c>
      <c r="SV20" s="23">
        <v>7.5927927596130498E-2</v>
      </c>
      <c r="SW20" s="23">
        <v>7.5993748051032803E-2</v>
      </c>
      <c r="SX20" s="23">
        <v>7.6076240319272195E-2</v>
      </c>
      <c r="SY20" s="23">
        <v>9.5070359199438598E-2</v>
      </c>
      <c r="SZ20" s="23">
        <v>0.13930810037268199</v>
      </c>
      <c r="TA20" s="23">
        <v>6.9316398871170595E-2</v>
      </c>
      <c r="TB20" s="23">
        <v>0.136477059632893</v>
      </c>
      <c r="TC20" s="23">
        <v>0.13841306171322401</v>
      </c>
      <c r="TD20" s="23">
        <v>0.151296939761626</v>
      </c>
      <c r="TE20" s="23">
        <v>0.137890779837886</v>
      </c>
      <c r="TF20" s="23">
        <v>0.13848620362476699</v>
      </c>
      <c r="TG20" s="23">
        <v>0.140442167421332</v>
      </c>
      <c r="TH20" s="23">
        <v>0.14008011906630899</v>
      </c>
      <c r="TI20" s="23">
        <v>5.3176961613680997E-2</v>
      </c>
      <c r="TJ20" s="23">
        <v>0.118731694450269</v>
      </c>
      <c r="TK20" s="23">
        <v>0.14100787286336799</v>
      </c>
      <c r="TL20" s="23">
        <v>0.14112756568764501</v>
      </c>
      <c r="TM20" s="23">
        <v>0.13293991193485599</v>
      </c>
      <c r="TN20" s="23">
        <v>0.13322536420706599</v>
      </c>
      <c r="TO20" s="23">
        <v>0.14119323664602601</v>
      </c>
      <c r="TP20" s="23">
        <v>0.14117896065035801</v>
      </c>
      <c r="TQ20" s="23">
        <v>0.14168767328353299</v>
      </c>
      <c r="TR20" s="23">
        <v>0.149060876628237</v>
      </c>
      <c r="TS20" s="23">
        <v>0.14953787011206199</v>
      </c>
      <c r="TT20" s="23">
        <v>0.15142928489667701</v>
      </c>
      <c r="TU20" s="23">
        <v>0.14894167740511799</v>
      </c>
      <c r="TV20" s="23">
        <v>0.148152919570816</v>
      </c>
      <c r="TW20" s="23">
        <v>0.14993188273291599</v>
      </c>
      <c r="TX20" s="23">
        <v>0.150138770891488</v>
      </c>
      <c r="TY20" s="23">
        <v>0.14995078269704901</v>
      </c>
      <c r="TZ20" s="23">
        <v>0.14999629540220499</v>
      </c>
      <c r="UA20" s="23">
        <v>0.14998840931673799</v>
      </c>
      <c r="UB20" s="23">
        <v>0.15025649066959099</v>
      </c>
      <c r="UC20" s="23">
        <v>0.148818130217061</v>
      </c>
      <c r="UD20" s="23">
        <v>0.138580546957145</v>
      </c>
      <c r="UE20" s="23">
        <v>0.143596814099472</v>
      </c>
      <c r="UF20" s="23">
        <v>0.14210557485024</v>
      </c>
      <c r="UG20" s="23">
        <v>0.151351333529197</v>
      </c>
      <c r="UH20" s="23">
        <v>0.15160473879309899</v>
      </c>
      <c r="UI20" s="23">
        <v>0.144847991140722</v>
      </c>
      <c r="UJ20" s="23">
        <v>0.134530647619127</v>
      </c>
      <c r="UK20" s="23">
        <v>9.9190082404959995E-2</v>
      </c>
      <c r="UL20" s="23">
        <v>0.10991504164232101</v>
      </c>
      <c r="UM20" s="23">
        <v>0.12529609808737199</v>
      </c>
      <c r="UN20" s="23">
        <v>0.12537848488888001</v>
      </c>
      <c r="UO20" s="23">
        <v>2.7319329217200001E-2</v>
      </c>
      <c r="UP20" s="23">
        <v>3.0046490947559401E-2</v>
      </c>
      <c r="UQ20" s="23">
        <v>3.6350082203440999E-2</v>
      </c>
      <c r="UR20" s="23">
        <v>2.6266387773612902E-2</v>
      </c>
      <c r="US20" s="23">
        <v>8.1923176921880697E-2</v>
      </c>
      <c r="UT20" s="23">
        <v>0.10103972855164001</v>
      </c>
      <c r="UU20" s="23">
        <v>9.9544871339212498E-2</v>
      </c>
      <c r="UV20" s="23">
        <v>0.13484910543475301</v>
      </c>
      <c r="UW20" s="23">
        <v>9.9628854204236506E-2</v>
      </c>
      <c r="UX20" s="23">
        <v>0.122558863831915</v>
      </c>
      <c r="UY20" s="23">
        <v>0.116518837596177</v>
      </c>
      <c r="UZ20" s="23">
        <v>0.116498874534706</v>
      </c>
      <c r="VA20" s="23">
        <v>0.117040556335716</v>
      </c>
      <c r="VB20" s="23">
        <v>0.11765552524412</v>
      </c>
    </row>
    <row r="21" spans="1:574">
      <c r="A21" s="1">
        <v>7</v>
      </c>
      <c r="B21" s="8">
        <v>37</v>
      </c>
      <c r="C21" s="25">
        <v>16</v>
      </c>
      <c r="D21" s="23">
        <v>2</v>
      </c>
      <c r="E21" s="25">
        <v>0</v>
      </c>
      <c r="F21" s="23">
        <v>35</v>
      </c>
      <c r="G21" s="23">
        <v>30</v>
      </c>
      <c r="H21" s="22">
        <v>29</v>
      </c>
      <c r="I21" s="23">
        <v>29</v>
      </c>
      <c r="K21" s="23">
        <v>34.622755531006199</v>
      </c>
      <c r="L21" s="23">
        <v>45.453588342912902</v>
      </c>
      <c r="M21" s="23">
        <v>44.871477635261598</v>
      </c>
      <c r="N21" s="23">
        <v>13.6213160504514</v>
      </c>
      <c r="O21" s="23">
        <v>17.357708484835999</v>
      </c>
      <c r="P21" s="23">
        <v>21.081563392682401</v>
      </c>
      <c r="Q21" s="23">
        <v>20.065460299214202</v>
      </c>
      <c r="R21" s="23">
        <v>39.477630776364698</v>
      </c>
      <c r="S21" s="23">
        <v>24.280443601222899</v>
      </c>
      <c r="T21" s="23">
        <v>24.381098309434002</v>
      </c>
      <c r="U21" s="23">
        <v>26.6001634702437</v>
      </c>
      <c r="V21" s="23">
        <v>26.072516783799099</v>
      </c>
      <c r="W21" s="23">
        <v>22.4865466409479</v>
      </c>
      <c r="X21" s="23">
        <v>47.023298274363398</v>
      </c>
      <c r="Y21" s="23">
        <v>19.578294211071501</v>
      </c>
      <c r="Z21" s="23">
        <v>46.172655714784199</v>
      </c>
      <c r="AA21" s="23">
        <v>46.3846716423988</v>
      </c>
      <c r="AB21" s="23">
        <v>47.604588170377198</v>
      </c>
      <c r="AC21" s="23">
        <v>44.5367327110242</v>
      </c>
      <c r="AD21" s="23">
        <v>44.542654461360797</v>
      </c>
      <c r="AE21" s="23">
        <v>44.573171912053397</v>
      </c>
      <c r="AF21" s="23">
        <v>44.4479549386378</v>
      </c>
      <c r="AG21" s="23">
        <v>25.3497642906271</v>
      </c>
      <c r="AH21" s="23">
        <v>46.054631084375799</v>
      </c>
      <c r="AI21" s="23">
        <v>47.076017996250897</v>
      </c>
      <c r="AJ21" s="23">
        <v>47.208335149794799</v>
      </c>
      <c r="AK21" s="23">
        <v>45.576875939878398</v>
      </c>
      <c r="AL21" s="23">
        <v>46.002120386379602</v>
      </c>
      <c r="AM21" s="23">
        <v>47.0742202171716</v>
      </c>
      <c r="AN21" s="23">
        <v>47.097695135518002</v>
      </c>
      <c r="AO21" s="23">
        <v>47.155146915732203</v>
      </c>
      <c r="AP21" s="23">
        <v>47.331584861640899</v>
      </c>
      <c r="AQ21" s="23">
        <v>46.970245488479598</v>
      </c>
      <c r="AR21" s="23">
        <v>47.120082637263501</v>
      </c>
      <c r="AS21" s="23">
        <v>46.974315064655002</v>
      </c>
      <c r="AT21" s="23">
        <v>46.747083857030198</v>
      </c>
      <c r="AU21" s="23">
        <v>47.091761270251901</v>
      </c>
      <c r="AV21" s="23">
        <v>47.173290893865598</v>
      </c>
      <c r="AW21" s="23">
        <v>47.169644256631003</v>
      </c>
      <c r="AX21" s="23">
        <v>47.161521281232098</v>
      </c>
      <c r="AY21" s="23">
        <v>47.139062292444002</v>
      </c>
      <c r="AZ21" s="23">
        <v>47.328717453915502</v>
      </c>
      <c r="BA21" s="23">
        <v>46.450009266931701</v>
      </c>
      <c r="BB21" s="23">
        <v>47.698637880623103</v>
      </c>
      <c r="BC21" s="23">
        <v>47.117582800389798</v>
      </c>
      <c r="BD21" s="23">
        <v>47.334466655814097</v>
      </c>
      <c r="BE21" s="23">
        <v>47.859930000701603</v>
      </c>
      <c r="BF21" s="23">
        <v>47.876300463975703</v>
      </c>
      <c r="BG21" s="23">
        <v>47.146855781493798</v>
      </c>
      <c r="BH21" s="23">
        <v>46.575623777530303</v>
      </c>
      <c r="BI21" s="23">
        <v>27.1081196294923</v>
      </c>
      <c r="BJ21" s="23">
        <v>35.563155660695998</v>
      </c>
      <c r="BK21" s="23">
        <v>44.486878489423397</v>
      </c>
      <c r="BL21" s="23">
        <v>44.579183626882703</v>
      </c>
      <c r="BM21" s="23">
        <v>10.176444984082901</v>
      </c>
      <c r="BN21" s="23">
        <v>17.386871676382398</v>
      </c>
      <c r="BO21" s="23">
        <v>15.4184295169477</v>
      </c>
      <c r="BP21" s="23">
        <v>16.719968833524199</v>
      </c>
      <c r="BQ21" s="23">
        <v>17.489176062746299</v>
      </c>
      <c r="BR21" s="23">
        <v>30.244430400227099</v>
      </c>
      <c r="BS21" s="23">
        <v>28.552657881881899</v>
      </c>
      <c r="BT21" s="23">
        <v>45.077897095812197</v>
      </c>
      <c r="BU21" s="23">
        <v>29.872730885450299</v>
      </c>
      <c r="BV21" s="23">
        <v>44.906754637941297</v>
      </c>
      <c r="BW21" s="23">
        <v>42.2609280420847</v>
      </c>
      <c r="BX21" s="23">
        <v>43.005538570748698</v>
      </c>
      <c r="BY21" s="23">
        <v>42.361624338554897</v>
      </c>
      <c r="BZ21" s="23">
        <v>43.356650257058099</v>
      </c>
      <c r="CA21" s="2">
        <f t="shared" si="0"/>
        <v>38.509783162426217</v>
      </c>
      <c r="CC21" s="23">
        <v>30.450422785462401</v>
      </c>
      <c r="CD21" s="23">
        <v>29.151682128972201</v>
      </c>
      <c r="CE21" s="23">
        <v>28.6109485719</v>
      </c>
      <c r="CF21" s="23">
        <v>26.415123894589399</v>
      </c>
      <c r="CG21" s="23">
        <v>5.1247622640505499</v>
      </c>
      <c r="CH21" s="23">
        <v>27.160216582731099</v>
      </c>
      <c r="CI21" s="23">
        <v>21.007209189725199</v>
      </c>
      <c r="CJ21" s="23">
        <v>19.4278315276255</v>
      </c>
      <c r="CK21" s="23">
        <v>23.559661298256401</v>
      </c>
      <c r="CL21" s="23">
        <v>23.549389981325302</v>
      </c>
      <c r="CM21" s="23">
        <v>23.6646777889191</v>
      </c>
      <c r="CN21" s="23">
        <v>23.738963468834701</v>
      </c>
      <c r="CO21" s="23">
        <v>19.867570034502599</v>
      </c>
      <c r="CP21" s="23">
        <v>24.502738210344202</v>
      </c>
      <c r="CQ21" s="23">
        <v>26.078161326140499</v>
      </c>
      <c r="CR21" s="23">
        <v>33.662959478170698</v>
      </c>
      <c r="CS21" s="23">
        <v>37.353763734577001</v>
      </c>
      <c r="CT21" s="23">
        <v>35.548085785045203</v>
      </c>
      <c r="CU21" s="23">
        <v>27.363792468442401</v>
      </c>
      <c r="CV21" s="23">
        <v>27.320146997723199</v>
      </c>
      <c r="CW21" s="23">
        <v>27.505572421886399</v>
      </c>
      <c r="CX21" s="23">
        <v>27.159908846166299</v>
      </c>
      <c r="CY21" s="23">
        <v>18.870141146044102</v>
      </c>
      <c r="CZ21" s="23">
        <v>27.0163002737001</v>
      </c>
      <c r="DA21" s="23">
        <v>34.360102885987999</v>
      </c>
      <c r="DB21" s="23">
        <v>34.368795243430299</v>
      </c>
      <c r="DC21" s="23">
        <v>30.735006292402399</v>
      </c>
      <c r="DD21" s="23">
        <v>30.0425387165579</v>
      </c>
      <c r="DE21" s="23">
        <v>34.527134995909101</v>
      </c>
      <c r="DF21" s="23">
        <v>34.566863912722297</v>
      </c>
      <c r="DG21" s="23">
        <v>36.3205974015425</v>
      </c>
      <c r="DH21" s="23">
        <v>33.497245650783398</v>
      </c>
      <c r="DI21" s="23">
        <v>32.0903393874217</v>
      </c>
      <c r="DJ21" s="23">
        <v>32.9062071103344</v>
      </c>
      <c r="DK21" s="23">
        <v>31.781273200792501</v>
      </c>
      <c r="DL21" s="23">
        <v>30.782789298104301</v>
      </c>
      <c r="DM21" s="23">
        <v>32.500720730931498</v>
      </c>
      <c r="DN21" s="23">
        <v>32.7051567406941</v>
      </c>
      <c r="DO21" s="23">
        <v>32.508495491089398</v>
      </c>
      <c r="DP21" s="23">
        <v>32.7219513754793</v>
      </c>
      <c r="DQ21" s="23">
        <v>32.569735898841103</v>
      </c>
      <c r="DR21" s="23">
        <v>33.096446783393503</v>
      </c>
      <c r="DS21" s="23">
        <v>30.9192133114631</v>
      </c>
      <c r="DT21" s="23">
        <v>28.656501375757099</v>
      </c>
      <c r="DU21" s="23">
        <v>36.421049925908697</v>
      </c>
      <c r="DV21" s="23">
        <v>37.718630659252497</v>
      </c>
      <c r="DW21" s="23">
        <v>38.684435140569903</v>
      </c>
      <c r="DX21" s="23">
        <v>38.668089503841898</v>
      </c>
      <c r="DY21" s="23">
        <v>36.090837396213601</v>
      </c>
      <c r="DZ21" s="23">
        <v>35.604077028551401</v>
      </c>
      <c r="EA21" s="23">
        <v>25.0684707229948</v>
      </c>
      <c r="EB21" s="23">
        <v>26.1669272359572</v>
      </c>
      <c r="EC21" s="23">
        <v>25.610321574128299</v>
      </c>
      <c r="ED21" s="23">
        <v>25.592075959012998</v>
      </c>
      <c r="EE21" s="23">
        <v>8.9399458004530796</v>
      </c>
      <c r="EF21" s="23">
        <v>9.7391796813437708</v>
      </c>
      <c r="EG21" s="23">
        <v>21.244077409979301</v>
      </c>
      <c r="EH21" s="23">
        <v>26.726592651696301</v>
      </c>
      <c r="EI21" s="23">
        <v>24.6676475398889</v>
      </c>
      <c r="EJ21" s="23">
        <v>30.762350663849698</v>
      </c>
      <c r="EK21" s="23">
        <v>31.964056882880499</v>
      </c>
      <c r="EL21" s="23">
        <v>34.700416792241199</v>
      </c>
      <c r="EM21" s="23">
        <v>32.5312787280413</v>
      </c>
      <c r="EN21" s="23">
        <v>33.701284098036602</v>
      </c>
      <c r="EO21" s="23">
        <v>32.320486003945597</v>
      </c>
      <c r="EP21" s="23">
        <v>32.331419747841601</v>
      </c>
      <c r="EQ21" s="23">
        <v>32.482802256713398</v>
      </c>
      <c r="ER21" s="23">
        <v>32.356934873100897</v>
      </c>
      <c r="ES21" s="2">
        <f t="shared" si="1"/>
        <v>29.056772563017894</v>
      </c>
      <c r="EU21" s="23">
        <v>0.495752146062023</v>
      </c>
      <c r="EV21" s="23">
        <v>0.58518936130681498</v>
      </c>
      <c r="EW21" s="23">
        <v>0.57811281032164297</v>
      </c>
      <c r="EX21" s="23">
        <v>0.20131546684766299</v>
      </c>
      <c r="EY21" s="23">
        <v>0.29099741993865003</v>
      </c>
      <c r="EZ21" s="23">
        <v>0.318779534473627</v>
      </c>
      <c r="FA21" s="23">
        <v>0.31270951123327601</v>
      </c>
      <c r="FB21" s="23">
        <v>0.53310149985658195</v>
      </c>
      <c r="FC21" s="23">
        <v>0.34895157577034802</v>
      </c>
      <c r="FD21" s="23">
        <v>0.35110823999331497</v>
      </c>
      <c r="FE21" s="23">
        <v>0.38836491229615699</v>
      </c>
      <c r="FF21" s="23">
        <v>0.38062243593349798</v>
      </c>
      <c r="FG21" s="23">
        <v>0.35087076308864901</v>
      </c>
      <c r="FH21" s="23">
        <v>0.60749286674631997</v>
      </c>
      <c r="FI21" s="23">
        <v>0.291428878421233</v>
      </c>
      <c r="FJ21" s="23">
        <v>0.59457923852016503</v>
      </c>
      <c r="FK21" s="23">
        <v>0.59706666188300495</v>
      </c>
      <c r="FL21" s="23">
        <v>0.61050991599522397</v>
      </c>
      <c r="FM21" s="23">
        <v>0.57599685589691796</v>
      </c>
      <c r="FN21" s="23">
        <v>0.57698187624821395</v>
      </c>
      <c r="FO21" s="23">
        <v>0.57699948780496602</v>
      </c>
      <c r="FP21" s="23">
        <v>0.57535473741191501</v>
      </c>
      <c r="FQ21" s="23">
        <v>0.395806243749729</v>
      </c>
      <c r="FR21" s="23">
        <v>0.60049898162613202</v>
      </c>
      <c r="FS21" s="23">
        <v>0.60930733656335601</v>
      </c>
      <c r="FT21" s="23">
        <v>0.61055921849652695</v>
      </c>
      <c r="FU21" s="23">
        <v>0.59422943678301898</v>
      </c>
      <c r="FV21" s="23">
        <v>0.60193169731062002</v>
      </c>
      <c r="FW21" s="23">
        <v>0.60891181597061195</v>
      </c>
      <c r="FX21" s="23">
        <v>0.60912847790327096</v>
      </c>
      <c r="FY21" s="23">
        <v>0.61007532375792695</v>
      </c>
      <c r="FZ21" s="23">
        <v>0.60818235152758504</v>
      </c>
      <c r="GA21" s="23">
        <v>0.60339613910432099</v>
      </c>
      <c r="GB21" s="23">
        <v>0.60501359549585998</v>
      </c>
      <c r="GC21" s="23">
        <v>0.60295628433759096</v>
      </c>
      <c r="GD21" s="23">
        <v>0.60050773117890599</v>
      </c>
      <c r="GE21" s="23">
        <v>0.60436387000274305</v>
      </c>
      <c r="GF21" s="23">
        <v>0.60590754523078405</v>
      </c>
      <c r="GG21" s="23">
        <v>0.60540883411538404</v>
      </c>
      <c r="GH21" s="23">
        <v>0.60561109435941796</v>
      </c>
      <c r="GI21" s="23">
        <v>0.60493232500371896</v>
      </c>
      <c r="GJ21" s="23">
        <v>0.60755290504832205</v>
      </c>
      <c r="GK21" s="23">
        <v>0.59616637329054301</v>
      </c>
      <c r="GL21" s="23">
        <v>0.61462507290053303</v>
      </c>
      <c r="GM21" s="23">
        <v>0.608029383314308</v>
      </c>
      <c r="GN21" s="23">
        <v>0.61538479661277401</v>
      </c>
      <c r="GO21" s="23">
        <v>0.617439215112772</v>
      </c>
      <c r="GP21" s="23">
        <v>0.61731127567354904</v>
      </c>
      <c r="GQ21" s="23">
        <v>0.606606019650759</v>
      </c>
      <c r="GR21" s="23">
        <v>0.60975878336259504</v>
      </c>
      <c r="GS21" s="23">
        <v>0.40018609685708001</v>
      </c>
      <c r="GT21" s="23">
        <v>0.50452892436631103</v>
      </c>
      <c r="GU21" s="23">
        <v>0.572755966341574</v>
      </c>
      <c r="GV21" s="23">
        <v>0.57379376067022503</v>
      </c>
      <c r="GW21" s="23">
        <v>0.214504505422311</v>
      </c>
      <c r="GX21" s="23">
        <v>0.31393016274480101</v>
      </c>
      <c r="GY21" s="23">
        <v>0.23752726768063101</v>
      </c>
      <c r="GZ21" s="23">
        <v>0.24498306439988601</v>
      </c>
      <c r="HA21" s="23">
        <v>0.24858891386931201</v>
      </c>
      <c r="HB21" s="23">
        <v>0.44319227825123603</v>
      </c>
      <c r="HC21" s="23">
        <v>0.42224242576361598</v>
      </c>
      <c r="HD21" s="23">
        <v>0.58878362599935097</v>
      </c>
      <c r="HE21" s="23">
        <v>0.44104845566795797</v>
      </c>
      <c r="HF21" s="23">
        <v>0.59383405613359097</v>
      </c>
      <c r="HG21" s="23">
        <v>0.56820574420719405</v>
      </c>
      <c r="HH21" s="23">
        <v>0.57601873026469597</v>
      </c>
      <c r="HI21" s="23">
        <v>0.56925484763630296</v>
      </c>
      <c r="HJ21" s="23">
        <v>0.57940656475233798</v>
      </c>
      <c r="HK21" s="2">
        <f t="shared" si="2"/>
        <v>0.51492167227297447</v>
      </c>
      <c r="HM21" s="23">
        <v>0.409475017321072</v>
      </c>
      <c r="HN21" s="23">
        <v>0.35673738192757498</v>
      </c>
      <c r="HO21" s="23">
        <v>0.34867517111640101</v>
      </c>
      <c r="HP21" s="23">
        <v>0.36497270304989698</v>
      </c>
      <c r="HQ21" s="23">
        <v>0.12278270050875301</v>
      </c>
      <c r="HR21" s="23">
        <v>0.37114176216058198</v>
      </c>
      <c r="HS21" s="23">
        <v>0.267380343410282</v>
      </c>
      <c r="HT21" s="23">
        <v>0.26914008519794602</v>
      </c>
      <c r="HU21" s="23">
        <v>0.27813925018004998</v>
      </c>
      <c r="HV21" s="23">
        <v>0.27537161196538201</v>
      </c>
      <c r="HW21" s="23">
        <v>0.28364329791172599</v>
      </c>
      <c r="HX21" s="23">
        <v>0.28606674426481199</v>
      </c>
      <c r="HY21" s="23">
        <v>0.28293560889371699</v>
      </c>
      <c r="HZ21" s="23">
        <v>0.32695860027933699</v>
      </c>
      <c r="IA21" s="23">
        <v>0.33368115744479498</v>
      </c>
      <c r="IB21" s="23">
        <v>0.419547476346462</v>
      </c>
      <c r="IC21" s="23">
        <v>0.46452024065763098</v>
      </c>
      <c r="ID21" s="23">
        <v>0.430394132433633</v>
      </c>
      <c r="IE21" s="23">
        <v>0.33354252313529897</v>
      </c>
      <c r="IF21" s="23">
        <v>0.331849373405464</v>
      </c>
      <c r="IG21" s="23">
        <v>0.33428118659956202</v>
      </c>
      <c r="IH21" s="23">
        <v>0.33089533942852101</v>
      </c>
      <c r="II21" s="23">
        <v>0.26052940193296897</v>
      </c>
      <c r="IJ21" s="23">
        <v>0.359257240741717</v>
      </c>
      <c r="IK21" s="23">
        <v>0.42676526706421902</v>
      </c>
      <c r="IL21" s="23">
        <v>0.42679684637232701</v>
      </c>
      <c r="IM21" s="23">
        <v>0.39372505335208402</v>
      </c>
      <c r="IN21" s="23">
        <v>0.38706752473101003</v>
      </c>
      <c r="IO21" s="23">
        <v>0.42872133319092898</v>
      </c>
      <c r="IP21" s="23">
        <v>0.42907868393725201</v>
      </c>
      <c r="IQ21" s="23">
        <v>0.45100637034994101</v>
      </c>
      <c r="IR21" s="23">
        <v>0.404102191830435</v>
      </c>
      <c r="IS21" s="23">
        <v>0.38716841363863902</v>
      </c>
      <c r="IT21" s="23">
        <v>0.39728255742253199</v>
      </c>
      <c r="IU21" s="23">
        <v>0.380125056895042</v>
      </c>
      <c r="IV21" s="23">
        <v>0.368715676671932</v>
      </c>
      <c r="IW21" s="23">
        <v>0.38825765060329098</v>
      </c>
      <c r="IX21" s="23">
        <v>0.39366581523190702</v>
      </c>
      <c r="IY21" s="23">
        <v>0.39007638085461299</v>
      </c>
      <c r="IZ21" s="23">
        <v>0.39300304614743498</v>
      </c>
      <c r="JA21" s="23">
        <v>0.38958709190192897</v>
      </c>
      <c r="JB21" s="23">
        <v>0.39812591719402401</v>
      </c>
      <c r="JC21" s="23">
        <v>0.396346410148255</v>
      </c>
      <c r="JD21" s="23">
        <v>0.37373855459231897</v>
      </c>
      <c r="JE21" s="23">
        <v>0.45427297770456498</v>
      </c>
      <c r="JF21" s="23">
        <v>0.46854942084982898</v>
      </c>
      <c r="JG21" s="23">
        <v>0.47552763286940902</v>
      </c>
      <c r="JH21" s="23">
        <v>0.47514824618274198</v>
      </c>
      <c r="JI21" s="23">
        <v>0.44187796916982602</v>
      </c>
      <c r="JJ21" s="23">
        <v>0.44778378212312803</v>
      </c>
      <c r="JK21" s="23">
        <v>0.29118025401219699</v>
      </c>
      <c r="JL21" s="23">
        <v>0.30609134944953098</v>
      </c>
      <c r="JM21" s="23">
        <v>0.29972655678854498</v>
      </c>
      <c r="JN21" s="23">
        <v>0.29942650406785098</v>
      </c>
      <c r="JO21" s="23">
        <v>0.15970497712170501</v>
      </c>
      <c r="JP21" s="23">
        <v>0.17370932952861201</v>
      </c>
      <c r="JQ21" s="23">
        <v>0.30532120634954302</v>
      </c>
      <c r="JR21" s="23">
        <v>0.36397532034110402</v>
      </c>
      <c r="JS21" s="23">
        <v>0.30619698769600401</v>
      </c>
      <c r="JT21" s="23">
        <v>0.391788665801866</v>
      </c>
      <c r="JU21" s="23">
        <v>0.39921423694955499</v>
      </c>
      <c r="JV21" s="23">
        <v>0.43759477381349099</v>
      </c>
      <c r="JW21" s="23">
        <v>0.41416073791358199</v>
      </c>
      <c r="JX21" s="23">
        <v>0.42444340590019097</v>
      </c>
      <c r="JY21" s="23">
        <v>0.40588190788734302</v>
      </c>
      <c r="JZ21" s="23">
        <v>0.40604471646213602</v>
      </c>
      <c r="KA21" s="23">
        <v>0.40821730226727099</v>
      </c>
      <c r="KB21" s="23">
        <v>0.406565985357491</v>
      </c>
      <c r="KC21" s="2">
        <f t="shared" si="3"/>
        <v>0.36481880057428262</v>
      </c>
      <c r="KD21" s="23">
        <v>2.1394761419509001</v>
      </c>
      <c r="KE21" s="23">
        <v>2.6703617411587501</v>
      </c>
      <c r="KH21" s="23">
        <v>0.49675561512934002</v>
      </c>
      <c r="KI21" s="23">
        <v>0.58600321229749297</v>
      </c>
      <c r="KJ21" s="23">
        <v>0.57890197793239095</v>
      </c>
      <c r="KK21" s="23">
        <v>0.20191981039791501</v>
      </c>
      <c r="KL21" s="23">
        <v>0.29196589507443899</v>
      </c>
      <c r="KM21" s="23">
        <v>0.31975388958231199</v>
      </c>
      <c r="KN21" s="23">
        <v>0.31375366859773901</v>
      </c>
      <c r="KO21" s="23">
        <v>0.533972847714272</v>
      </c>
      <c r="KP21" s="23">
        <v>0.34991045892820599</v>
      </c>
      <c r="KQ21" s="23">
        <v>0.35208198868775697</v>
      </c>
      <c r="KR21" s="23">
        <v>0.38946383911096899</v>
      </c>
      <c r="KS21" s="23">
        <v>0.38170215491836601</v>
      </c>
      <c r="KT21" s="23">
        <v>0.35194810444602398</v>
      </c>
      <c r="KU21" s="23">
        <v>0.60847568665270402</v>
      </c>
      <c r="KV21" s="23">
        <v>0.29226653630405303</v>
      </c>
      <c r="KW21" s="23">
        <v>0.59543002467353601</v>
      </c>
      <c r="KX21" s="23">
        <v>0.59792553564495299</v>
      </c>
      <c r="KY21" s="23">
        <v>0.61145007890565695</v>
      </c>
      <c r="KZ21" s="23">
        <v>0.57674446322866302</v>
      </c>
      <c r="LA21" s="23">
        <v>0.57774970193416897</v>
      </c>
      <c r="LB21" s="23">
        <v>0.57776498542583499</v>
      </c>
      <c r="LC21" s="23">
        <v>0.57611146596487195</v>
      </c>
      <c r="LD21" s="23">
        <v>0.396863711524294</v>
      </c>
      <c r="LE21" s="23">
        <v>0.60149623254283102</v>
      </c>
      <c r="LF21" s="23">
        <v>0.61031406624240703</v>
      </c>
      <c r="LG21" s="23">
        <v>0.61156960911720104</v>
      </c>
      <c r="LH21" s="23">
        <v>0.59519023367338697</v>
      </c>
      <c r="LI21" s="23">
        <v>0.60296907016300305</v>
      </c>
      <c r="LJ21" s="23">
        <v>0.60991135666789698</v>
      </c>
      <c r="LK21" s="23">
        <v>0.61012865053273402</v>
      </c>
      <c r="LL21" s="23">
        <v>0.61108403712798798</v>
      </c>
      <c r="LM21" s="23">
        <v>0.60912632520396004</v>
      </c>
      <c r="LN21" s="23">
        <v>0.60430297659341703</v>
      </c>
      <c r="LO21" s="23">
        <v>0.60592822472982699</v>
      </c>
      <c r="LP21" s="23">
        <v>0.60385651203653401</v>
      </c>
      <c r="LQ21" s="23">
        <v>0.60139669561433395</v>
      </c>
      <c r="LR21" s="23">
        <v>0.60527355798392701</v>
      </c>
      <c r="LS21" s="23">
        <v>0.60683149293614502</v>
      </c>
      <c r="LT21" s="23">
        <v>0.60632365740189098</v>
      </c>
      <c r="LU21" s="23">
        <v>0.60653002151838198</v>
      </c>
      <c r="LV21" s="23">
        <v>0.60584390997075999</v>
      </c>
      <c r="LW21" s="23">
        <v>0.60848412681379205</v>
      </c>
      <c r="LX21" s="23">
        <v>0.59704504975627604</v>
      </c>
      <c r="LY21" s="23">
        <v>0.61563615758326795</v>
      </c>
      <c r="LZ21" s="23">
        <v>0.60901276482916</v>
      </c>
      <c r="MA21" s="23">
        <v>0.61655322757257802</v>
      </c>
      <c r="MB21" s="23">
        <v>0.61851832683822705</v>
      </c>
      <c r="MC21" s="23">
        <v>0.61838213433884404</v>
      </c>
      <c r="MD21" s="23">
        <v>0.60756507166599305</v>
      </c>
      <c r="ME21" s="23">
        <v>0.61097163027442403</v>
      </c>
      <c r="MF21" s="23">
        <v>0.40127725739994002</v>
      </c>
      <c r="MG21" s="23">
        <v>0.50577430955937197</v>
      </c>
      <c r="MH21" s="23">
        <v>0.57363373380137594</v>
      </c>
      <c r="MI21" s="23">
        <v>0.57466860355948102</v>
      </c>
      <c r="MJ21" s="23">
        <v>0.21502712780755001</v>
      </c>
      <c r="MK21" s="23">
        <v>0.31465446751602599</v>
      </c>
      <c r="ML21" s="23">
        <v>0.238379500131296</v>
      </c>
      <c r="MM21" s="23">
        <v>0.24558867119512101</v>
      </c>
      <c r="MN21" s="23">
        <v>0.249238451742608</v>
      </c>
      <c r="MO21" s="23">
        <v>0.44436593260562801</v>
      </c>
      <c r="MP21" s="23">
        <v>0.423378552130734</v>
      </c>
      <c r="MQ21" s="23">
        <v>0.58972151902487102</v>
      </c>
      <c r="MR21" s="23">
        <v>0.44217178511587202</v>
      </c>
      <c r="MS21" s="23">
        <v>0.59505110009830098</v>
      </c>
      <c r="MT21" s="23">
        <v>0.56941887464623397</v>
      </c>
      <c r="MU21" s="23">
        <v>0.57724788460736898</v>
      </c>
      <c r="MV21" s="23">
        <v>0.57047505851200497</v>
      </c>
      <c r="MW21" s="23">
        <v>0.58063937008472299</v>
      </c>
      <c r="MZ21" s="23">
        <v>0.41184858872264501</v>
      </c>
      <c r="NA21" s="23">
        <v>0.35849813100758798</v>
      </c>
      <c r="NB21" s="23">
        <v>0.35046897724357301</v>
      </c>
      <c r="NC21" s="23">
        <v>0.36712411707835602</v>
      </c>
      <c r="ND21" s="23">
        <v>0.123493741593985</v>
      </c>
      <c r="NE21" s="23">
        <v>0.373344602977074</v>
      </c>
      <c r="NF21" s="23">
        <v>0.26914473848627801</v>
      </c>
      <c r="NG21" s="23">
        <v>0.27115828534315101</v>
      </c>
      <c r="NH21" s="23">
        <v>0.27970229303793298</v>
      </c>
      <c r="NI21" s="23">
        <v>0.27684835462493101</v>
      </c>
      <c r="NJ21" s="23">
        <v>0.28533498807775798</v>
      </c>
      <c r="NK21" s="23">
        <v>0.28780330803399201</v>
      </c>
      <c r="NL21" s="23">
        <v>0.28498514045429402</v>
      </c>
      <c r="NM21" s="23">
        <v>0.32828929996745099</v>
      </c>
      <c r="NN21" s="23">
        <v>0.33588026298871898</v>
      </c>
      <c r="NO21" s="23">
        <v>0.42160225174027699</v>
      </c>
      <c r="NP21" s="23">
        <v>0.46705571239306298</v>
      </c>
      <c r="NQ21" s="23">
        <v>0.43232956917001403</v>
      </c>
      <c r="NR21" s="23">
        <v>0.33481768508203702</v>
      </c>
      <c r="NS21" s="23">
        <v>0.33309156162847797</v>
      </c>
      <c r="NT21" s="23">
        <v>0.335568849065153</v>
      </c>
      <c r="NU21" s="23">
        <v>0.33224822137432602</v>
      </c>
      <c r="NV21" s="23">
        <v>0.262512109066527</v>
      </c>
      <c r="NW21" s="23">
        <v>0.36093021278363902</v>
      </c>
      <c r="NX21" s="23">
        <v>0.42864228986877301</v>
      </c>
      <c r="NY21" s="23">
        <v>0.42867245876239501</v>
      </c>
      <c r="NZ21" s="23">
        <v>0.39549428491060601</v>
      </c>
      <c r="OA21" s="23">
        <v>0.388759120410544</v>
      </c>
      <c r="OB21" s="23">
        <v>0.43062093776173299</v>
      </c>
      <c r="OC21" s="23">
        <v>0.430980238945747</v>
      </c>
      <c r="OD21" s="23">
        <v>0.45321286078676798</v>
      </c>
      <c r="OE21" s="23">
        <v>0.40580069302342697</v>
      </c>
      <c r="OF21" s="23">
        <v>0.38873671588599101</v>
      </c>
      <c r="OG21" s="23">
        <v>0.39895039764284301</v>
      </c>
      <c r="OH21" s="23">
        <v>0.38149916040808401</v>
      </c>
      <c r="OI21" s="23">
        <v>0.37000860653324902</v>
      </c>
      <c r="OJ21" s="23">
        <v>0.389683511844997</v>
      </c>
      <c r="OK21" s="23">
        <v>0.395249269359842</v>
      </c>
      <c r="OL21" s="23">
        <v>0.39158038093153602</v>
      </c>
      <c r="OM21" s="23">
        <v>0.394549881082978</v>
      </c>
      <c r="ON21" s="23">
        <v>0.39103945537122198</v>
      </c>
      <c r="OO21" s="23">
        <v>0.39973147255020403</v>
      </c>
      <c r="OP21" s="23">
        <v>0.39836473929126298</v>
      </c>
      <c r="OQ21" s="23">
        <v>0.37546174789442099</v>
      </c>
      <c r="OR21" s="23">
        <v>0.45657522080764701</v>
      </c>
      <c r="OS21" s="23">
        <v>0.47115072331942498</v>
      </c>
      <c r="OT21" s="23">
        <v>0.47804229410617699</v>
      </c>
      <c r="OU21" s="23">
        <v>0.47764902288058497</v>
      </c>
      <c r="OV21" s="23">
        <v>0.44385968871604198</v>
      </c>
      <c r="OW21" s="23">
        <v>0.45042983355868199</v>
      </c>
      <c r="OX21" s="23">
        <v>0.29270312147979299</v>
      </c>
      <c r="OY21" s="23">
        <v>0.30776241258433601</v>
      </c>
      <c r="OZ21" s="23">
        <v>0.301322721346025</v>
      </c>
      <c r="PA21" s="23">
        <v>0.30102048756028299</v>
      </c>
      <c r="PB21" s="23">
        <v>0.16079537994200199</v>
      </c>
      <c r="PC21" s="23">
        <v>0.17490729283804901</v>
      </c>
      <c r="PD21" s="23">
        <v>0.307151600158384</v>
      </c>
      <c r="PE21" s="23">
        <v>0.36618425451127701</v>
      </c>
      <c r="PF21" s="23">
        <v>0.308095784451554</v>
      </c>
      <c r="PG21" s="23">
        <v>0.39430536515476899</v>
      </c>
      <c r="PH21" s="23">
        <v>0.40164206876074898</v>
      </c>
      <c r="PI21" s="23">
        <v>0.44031183363812398</v>
      </c>
      <c r="PJ21" s="23">
        <v>0.41668169582914999</v>
      </c>
      <c r="PK21" s="23">
        <v>0.42704781785471202</v>
      </c>
      <c r="PL21" s="23">
        <v>0.40837494683545</v>
      </c>
      <c r="PM21" s="23">
        <v>0.40853845832511598</v>
      </c>
      <c r="PN21" s="23">
        <v>0.41072738584067597</v>
      </c>
      <c r="PO21" s="23">
        <v>0.40906590436658202</v>
      </c>
      <c r="PQ21" s="23">
        <v>0.61259635121204403</v>
      </c>
      <c r="PR21" s="23">
        <v>0.48738030322717502</v>
      </c>
      <c r="PU21" s="23">
        <v>9.9727576696320402E-2</v>
      </c>
      <c r="PV21" s="23">
        <v>0.141967790578756</v>
      </c>
      <c r="PW21" s="23">
        <v>0.140172773166513</v>
      </c>
      <c r="PX21" s="23">
        <v>2.41083615742043E-2</v>
      </c>
      <c r="PY21" s="23">
        <v>3.7548738242420797E-2</v>
      </c>
      <c r="PZ21" s="23">
        <v>4.5251250718743502E-2</v>
      </c>
      <c r="QA21" s="23">
        <v>4.3924707697821398E-2</v>
      </c>
      <c r="QB21" s="23">
        <v>0.121681660316555</v>
      </c>
      <c r="QC21" s="23">
        <v>5.2563514891226598E-2</v>
      </c>
      <c r="QD21" s="23">
        <v>5.28957742838886E-2</v>
      </c>
      <c r="QE21" s="23">
        <v>6.0807857544177002E-2</v>
      </c>
      <c r="QF21" s="23">
        <v>5.8964977623016099E-2</v>
      </c>
      <c r="QG21" s="23">
        <v>5.4778440195925301E-2</v>
      </c>
      <c r="QH21" s="23">
        <v>0.14534551182129299</v>
      </c>
      <c r="QI21" s="23">
        <v>4.0577360956555203E-2</v>
      </c>
      <c r="QJ21" s="23">
        <v>0.143835894931654</v>
      </c>
      <c r="QK21" s="23">
        <v>0.144347377828143</v>
      </c>
      <c r="QL21" s="23">
        <v>0.14757442550281499</v>
      </c>
      <c r="QM21" s="23">
        <v>0.139272778479541</v>
      </c>
      <c r="QN21" s="23">
        <v>0.13920135548822299</v>
      </c>
      <c r="QO21" s="23">
        <v>0.13933518000459999</v>
      </c>
      <c r="QP21" s="23">
        <v>0.138981334637235</v>
      </c>
      <c r="QQ21" s="23">
        <v>6.8409674613250898E-2</v>
      </c>
      <c r="QR21" s="23">
        <v>0.14183706636051099</v>
      </c>
      <c r="QS21" s="23">
        <v>0.145011128700442</v>
      </c>
      <c r="QT21" s="23">
        <v>0.14539921787521501</v>
      </c>
      <c r="QU21" s="23">
        <v>0.14076817384472101</v>
      </c>
      <c r="QV21" s="23">
        <v>0.140999414704921</v>
      </c>
      <c r="QW21" s="23">
        <v>0.145122555326542</v>
      </c>
      <c r="QX21" s="23">
        <v>0.14519168605213401</v>
      </c>
      <c r="QY21" s="23">
        <v>0.14519587892166699</v>
      </c>
      <c r="QZ21" s="23">
        <v>0.14674212960993099</v>
      </c>
      <c r="RA21" s="23">
        <v>0.14595388036336199</v>
      </c>
      <c r="RB21" s="23">
        <v>0.146356891383222</v>
      </c>
      <c r="RC21" s="23">
        <v>0.146053212035334</v>
      </c>
      <c r="RD21" s="23">
        <v>0.14542487363974699</v>
      </c>
      <c r="RE21" s="23">
        <v>0.14634882188779999</v>
      </c>
      <c r="RF21" s="23">
        <v>0.14643515124826001</v>
      </c>
      <c r="RG21" s="23">
        <v>0.146516777238933</v>
      </c>
      <c r="RH21" s="23">
        <v>0.14643601586399199</v>
      </c>
      <c r="RI21" s="23">
        <v>0.14646432860509701</v>
      </c>
      <c r="RJ21" s="23">
        <v>0.14685416396919701</v>
      </c>
      <c r="RK21" s="23">
        <v>0.14435158629200701</v>
      </c>
      <c r="RL21" s="23">
        <v>0.14700769021278301</v>
      </c>
      <c r="RM21" s="23">
        <v>0.14562004784108001</v>
      </c>
      <c r="RN21" s="23">
        <v>0.14394473897416199</v>
      </c>
      <c r="RO21" s="23">
        <v>0.14703404160325001</v>
      </c>
      <c r="RP21" s="23">
        <v>0.14718401939075501</v>
      </c>
      <c r="RQ21" s="23">
        <v>0.14609041630265801</v>
      </c>
      <c r="RR21" s="23">
        <v>0.14069722011767999</v>
      </c>
      <c r="RS21" s="23">
        <v>6.9767102832512001E-2</v>
      </c>
      <c r="RT21" s="23">
        <v>0.10305736875636</v>
      </c>
      <c r="RU21" s="23">
        <v>0.13853555296304401</v>
      </c>
      <c r="RV21" s="23">
        <v>0.138834393944747</v>
      </c>
      <c r="RW21" s="23">
        <v>2.5313496199127102E-2</v>
      </c>
      <c r="RX21" s="23">
        <v>5.1842019728320698E-2</v>
      </c>
      <c r="RY21" s="23">
        <v>2.91190523996777E-2</v>
      </c>
      <c r="RZ21" s="23">
        <v>3.2795540022662703E-2</v>
      </c>
      <c r="SA21" s="23">
        <v>3.4076245342442898E-2</v>
      </c>
      <c r="SB21" s="23">
        <v>7.5897771794014302E-2</v>
      </c>
      <c r="SC21" s="23">
        <v>7.06049437171615E-2</v>
      </c>
      <c r="SD21" s="23">
        <v>0.13973826338619899</v>
      </c>
      <c r="SE21" s="23">
        <v>7.7607221122869996E-2</v>
      </c>
      <c r="SF21" s="23">
        <v>0.13362164612049501</v>
      </c>
      <c r="SG21" s="23">
        <v>0.12186845739598801</v>
      </c>
      <c r="SH21" s="23">
        <v>0.12500810561535</v>
      </c>
      <c r="SI21" s="23">
        <v>0.122284518544703</v>
      </c>
      <c r="SJ21" s="23">
        <v>0.12650811169920401</v>
      </c>
      <c r="SM21" s="23">
        <v>0.124503297234471</v>
      </c>
      <c r="SN21" s="23">
        <v>0.12572750143005501</v>
      </c>
      <c r="SO21" s="23">
        <v>0.12352645790885899</v>
      </c>
      <c r="SP21" s="23">
        <v>0.102973037786665</v>
      </c>
      <c r="SQ21" s="23">
        <v>1.9858293075684201E-2</v>
      </c>
      <c r="SR21" s="23">
        <v>0.106260735325406</v>
      </c>
      <c r="SS21" s="23">
        <v>6.9858716092627601E-2</v>
      </c>
      <c r="ST21" s="23">
        <v>6.8351291161454303E-2</v>
      </c>
      <c r="SU21" s="23">
        <v>8.0249459124422606E-2</v>
      </c>
      <c r="SV21" s="23">
        <v>8.0239308853720104E-2</v>
      </c>
      <c r="SW21" s="23">
        <v>8.0591290886724995E-2</v>
      </c>
      <c r="SX21" s="23">
        <v>8.0918884948880498E-2</v>
      </c>
      <c r="SY21" s="23">
        <v>7.0447584051939002E-2</v>
      </c>
      <c r="SZ21" s="23">
        <v>9.9673687590231597E-2</v>
      </c>
      <c r="TA21" s="23">
        <v>9.4178847852010805E-2</v>
      </c>
      <c r="TB21" s="23">
        <v>0.143838876556874</v>
      </c>
      <c r="TC21" s="23">
        <v>0.155819952423354</v>
      </c>
      <c r="TD21" s="23">
        <v>0.15238430984297499</v>
      </c>
      <c r="TE21" s="23">
        <v>0.118899853330401</v>
      </c>
      <c r="TF21" s="23">
        <v>0.118866451627774</v>
      </c>
      <c r="TG21" s="23">
        <v>0.11961107371643399</v>
      </c>
      <c r="TH21" s="23">
        <v>0.11817475554750401</v>
      </c>
      <c r="TI21" s="23">
        <v>6.8058709331571196E-2</v>
      </c>
      <c r="TJ21" s="23">
        <v>0.110875533779693</v>
      </c>
      <c r="TK21" s="23">
        <v>0.14464870360094501</v>
      </c>
      <c r="TL21" s="23">
        <v>0.14470606196031299</v>
      </c>
      <c r="TM21" s="23">
        <v>0.12802535690967001</v>
      </c>
      <c r="TN21" s="23">
        <v>0.124608900389466</v>
      </c>
      <c r="TO21" s="23">
        <v>0.145304138692222</v>
      </c>
      <c r="TP21" s="23">
        <v>0.14549975013708699</v>
      </c>
      <c r="TQ21" s="23">
        <v>0.15301814831895699</v>
      </c>
      <c r="TR21" s="23">
        <v>0.14446112977998901</v>
      </c>
      <c r="TS21" s="23">
        <v>0.13888750740370601</v>
      </c>
      <c r="TT21" s="23">
        <v>0.14214349889721101</v>
      </c>
      <c r="TU21" s="23">
        <v>0.13777995905767801</v>
      </c>
      <c r="TV21" s="23">
        <v>0.13362415466037</v>
      </c>
      <c r="TW21" s="23">
        <v>0.14072524953360699</v>
      </c>
      <c r="TX21" s="23">
        <v>0.141395472396419</v>
      </c>
      <c r="TY21" s="23">
        <v>0.140656875808193</v>
      </c>
      <c r="TZ21" s="23">
        <v>0.14152096764776401</v>
      </c>
      <c r="UA21" s="23">
        <v>0.14095309839130499</v>
      </c>
      <c r="UB21" s="23">
        <v>0.14298339111820499</v>
      </c>
      <c r="UC21" s="23">
        <v>0.12761273703078199</v>
      </c>
      <c r="UD21" s="23">
        <v>0.118330153820357</v>
      </c>
      <c r="UE21" s="23">
        <v>0.15271420499604199</v>
      </c>
      <c r="UF21" s="23">
        <v>0.152539786207881</v>
      </c>
      <c r="UG21" s="23">
        <v>0.161265572778267</v>
      </c>
      <c r="UH21" s="23">
        <v>0.161347094393227</v>
      </c>
      <c r="UI21" s="23">
        <v>0.15309417222527499</v>
      </c>
      <c r="UJ21" s="23">
        <v>0.141663865311138</v>
      </c>
      <c r="UK21" s="23">
        <v>8.7698024701066704E-2</v>
      </c>
      <c r="UL21" s="23">
        <v>9.2683165241247006E-2</v>
      </c>
      <c r="UM21" s="23">
        <v>9.0745226540707505E-2</v>
      </c>
      <c r="UN21" s="23">
        <v>9.0650386908915095E-2</v>
      </c>
      <c r="UO21" s="23">
        <v>3.1002597747202099E-2</v>
      </c>
      <c r="UP21" s="23">
        <v>3.32917570814137E-2</v>
      </c>
      <c r="UQ21" s="23">
        <v>8.0680326497148597E-2</v>
      </c>
      <c r="UR21" s="23">
        <v>0.10265048300848099</v>
      </c>
      <c r="US21" s="23">
        <v>8.7406732136213194E-2</v>
      </c>
      <c r="UT21" s="23">
        <v>0.11636390524814701</v>
      </c>
      <c r="UU21" s="23">
        <v>0.122656145784844</v>
      </c>
      <c r="UV21" s="23">
        <v>0.13553125151887699</v>
      </c>
      <c r="UW21" s="23">
        <v>0.126732149064234</v>
      </c>
      <c r="UX21" s="23">
        <v>0.13062185391890499</v>
      </c>
      <c r="UY21" s="23">
        <v>0.12393205807579601</v>
      </c>
      <c r="UZ21" s="23">
        <v>0.12399813985567899</v>
      </c>
      <c r="VA21" s="23">
        <v>0.124637319942946</v>
      </c>
      <c r="VB21" s="23">
        <v>0.124049566244951</v>
      </c>
    </row>
    <row r="22" spans="1:574">
      <c r="A22" s="1">
        <v>10</v>
      </c>
      <c r="B22" s="8">
        <v>41</v>
      </c>
      <c r="C22" s="25">
        <v>16</v>
      </c>
      <c r="D22" s="23">
        <v>2</v>
      </c>
      <c r="E22" s="25">
        <v>2</v>
      </c>
      <c r="F22" s="23">
        <v>22</v>
      </c>
      <c r="G22" s="23">
        <v>19</v>
      </c>
      <c r="H22" s="22">
        <v>21</v>
      </c>
      <c r="I22" s="23">
        <v>22</v>
      </c>
      <c r="K22" s="23">
        <v>29.175742869416698</v>
      </c>
      <c r="L22" s="23">
        <v>47.846279675553603</v>
      </c>
      <c r="M22" s="23">
        <v>48.188492471285301</v>
      </c>
      <c r="N22" s="23">
        <v>40.064084545635303</v>
      </c>
      <c r="O22" s="23">
        <v>17.8570447429769</v>
      </c>
      <c r="P22" s="23">
        <v>22.443107265245001</v>
      </c>
      <c r="Q22" s="23">
        <v>32.136877075173203</v>
      </c>
      <c r="R22" s="23">
        <v>36.7060265371885</v>
      </c>
      <c r="S22" s="23">
        <v>18.784950281301398</v>
      </c>
      <c r="T22" s="23">
        <v>18.504928028150601</v>
      </c>
      <c r="U22" s="23">
        <v>18.268225208996</v>
      </c>
      <c r="V22" s="23">
        <v>18.022867803766299</v>
      </c>
      <c r="W22" s="23">
        <v>39.751015279411597</v>
      </c>
      <c r="X22" s="23">
        <v>48.262087567017403</v>
      </c>
      <c r="Y22" s="23">
        <v>23.8709134862236</v>
      </c>
      <c r="Z22" s="23">
        <v>45.357399817054201</v>
      </c>
      <c r="AA22" s="23">
        <v>47.582373141506999</v>
      </c>
      <c r="AB22" s="23">
        <v>49.300538320466998</v>
      </c>
      <c r="AC22" s="23">
        <v>47.321470033583303</v>
      </c>
      <c r="AD22" s="23">
        <v>47.4014417552428</v>
      </c>
      <c r="AE22" s="23">
        <v>47.5008502192469</v>
      </c>
      <c r="AF22" s="23">
        <v>47.4430111093696</v>
      </c>
      <c r="AG22" s="23">
        <v>33.902320385279801</v>
      </c>
      <c r="AH22" s="23">
        <v>45.003414875998999</v>
      </c>
      <c r="AI22" s="23">
        <v>47.730806579748197</v>
      </c>
      <c r="AJ22" s="23">
        <v>47.832077989841899</v>
      </c>
      <c r="AK22" s="23">
        <v>46.287425612001499</v>
      </c>
      <c r="AL22" s="23">
        <v>46.534036468780798</v>
      </c>
      <c r="AM22" s="23">
        <v>47.973595784911602</v>
      </c>
      <c r="AN22" s="23">
        <v>48.003003265942098</v>
      </c>
      <c r="AO22" s="23">
        <v>48.205802790907001</v>
      </c>
      <c r="AP22" s="23">
        <v>48.751955846005401</v>
      </c>
      <c r="AQ22" s="23">
        <v>49.296548232708098</v>
      </c>
      <c r="AR22" s="23">
        <v>49.421915913931699</v>
      </c>
      <c r="AS22" s="23">
        <v>49.481437114609697</v>
      </c>
      <c r="AT22" s="23">
        <v>49.409880790542601</v>
      </c>
      <c r="AU22" s="23">
        <v>49.538079707556903</v>
      </c>
      <c r="AV22" s="23">
        <v>49.420044815735302</v>
      </c>
      <c r="AW22" s="23">
        <v>49.519937315176399</v>
      </c>
      <c r="AX22" s="23">
        <v>49.493443924454901</v>
      </c>
      <c r="AY22" s="23">
        <v>49.556039278450399</v>
      </c>
      <c r="AZ22" s="23">
        <v>49.575623936046</v>
      </c>
      <c r="BA22" s="23">
        <v>49.729624611177798</v>
      </c>
      <c r="BB22" s="23">
        <v>48.897678377928301</v>
      </c>
      <c r="BC22" s="23">
        <v>49.530301548916498</v>
      </c>
      <c r="BD22" s="23">
        <v>49.791661383647998</v>
      </c>
      <c r="BE22" s="23">
        <v>49.891145791398401</v>
      </c>
      <c r="BF22" s="23">
        <v>49.9079386433094</v>
      </c>
      <c r="BG22" s="23">
        <v>49.796195291033001</v>
      </c>
      <c r="BH22" s="23">
        <v>49.8790020935595</v>
      </c>
      <c r="BI22" s="23">
        <v>44.071425235622002</v>
      </c>
      <c r="BJ22" s="23">
        <v>46.191207252226597</v>
      </c>
      <c r="BK22" s="23">
        <v>49.2640896406864</v>
      </c>
      <c r="BL22" s="23">
        <v>49.283451487128303</v>
      </c>
      <c r="BM22" s="23">
        <v>6.7498588116736302</v>
      </c>
      <c r="BN22" s="23">
        <v>19.887417444237801</v>
      </c>
      <c r="BO22" s="23">
        <v>6.5456029688281196</v>
      </c>
      <c r="BP22" s="23">
        <v>16.075912437019099</v>
      </c>
      <c r="BQ22" s="23">
        <v>25.6814464070459</v>
      </c>
      <c r="BR22" s="23">
        <v>16.096378437321501</v>
      </c>
      <c r="BS22" s="23">
        <v>14.5899229747916</v>
      </c>
      <c r="BT22" s="23">
        <v>45.302612890803601</v>
      </c>
      <c r="BU22" s="23">
        <v>20.864398486735102</v>
      </c>
      <c r="BV22" s="23">
        <v>46.939725379195004</v>
      </c>
      <c r="BW22" s="23">
        <v>46.682401762390803</v>
      </c>
      <c r="BX22" s="23">
        <v>46.8013772864687</v>
      </c>
      <c r="BY22" s="23">
        <v>46.782985771293397</v>
      </c>
      <c r="BZ22" s="23">
        <v>46.764196892080101</v>
      </c>
      <c r="CA22" s="2">
        <f t="shared" si="0"/>
        <v>40.275368781896475</v>
      </c>
      <c r="CC22" s="23">
        <v>20.888906141504599</v>
      </c>
      <c r="CD22" s="23">
        <v>33.153027661358898</v>
      </c>
      <c r="CE22" s="23">
        <v>34.803379820189001</v>
      </c>
      <c r="CF22" s="23">
        <v>32.054603005497398</v>
      </c>
      <c r="CG22" s="23">
        <v>9.2253007299096907</v>
      </c>
      <c r="CH22" s="23">
        <v>22.765875318079601</v>
      </c>
      <c r="CI22" s="23">
        <v>29.586236457533701</v>
      </c>
      <c r="CJ22" s="23">
        <v>31.588315782042901</v>
      </c>
      <c r="CK22" s="23">
        <v>21.343345839976202</v>
      </c>
      <c r="CL22" s="23">
        <v>21.335055165056598</v>
      </c>
      <c r="CM22" s="23">
        <v>21.140974432016598</v>
      </c>
      <c r="CN22" s="23">
        <v>21.138800189744298</v>
      </c>
      <c r="CO22" s="23">
        <v>26.191425298065699</v>
      </c>
      <c r="CP22" s="23">
        <v>39.292735838968198</v>
      </c>
      <c r="CQ22" s="23">
        <v>21.8991127488855</v>
      </c>
      <c r="CR22" s="23">
        <v>32.055940626817701</v>
      </c>
      <c r="CS22" s="23">
        <v>34.490734865856801</v>
      </c>
      <c r="CT22" s="23">
        <v>39.337657493853101</v>
      </c>
      <c r="CU22" s="23">
        <v>33.598986106023297</v>
      </c>
      <c r="CV22" s="23">
        <v>33.591271826189903</v>
      </c>
      <c r="CW22" s="23">
        <v>33.488465888427399</v>
      </c>
      <c r="CX22" s="23">
        <v>33.3796557146648</v>
      </c>
      <c r="CY22" s="23">
        <v>26.812308363806299</v>
      </c>
      <c r="CZ22" s="23">
        <v>32.578087861475701</v>
      </c>
      <c r="DA22" s="23">
        <v>40.011078023676802</v>
      </c>
      <c r="DB22" s="23">
        <v>40.1186683290817</v>
      </c>
      <c r="DC22" s="23">
        <v>38.332433155882804</v>
      </c>
      <c r="DD22" s="23">
        <v>38.682340002091401</v>
      </c>
      <c r="DE22" s="23">
        <v>40.138313123409297</v>
      </c>
      <c r="DF22" s="23">
        <v>40.167705599866999</v>
      </c>
      <c r="DG22" s="23">
        <v>39.732774849873699</v>
      </c>
      <c r="DH22" s="23">
        <v>38.6921137110728</v>
      </c>
      <c r="DI22" s="23">
        <v>40.209306625316401</v>
      </c>
      <c r="DJ22" s="23">
        <v>40.412466473076499</v>
      </c>
      <c r="DK22" s="23">
        <v>40.505779449798801</v>
      </c>
      <c r="DL22" s="23">
        <v>40.331851213433801</v>
      </c>
      <c r="DM22" s="23">
        <v>40.653095232320403</v>
      </c>
      <c r="DN22" s="23">
        <v>40.661957864469997</v>
      </c>
      <c r="DO22" s="23">
        <v>40.650460844711603</v>
      </c>
      <c r="DP22" s="23">
        <v>40.643815618275703</v>
      </c>
      <c r="DQ22" s="23">
        <v>40.684017396663201</v>
      </c>
      <c r="DR22" s="23">
        <v>40.758512391954099</v>
      </c>
      <c r="DS22" s="23">
        <v>41.247125260829897</v>
      </c>
      <c r="DT22" s="23">
        <v>36.589689934448501</v>
      </c>
      <c r="DU22" s="23">
        <v>40.913324711394203</v>
      </c>
      <c r="DV22" s="23">
        <v>39.796821374644999</v>
      </c>
      <c r="DW22" s="23">
        <v>40.953346484939999</v>
      </c>
      <c r="DX22" s="23">
        <v>40.973924805511302</v>
      </c>
      <c r="DY22" s="23">
        <v>40.7633349533683</v>
      </c>
      <c r="DZ22" s="23">
        <v>39.748539307280801</v>
      </c>
      <c r="EA22" s="23">
        <v>27.395723413149799</v>
      </c>
      <c r="EB22" s="23">
        <v>22.652596270701899</v>
      </c>
      <c r="EC22" s="23">
        <v>33.091122940794797</v>
      </c>
      <c r="ED22" s="23">
        <v>33.131804687374498</v>
      </c>
      <c r="EE22" s="23">
        <v>17.593490483905999</v>
      </c>
      <c r="EF22" s="23">
        <v>24.844033771575699</v>
      </c>
      <c r="EG22" s="23">
        <v>19.8284217930659</v>
      </c>
      <c r="EH22" s="23">
        <v>20.844960731313101</v>
      </c>
      <c r="EI22" s="23">
        <v>23.771864973422701</v>
      </c>
      <c r="EJ22" s="23">
        <v>20.0270973344144</v>
      </c>
      <c r="EK22" s="23">
        <v>20.4194750116325</v>
      </c>
      <c r="EL22" s="23">
        <v>25.434158767169301</v>
      </c>
      <c r="EM22" s="23">
        <v>19.4521824414409</v>
      </c>
      <c r="EN22" s="23">
        <v>26.199512457831599</v>
      </c>
      <c r="EO22" s="23">
        <v>23.231704873283899</v>
      </c>
      <c r="EP22" s="23">
        <v>23.0190038767714</v>
      </c>
      <c r="EQ22" s="23">
        <v>23.2590642562214</v>
      </c>
      <c r="ER22" s="23">
        <v>23.354129277103102</v>
      </c>
      <c r="ES22" s="2">
        <f t="shared" si="1"/>
        <v>31.70093157756634</v>
      </c>
      <c r="EU22" s="23">
        <v>0.456922541283863</v>
      </c>
      <c r="EV22" s="23">
        <v>0.62951309729435401</v>
      </c>
      <c r="EW22" s="23">
        <v>0.63317554577968205</v>
      </c>
      <c r="EX22" s="23">
        <v>0.56592220867209597</v>
      </c>
      <c r="EY22" s="23">
        <v>0.33073380353047699</v>
      </c>
      <c r="EZ22" s="23">
        <v>0.38370480582560101</v>
      </c>
      <c r="FA22" s="23">
        <v>0.47857294565646602</v>
      </c>
      <c r="FB22" s="23">
        <v>0.53332097816290303</v>
      </c>
      <c r="FC22" s="23">
        <v>0.29970414895900999</v>
      </c>
      <c r="FD22" s="23">
        <v>0.29558539790608002</v>
      </c>
      <c r="FE22" s="23">
        <v>0.29243744004214101</v>
      </c>
      <c r="FF22" s="23">
        <v>0.28977470999962202</v>
      </c>
      <c r="FG22" s="23">
        <v>0.56511729031679703</v>
      </c>
      <c r="FH22" s="23">
        <v>0.63790308579806798</v>
      </c>
      <c r="FI22" s="23">
        <v>0.37589541980839702</v>
      </c>
      <c r="FJ22" s="23">
        <v>0.60752793921290704</v>
      </c>
      <c r="FK22" s="23">
        <v>0.62754371971992395</v>
      </c>
      <c r="FL22" s="23">
        <v>0.64361553906072499</v>
      </c>
      <c r="FM22" s="23">
        <v>0.62448933874107904</v>
      </c>
      <c r="FN22" s="23">
        <v>0.62509026046390803</v>
      </c>
      <c r="FO22" s="23">
        <v>0.626018155695932</v>
      </c>
      <c r="FP22" s="23">
        <v>0.62548701038655097</v>
      </c>
      <c r="FQ22" s="23">
        <v>0.502113992044524</v>
      </c>
      <c r="FR22" s="23">
        <v>0.61368501975747902</v>
      </c>
      <c r="FS22" s="23">
        <v>0.63317753601052995</v>
      </c>
      <c r="FT22" s="23">
        <v>0.63407532192122795</v>
      </c>
      <c r="FU22" s="23">
        <v>0.62271900162116001</v>
      </c>
      <c r="FV22" s="23">
        <v>0.62428199657592498</v>
      </c>
      <c r="FW22" s="23">
        <v>0.63519728238498196</v>
      </c>
      <c r="FX22" s="23">
        <v>0.63547241703865098</v>
      </c>
      <c r="FY22" s="23">
        <v>0.636969999688896</v>
      </c>
      <c r="FZ22" s="23">
        <v>0.638546448237168</v>
      </c>
      <c r="GA22" s="23">
        <v>0.64343037140216297</v>
      </c>
      <c r="GB22" s="23">
        <v>0.64459919932035903</v>
      </c>
      <c r="GC22" s="23">
        <v>0.64510711485048899</v>
      </c>
      <c r="GD22" s="23">
        <v>0.64441127483208804</v>
      </c>
      <c r="GE22" s="23">
        <v>0.64564870934156504</v>
      </c>
      <c r="GF22" s="23">
        <v>0.64469254839757995</v>
      </c>
      <c r="GG22" s="23">
        <v>0.64553501250188905</v>
      </c>
      <c r="GH22" s="23">
        <v>0.64532384315895397</v>
      </c>
      <c r="GI22" s="23">
        <v>0.64583196501061801</v>
      </c>
      <c r="GJ22" s="23">
        <v>0.64614977941623997</v>
      </c>
      <c r="GK22" s="23">
        <v>0.65094716270249797</v>
      </c>
      <c r="GL22" s="23">
        <v>0.64465612052319099</v>
      </c>
      <c r="GM22" s="23">
        <v>0.64813391970934797</v>
      </c>
      <c r="GN22" s="23">
        <v>0.64846382695978</v>
      </c>
      <c r="GO22" s="23">
        <v>0.64942895368298703</v>
      </c>
      <c r="GP22" s="23">
        <v>0.64959356303564897</v>
      </c>
      <c r="GQ22" s="23">
        <v>0.649978143115165</v>
      </c>
      <c r="GR22" s="23">
        <v>0.64995500010571405</v>
      </c>
      <c r="GS22" s="23">
        <v>0.60561955306043302</v>
      </c>
      <c r="GT22" s="23">
        <v>0.62445437278528704</v>
      </c>
      <c r="GU22" s="23">
        <v>0.64933158338518304</v>
      </c>
      <c r="GV22" s="23">
        <v>0.64941722394221302</v>
      </c>
      <c r="GW22" s="23">
        <v>0.14333920863962701</v>
      </c>
      <c r="GX22" s="23">
        <v>0.35700188836231</v>
      </c>
      <c r="GY22" s="23">
        <v>0.133973976032116</v>
      </c>
      <c r="GZ22" s="23">
        <v>0.30199480200112599</v>
      </c>
      <c r="HA22" s="23">
        <v>0.398635969928268</v>
      </c>
      <c r="HB22" s="23">
        <v>0.266665997645675</v>
      </c>
      <c r="HC22" s="23">
        <v>0.25554762341045301</v>
      </c>
      <c r="HD22" s="23">
        <v>0.60789482068936196</v>
      </c>
      <c r="HE22" s="23">
        <v>0.34999834924680501</v>
      </c>
      <c r="HF22" s="23">
        <v>0.62170013812813296</v>
      </c>
      <c r="HG22" s="23">
        <v>0.62017556427702403</v>
      </c>
      <c r="HH22" s="23">
        <v>0.62111876386301201</v>
      </c>
      <c r="HI22" s="23">
        <v>0.62101103095342802</v>
      </c>
      <c r="HJ22" s="23">
        <v>0.62078425386492997</v>
      </c>
      <c r="HK22" s="2">
        <f t="shared" si="2"/>
        <v>0.55021832390998204</v>
      </c>
      <c r="HM22" s="23">
        <v>0.32365023545402</v>
      </c>
      <c r="HN22" s="23">
        <v>0.41912059983220401</v>
      </c>
      <c r="HO22" s="23">
        <v>0.44162012604280898</v>
      </c>
      <c r="HP22" s="23">
        <v>0.43364376543194399</v>
      </c>
      <c r="HQ22" s="23">
        <v>0.176215527066168</v>
      </c>
      <c r="HR22" s="23">
        <v>0.33995157147997801</v>
      </c>
      <c r="HS22" s="23">
        <v>0.40568612859351599</v>
      </c>
      <c r="HT22" s="23">
        <v>0.42293469842498999</v>
      </c>
      <c r="HU22" s="23">
        <v>0.270014682908435</v>
      </c>
      <c r="HV22" s="23">
        <v>0.268313251503908</v>
      </c>
      <c r="HW22" s="23">
        <v>0.263845192725429</v>
      </c>
      <c r="HX22" s="23">
        <v>0.26394639667299202</v>
      </c>
      <c r="HY22" s="23">
        <v>0.37547961549951703</v>
      </c>
      <c r="HZ22" s="23">
        <v>0.491967523752249</v>
      </c>
      <c r="IA22" s="23">
        <v>0.30018143179605</v>
      </c>
      <c r="IB22" s="23">
        <v>0.4254256905287</v>
      </c>
      <c r="IC22" s="23">
        <v>0.44380007818624601</v>
      </c>
      <c r="ID22" s="23">
        <v>0.48394994898452698</v>
      </c>
      <c r="IE22" s="23">
        <v>0.42203704212197601</v>
      </c>
      <c r="IF22" s="23">
        <v>0.42482269745682799</v>
      </c>
      <c r="IG22" s="23">
        <v>0.42271812462309899</v>
      </c>
      <c r="IH22" s="23">
        <v>0.42217283905045799</v>
      </c>
      <c r="II22" s="23">
        <v>0.37354144252558802</v>
      </c>
      <c r="IJ22" s="23">
        <v>0.43233268712649298</v>
      </c>
      <c r="IK22" s="23">
        <v>0.49576353565035802</v>
      </c>
      <c r="IL22" s="23">
        <v>0.49683758112995402</v>
      </c>
      <c r="IM22" s="23">
        <v>0.48594850393799899</v>
      </c>
      <c r="IN22" s="23">
        <v>0.487896112832995</v>
      </c>
      <c r="IO22" s="23">
        <v>0.49714614956113501</v>
      </c>
      <c r="IP22" s="23">
        <v>0.49737316640733598</v>
      </c>
      <c r="IQ22" s="23">
        <v>0.494940431822743</v>
      </c>
      <c r="IR22" s="23">
        <v>0.474063379576246</v>
      </c>
      <c r="IS22" s="23">
        <v>0.49073607940101199</v>
      </c>
      <c r="IT22" s="23">
        <v>0.49283098754483301</v>
      </c>
      <c r="IU22" s="23">
        <v>0.494516638771268</v>
      </c>
      <c r="IV22" s="23">
        <v>0.49352250407536702</v>
      </c>
      <c r="IW22" s="23">
        <v>0.495428929512574</v>
      </c>
      <c r="IX22" s="23">
        <v>0.49571163409348601</v>
      </c>
      <c r="IY22" s="23">
        <v>0.49566861036677901</v>
      </c>
      <c r="IZ22" s="23">
        <v>0.49650419928403899</v>
      </c>
      <c r="JA22" s="23">
        <v>0.49569500396242999</v>
      </c>
      <c r="JB22" s="23">
        <v>0.49806680310345702</v>
      </c>
      <c r="JC22" s="23">
        <v>0.50666269586037105</v>
      </c>
      <c r="JD22" s="23">
        <v>0.47128842822908801</v>
      </c>
      <c r="JE22" s="23">
        <v>0.504053400400717</v>
      </c>
      <c r="JF22" s="23">
        <v>0.482343164857512</v>
      </c>
      <c r="JG22" s="23">
        <v>0.49821319340507197</v>
      </c>
      <c r="JH22" s="23">
        <v>0.498837657739989</v>
      </c>
      <c r="JI22" s="23">
        <v>0.50319694728249298</v>
      </c>
      <c r="JJ22" s="23">
        <v>0.49205134910560699</v>
      </c>
      <c r="JK22" s="23">
        <v>0.36591323491004102</v>
      </c>
      <c r="JL22" s="23">
        <v>0.28350599411365701</v>
      </c>
      <c r="JM22" s="23">
        <v>0.44418742256987598</v>
      </c>
      <c r="JN22" s="23">
        <v>0.44471084790765297</v>
      </c>
      <c r="JO22" s="23">
        <v>0.29060081225460399</v>
      </c>
      <c r="JP22" s="23">
        <v>0.36773932255860198</v>
      </c>
      <c r="JQ22" s="23">
        <v>0.316617144299849</v>
      </c>
      <c r="JR22" s="23">
        <v>0.32152491514606801</v>
      </c>
      <c r="JS22" s="23">
        <v>0.31294459374931599</v>
      </c>
      <c r="JT22" s="23">
        <v>0.219160896147957</v>
      </c>
      <c r="JU22" s="23">
        <v>0.25444648669029402</v>
      </c>
      <c r="JV22" s="23">
        <v>0.341367337860213</v>
      </c>
      <c r="JW22" s="23">
        <v>0.21691627646617601</v>
      </c>
      <c r="JX22" s="23">
        <v>0.35338134695104301</v>
      </c>
      <c r="JY22" s="23">
        <v>0.30942851566991297</v>
      </c>
      <c r="JZ22" s="23">
        <v>0.30611987154912901</v>
      </c>
      <c r="KA22" s="23">
        <v>0.30991521186087001</v>
      </c>
      <c r="KB22" s="23">
        <v>0.31155015611564102</v>
      </c>
      <c r="KC22" s="2">
        <f t="shared" si="3"/>
        <v>0.40665733489005712</v>
      </c>
      <c r="KD22" s="23">
        <v>2.1417172223649099</v>
      </c>
      <c r="KE22" s="23">
        <v>2.4829251240464001</v>
      </c>
      <c r="KH22" s="23">
        <v>0.45743027571649297</v>
      </c>
      <c r="KI22" s="23">
        <v>0.62980864021932903</v>
      </c>
      <c r="KJ22" s="23">
        <v>0.63349161796214004</v>
      </c>
      <c r="KK22" s="23">
        <v>0.56632550902880396</v>
      </c>
      <c r="KL22" s="23">
        <v>0.33105606090885498</v>
      </c>
      <c r="KM22" s="23">
        <v>0.38415768048305898</v>
      </c>
      <c r="KN22" s="23">
        <v>0.47876369539234298</v>
      </c>
      <c r="KO22" s="23">
        <v>0.53357872502213599</v>
      </c>
      <c r="KP22" s="23">
        <v>0.30003439876344201</v>
      </c>
      <c r="KQ22" s="23">
        <v>0.29592191133053097</v>
      </c>
      <c r="KR22" s="23">
        <v>0.292764132599729</v>
      </c>
      <c r="KS22" s="23">
        <v>0.29009065193310102</v>
      </c>
      <c r="KT22" s="23">
        <v>0.56564219375778202</v>
      </c>
      <c r="KU22" s="23">
        <v>0.63830930321327795</v>
      </c>
      <c r="KV22" s="23">
        <v>0.376080788356635</v>
      </c>
      <c r="KW22" s="23">
        <v>0.60783253124796799</v>
      </c>
      <c r="KX22" s="23">
        <v>0.62793289344201197</v>
      </c>
      <c r="KY22" s="23">
        <v>0.64396051953877897</v>
      </c>
      <c r="KZ22" s="23">
        <v>0.62482165406438905</v>
      </c>
      <c r="LA22" s="23">
        <v>0.62540837160701301</v>
      </c>
      <c r="LB22" s="23">
        <v>0.62633616132428904</v>
      </c>
      <c r="LC22" s="23">
        <v>0.62580332031872299</v>
      </c>
      <c r="LD22" s="23">
        <v>0.502422388236341</v>
      </c>
      <c r="LE22" s="23">
        <v>0.61408423456426298</v>
      </c>
      <c r="LF22" s="23">
        <v>0.63357882851446201</v>
      </c>
      <c r="LG22" s="23">
        <v>0.63446468719501203</v>
      </c>
      <c r="LH22" s="23">
        <v>0.62313061721788499</v>
      </c>
      <c r="LI22" s="23">
        <v>0.62468430964573995</v>
      </c>
      <c r="LJ22" s="23">
        <v>0.63559217328628403</v>
      </c>
      <c r="LK22" s="23">
        <v>0.63586330917649603</v>
      </c>
      <c r="LL22" s="23">
        <v>0.637382434735276</v>
      </c>
      <c r="LM22" s="23">
        <v>0.63887827773473305</v>
      </c>
      <c r="LN22" s="23">
        <v>0.64376858701571105</v>
      </c>
      <c r="LO22" s="23">
        <v>0.64493739548059303</v>
      </c>
      <c r="LP22" s="23">
        <v>0.64544652833227101</v>
      </c>
      <c r="LQ22" s="23">
        <v>0.64474948543913202</v>
      </c>
      <c r="LR22" s="23">
        <v>0.64598863414998098</v>
      </c>
      <c r="LS22" s="23">
        <v>0.645037328607175</v>
      </c>
      <c r="LT22" s="23">
        <v>0.64587896432876901</v>
      </c>
      <c r="LU22" s="23">
        <v>0.64566092108147499</v>
      </c>
      <c r="LV22" s="23">
        <v>0.64617388498566797</v>
      </c>
      <c r="LW22" s="23">
        <v>0.64649030044042</v>
      </c>
      <c r="LX22" s="23">
        <v>0.651297121719283</v>
      </c>
      <c r="LY22" s="23">
        <v>0.64502199800348403</v>
      </c>
      <c r="LZ22" s="23">
        <v>0.64851784004294599</v>
      </c>
      <c r="MA22" s="23">
        <v>0.64880722886039899</v>
      </c>
      <c r="MB22" s="23">
        <v>0.64976818158926197</v>
      </c>
      <c r="MC22" s="23">
        <v>0.64993118086035695</v>
      </c>
      <c r="MD22" s="23">
        <v>0.65033302401151205</v>
      </c>
      <c r="ME22" s="23">
        <v>0.650298346955139</v>
      </c>
      <c r="MF22" s="23">
        <v>0.60592382169421699</v>
      </c>
      <c r="MG22" s="23">
        <v>0.62470236078185803</v>
      </c>
      <c r="MH22" s="23">
        <v>0.64963896865915205</v>
      </c>
      <c r="MI22" s="23">
        <v>0.64971994594717597</v>
      </c>
      <c r="MJ22" s="23">
        <v>0.14357383399803</v>
      </c>
      <c r="MK22" s="23">
        <v>0.35741479764954598</v>
      </c>
      <c r="ML22" s="23">
        <v>0.134086580892952</v>
      </c>
      <c r="MM22" s="23">
        <v>0.30245890168704598</v>
      </c>
      <c r="MN22" s="23">
        <v>0.39893549593689598</v>
      </c>
      <c r="MO22" s="23">
        <v>0.26697364111118799</v>
      </c>
      <c r="MP22" s="23">
        <v>0.25585841124714498</v>
      </c>
      <c r="MQ22" s="23">
        <v>0.60822769643373698</v>
      </c>
      <c r="MR22" s="23">
        <v>0.35048154888975103</v>
      </c>
      <c r="MS22" s="23">
        <v>0.62201190900873005</v>
      </c>
      <c r="MT22" s="23">
        <v>0.62048701897610403</v>
      </c>
      <c r="MU22" s="23">
        <v>0.62141944553888195</v>
      </c>
      <c r="MV22" s="23">
        <v>0.62131758233880197</v>
      </c>
      <c r="MW22" s="23">
        <v>0.62108761667897405</v>
      </c>
      <c r="MZ22" s="23">
        <v>0.32540844007074399</v>
      </c>
      <c r="NA22" s="23">
        <v>0.42034138531451898</v>
      </c>
      <c r="NB22" s="23">
        <v>0.44341923898923602</v>
      </c>
      <c r="NC22" s="23">
        <v>0.43586147202000403</v>
      </c>
      <c r="ND22" s="23">
        <v>0.177324673317797</v>
      </c>
      <c r="NE22" s="23">
        <v>0.34242846885949901</v>
      </c>
      <c r="NF22" s="23">
        <v>0.40839482091923901</v>
      </c>
      <c r="NG22" s="23">
        <v>0.42545311384062601</v>
      </c>
      <c r="NH22" s="23">
        <v>0.27194758969018401</v>
      </c>
      <c r="NI22" s="23">
        <v>0.270267679121381</v>
      </c>
      <c r="NJ22" s="23">
        <v>0.26572629116289898</v>
      </c>
      <c r="NK22" s="23">
        <v>0.26583701504316998</v>
      </c>
      <c r="NL22" s="23">
        <v>0.37751959480719899</v>
      </c>
      <c r="NM22" s="23">
        <v>0.49385995851798398</v>
      </c>
      <c r="NN22" s="23">
        <v>0.30243685682532701</v>
      </c>
      <c r="NO22" s="23">
        <v>0.42803371641614102</v>
      </c>
      <c r="NP22" s="23">
        <v>0.44606682780857998</v>
      </c>
      <c r="NQ22" s="23">
        <v>0.48583501149416097</v>
      </c>
      <c r="NR22" s="23">
        <v>0.423344172109963</v>
      </c>
      <c r="NS22" s="23">
        <v>0.42642165703194701</v>
      </c>
      <c r="NT22" s="23">
        <v>0.424204631767583</v>
      </c>
      <c r="NU22" s="23">
        <v>0.42371530914801903</v>
      </c>
      <c r="NV22" s="23">
        <v>0.37571837624287102</v>
      </c>
      <c r="NW22" s="23">
        <v>0.43464204022080799</v>
      </c>
      <c r="NX22" s="23">
        <v>0.49757012772941001</v>
      </c>
      <c r="NY22" s="23">
        <v>0.49864217031605002</v>
      </c>
      <c r="NZ22" s="23">
        <v>0.48797737996523799</v>
      </c>
      <c r="OA22" s="23">
        <v>0.48991519610252798</v>
      </c>
      <c r="OB22" s="23">
        <v>0.49897910310236698</v>
      </c>
      <c r="OC22" s="23">
        <v>0.499200661940778</v>
      </c>
      <c r="OD22" s="23">
        <v>0.496930374983585</v>
      </c>
      <c r="OE22" s="23">
        <v>0.475856581961698</v>
      </c>
      <c r="OF22" s="23">
        <v>0.49246111716316698</v>
      </c>
      <c r="OG22" s="23">
        <v>0.494571503220605</v>
      </c>
      <c r="OH22" s="23">
        <v>0.49633389582730603</v>
      </c>
      <c r="OI22" s="23">
        <v>0.49540996987844199</v>
      </c>
      <c r="OJ22" s="23">
        <v>0.49719494023727601</v>
      </c>
      <c r="OK22" s="23">
        <v>0.497488289231589</v>
      </c>
      <c r="OL22" s="23">
        <v>0.49745395852339402</v>
      </c>
      <c r="OM22" s="23">
        <v>0.49836837602558298</v>
      </c>
      <c r="ON22" s="23">
        <v>0.49745966059948099</v>
      </c>
      <c r="OO22" s="23">
        <v>0.49995233702993702</v>
      </c>
      <c r="OP22" s="23">
        <v>0.50862982674184498</v>
      </c>
      <c r="OQ22" s="23">
        <v>0.47354912629661799</v>
      </c>
      <c r="OR22" s="23">
        <v>0.50607453262200797</v>
      </c>
      <c r="OS22" s="23">
        <v>0.48434763661664898</v>
      </c>
      <c r="OT22" s="23">
        <v>0.49992585071323598</v>
      </c>
      <c r="OU22" s="23">
        <v>0.50058022951086401</v>
      </c>
      <c r="OV22" s="23">
        <v>0.50537724033723097</v>
      </c>
      <c r="OW22" s="23">
        <v>0.493925690269926</v>
      </c>
      <c r="OX22" s="23">
        <v>0.36876355653906301</v>
      </c>
      <c r="OY22" s="23">
        <v>0.28578738283353899</v>
      </c>
      <c r="OZ22" s="23">
        <v>0.447423159513612</v>
      </c>
      <c r="PA22" s="23">
        <v>0.44794537353427699</v>
      </c>
      <c r="PB22" s="23">
        <v>0.292429146322088</v>
      </c>
      <c r="PC22" s="23">
        <v>0.37010087369948902</v>
      </c>
      <c r="PD22" s="23">
        <v>0.31870848481680297</v>
      </c>
      <c r="PE22" s="23">
        <v>0.32337842994825999</v>
      </c>
      <c r="PF22" s="23">
        <v>0.31538266124084402</v>
      </c>
      <c r="PG22" s="23">
        <v>0.220534243876746</v>
      </c>
      <c r="PH22" s="23">
        <v>0.25646535008148302</v>
      </c>
      <c r="PI22" s="23">
        <v>0.344078343824329</v>
      </c>
      <c r="PJ22" s="23">
        <v>0.218418773644981</v>
      </c>
      <c r="PK22" s="23">
        <v>0.35615745980171098</v>
      </c>
      <c r="PL22" s="23">
        <v>0.31188853753474699</v>
      </c>
      <c r="PM22" s="23">
        <v>0.30855334329879602</v>
      </c>
      <c r="PN22" s="23">
        <v>0.31238010061971599</v>
      </c>
      <c r="PO22" s="23">
        <v>0.31402841244106799</v>
      </c>
      <c r="PQ22" s="23">
        <v>0.63003190253792496</v>
      </c>
      <c r="PR22" s="23">
        <v>0.51836183673540503</v>
      </c>
      <c r="PU22" s="23">
        <v>8.0017105934334504E-2</v>
      </c>
      <c r="PV22" s="23">
        <v>0.13995229872412501</v>
      </c>
      <c r="PW22" s="23">
        <v>0.14076477902634299</v>
      </c>
      <c r="PX22" s="23">
        <v>0.11417883218849501</v>
      </c>
      <c r="PY22" s="23">
        <v>4.5204874236231603E-2</v>
      </c>
      <c r="PZ22" s="23">
        <v>5.7001773442031903E-2</v>
      </c>
      <c r="QA22" s="23">
        <v>8.1440056668706698E-2</v>
      </c>
      <c r="QB22" s="23">
        <v>9.8107184838694406E-2</v>
      </c>
      <c r="QC22" s="23">
        <v>3.8332644031856301E-2</v>
      </c>
      <c r="QD22" s="23">
        <v>3.7503573016456002E-2</v>
      </c>
      <c r="QE22" s="23">
        <v>3.68519443411921E-2</v>
      </c>
      <c r="QF22" s="23">
        <v>3.6212447941805399E-2</v>
      </c>
      <c r="QG22" s="23">
        <v>0.11074198229886</v>
      </c>
      <c r="QH22" s="23">
        <v>0.139571546019192</v>
      </c>
      <c r="QI22" s="23">
        <v>5.4758822481899803E-2</v>
      </c>
      <c r="QJ22" s="23">
        <v>0.13280296932385</v>
      </c>
      <c r="QK22" s="23">
        <v>0.13908309912309899</v>
      </c>
      <c r="QL22" s="23">
        <v>0.143772575635843</v>
      </c>
      <c r="QM22" s="23">
        <v>0.13854114129522199</v>
      </c>
      <c r="QN22" s="23">
        <v>0.138781314036246</v>
      </c>
      <c r="QO22" s="23">
        <v>0.13904727361477401</v>
      </c>
      <c r="QP22" s="23">
        <v>0.13888419786185</v>
      </c>
      <c r="QQ22" s="23">
        <v>8.8459173407174796E-2</v>
      </c>
      <c r="QR22" s="23">
        <v>0.12796667095032299</v>
      </c>
      <c r="QS22" s="23">
        <v>0.13793845916054201</v>
      </c>
      <c r="QT22" s="23">
        <v>0.13823719358497399</v>
      </c>
      <c r="QU22" s="23">
        <v>0.132535630545489</v>
      </c>
      <c r="QV22" s="23">
        <v>0.13373679809361899</v>
      </c>
      <c r="QW22" s="23">
        <v>0.13868590051061999</v>
      </c>
      <c r="QX22" s="23">
        <v>0.13876585913089601</v>
      </c>
      <c r="QY22" s="23">
        <v>0.13945920129056699</v>
      </c>
      <c r="QZ22" s="23">
        <v>0.14231377181844401</v>
      </c>
      <c r="RA22" s="23">
        <v>0.14381635187525699</v>
      </c>
      <c r="RB22" s="23">
        <v>0.14414737397806299</v>
      </c>
      <c r="RC22" s="23">
        <v>0.14431513560314799</v>
      </c>
      <c r="RD22" s="23">
        <v>0.144129898824225</v>
      </c>
      <c r="RE22" s="23">
        <v>0.144461892592715</v>
      </c>
      <c r="RF22" s="23">
        <v>0.14411902978677599</v>
      </c>
      <c r="RG22" s="23">
        <v>0.144405407621155</v>
      </c>
      <c r="RH22" s="23">
        <v>0.14429682293829901</v>
      </c>
      <c r="RI22" s="23">
        <v>0.14450742707262401</v>
      </c>
      <c r="RJ22" s="23">
        <v>0.14450409570630801</v>
      </c>
      <c r="RK22" s="23">
        <v>0.14370777041889601</v>
      </c>
      <c r="RL22" s="23">
        <v>0.140948163487876</v>
      </c>
      <c r="RM22" s="23">
        <v>0.14345544770353</v>
      </c>
      <c r="RN22" s="23">
        <v>0.144957833409393</v>
      </c>
      <c r="RO22" s="23">
        <v>0.14519414858069801</v>
      </c>
      <c r="RP22" s="23">
        <v>0.14523463522501801</v>
      </c>
      <c r="RQ22" s="23">
        <v>0.14439755602621199</v>
      </c>
      <c r="RR22" s="23">
        <v>0.14497454079361499</v>
      </c>
      <c r="RS22" s="23">
        <v>0.120949882125167</v>
      </c>
      <c r="RT22" s="23">
        <v>0.12889777737468699</v>
      </c>
      <c r="RU22" s="23">
        <v>0.14108763241189201</v>
      </c>
      <c r="RV22" s="23">
        <v>0.14116661729459601</v>
      </c>
      <c r="RW22" s="23">
        <v>1.3323262403974001E-2</v>
      </c>
      <c r="RX22" s="23">
        <v>5.22681608141011E-2</v>
      </c>
      <c r="RY22" s="23">
        <v>1.23245902129055E-2</v>
      </c>
      <c r="RZ22" s="23">
        <v>4.0187845550511497E-2</v>
      </c>
      <c r="SA22" s="23">
        <v>5.9521473944963703E-2</v>
      </c>
      <c r="SB22" s="23">
        <v>3.17507657437862E-2</v>
      </c>
      <c r="SC22" s="23">
        <v>2.9380193277442599E-2</v>
      </c>
      <c r="SD22" s="23">
        <v>0.13244632513839399</v>
      </c>
      <c r="SE22" s="23">
        <v>4.7438663303016701E-2</v>
      </c>
      <c r="SF22" s="23">
        <v>0.13726292553372499</v>
      </c>
      <c r="SG22" s="23">
        <v>0.13626354471657001</v>
      </c>
      <c r="SH22" s="23">
        <v>0.1366148493438</v>
      </c>
      <c r="SI22" s="23">
        <v>0.136558076891169</v>
      </c>
      <c r="SJ22" s="23">
        <v>0.136524630447137</v>
      </c>
      <c r="SM22" s="23">
        <v>7.3658361275644499E-2</v>
      </c>
      <c r="SN22" s="23">
        <v>0.13242464474410401</v>
      </c>
      <c r="SO22" s="23">
        <v>0.13764284053454101</v>
      </c>
      <c r="SP22" s="23">
        <v>0.11858208140952101</v>
      </c>
      <c r="SQ22" s="23">
        <v>2.77710231907865E-2</v>
      </c>
      <c r="SR22" s="23">
        <v>7.0706797994620499E-2</v>
      </c>
      <c r="SS22" s="23">
        <v>9.8194492793410706E-2</v>
      </c>
      <c r="ST22" s="23">
        <v>0.11278667892477</v>
      </c>
      <c r="SU22" s="23">
        <v>5.0800441228018599E-2</v>
      </c>
      <c r="SV22" s="23">
        <v>5.0288954382691098E-2</v>
      </c>
      <c r="SW22" s="23">
        <v>4.9517235851721297E-2</v>
      </c>
      <c r="SX22" s="23">
        <v>4.9507576243009097E-2</v>
      </c>
      <c r="SY22" s="23">
        <v>9.4349444933863699E-2</v>
      </c>
      <c r="SZ22" s="23">
        <v>0.15085525194514601</v>
      </c>
      <c r="TA22" s="23">
        <v>5.7275504411360097E-2</v>
      </c>
      <c r="TB22" s="23">
        <v>0.122431080709375</v>
      </c>
      <c r="TC22" s="23">
        <v>0.133234918638449</v>
      </c>
      <c r="TD22" s="23">
        <v>0.15361323686987499</v>
      </c>
      <c r="TE22" s="23">
        <v>0.13438952019161199</v>
      </c>
      <c r="TF22" s="23">
        <v>0.134026801990481</v>
      </c>
      <c r="TG22" s="23">
        <v>0.133798206717306</v>
      </c>
      <c r="TH22" s="23">
        <v>0.13332617979171499</v>
      </c>
      <c r="TI22" s="23">
        <v>9.41367742378863E-2</v>
      </c>
      <c r="TJ22" s="23">
        <v>0.12226297329419</v>
      </c>
      <c r="TK22" s="23">
        <v>0.15442922453937299</v>
      </c>
      <c r="TL22" s="23">
        <v>0.15490482116631499</v>
      </c>
      <c r="TM22" s="23">
        <v>0.14615128258306501</v>
      </c>
      <c r="TN22" s="23">
        <v>0.14793250138410699</v>
      </c>
      <c r="TO22" s="23">
        <v>0.15483734878011701</v>
      </c>
      <c r="TP22" s="23">
        <v>0.154967810952787</v>
      </c>
      <c r="TQ22" s="23">
        <v>0.15283359085539</v>
      </c>
      <c r="TR22" s="23">
        <v>0.15208336370236999</v>
      </c>
      <c r="TS22" s="23">
        <v>0.15802070258013301</v>
      </c>
      <c r="TT22" s="23">
        <v>0.15871021297693499</v>
      </c>
      <c r="TU22" s="23">
        <v>0.158912321397599</v>
      </c>
      <c r="TV22" s="23">
        <v>0.15822584300815001</v>
      </c>
      <c r="TW22" s="23">
        <v>0.15948043961823</v>
      </c>
      <c r="TX22" s="23">
        <v>0.15947099481506999</v>
      </c>
      <c r="TY22" s="23">
        <v>0.159427841813233</v>
      </c>
      <c r="TZ22" s="23">
        <v>0.15925251128075499</v>
      </c>
      <c r="UA22" s="23">
        <v>0.15958435925452599</v>
      </c>
      <c r="UB22" s="23">
        <v>0.159525005360179</v>
      </c>
      <c r="UC22" s="23">
        <v>0.15957157004994699</v>
      </c>
      <c r="UD22" s="23">
        <v>0.13936763668409699</v>
      </c>
      <c r="UE22" s="23">
        <v>0.15839529628527699</v>
      </c>
      <c r="UF22" s="23">
        <v>0.15478156236263599</v>
      </c>
      <c r="UG22" s="23">
        <v>0.160127979077653</v>
      </c>
      <c r="UH22" s="23">
        <v>0.16020958341488101</v>
      </c>
      <c r="UI22" s="23">
        <v>0.15777352167019701</v>
      </c>
      <c r="UJ22" s="23">
        <v>0.15475172369461801</v>
      </c>
      <c r="UK22" s="23">
        <v>7.5515510267160496E-2</v>
      </c>
      <c r="UL22" s="23">
        <v>5.32935443697009E-2</v>
      </c>
      <c r="UM22" s="23">
        <v>0.104460015234484</v>
      </c>
      <c r="UN22" s="23">
        <v>0.104736181532601</v>
      </c>
      <c r="UO22" s="23">
        <v>5.8747478530281901E-2</v>
      </c>
      <c r="UP22" s="23">
        <v>8.6854685382853195E-2</v>
      </c>
      <c r="UQ22" s="23">
        <v>6.4725696730546303E-2</v>
      </c>
      <c r="UR22" s="23">
        <v>7.3379648463282807E-2</v>
      </c>
      <c r="US22" s="23">
        <v>6.0154067419389202E-2</v>
      </c>
      <c r="UT22" s="23">
        <v>4.2694930353929898E-2</v>
      </c>
      <c r="UU22" s="23">
        <v>4.7227933495106199E-2</v>
      </c>
      <c r="UV22" s="23">
        <v>7.1602206080788905E-2</v>
      </c>
      <c r="UW22" s="23">
        <v>4.1103976479055698E-2</v>
      </c>
      <c r="UX22" s="23">
        <v>7.67315274043118E-2</v>
      </c>
      <c r="UY22" s="23">
        <v>6.1464119679573402E-2</v>
      </c>
      <c r="UZ22" s="23">
        <v>6.04461625843664E-2</v>
      </c>
      <c r="VA22" s="23">
        <v>6.1579095302857802E-2</v>
      </c>
      <c r="VB22" s="23">
        <v>6.2039773832126201E-2</v>
      </c>
    </row>
    <row r="23" spans="1:574">
      <c r="A23" s="1">
        <v>12</v>
      </c>
      <c r="B23" s="8">
        <v>27</v>
      </c>
      <c r="C23" s="25">
        <v>16</v>
      </c>
      <c r="D23" s="23">
        <v>2</v>
      </c>
      <c r="E23" s="25">
        <v>0</v>
      </c>
      <c r="F23" s="23">
        <v>21</v>
      </c>
      <c r="G23" s="23">
        <v>9</v>
      </c>
      <c r="H23" s="22">
        <v>23</v>
      </c>
      <c r="I23" s="23">
        <v>14</v>
      </c>
      <c r="K23" s="23">
        <v>43.103777574100299</v>
      </c>
      <c r="L23" s="23">
        <v>44.760813790222798</v>
      </c>
      <c r="M23" s="23">
        <v>45.0585271970984</v>
      </c>
      <c r="N23" s="23">
        <v>39.654870849151301</v>
      </c>
      <c r="O23" s="23">
        <v>21.254488230951299</v>
      </c>
      <c r="P23" s="23">
        <v>32.244933409743503</v>
      </c>
      <c r="Q23" s="23">
        <v>34.233148125700403</v>
      </c>
      <c r="R23" s="23">
        <v>45.778877335416801</v>
      </c>
      <c r="S23" s="23">
        <v>31.125028764223401</v>
      </c>
      <c r="T23" s="23">
        <v>31.388728640297</v>
      </c>
      <c r="U23" s="23">
        <v>31.068395772320098</v>
      </c>
      <c r="V23" s="23">
        <v>31.306168048123801</v>
      </c>
      <c r="W23" s="23">
        <v>47.279062896654999</v>
      </c>
      <c r="X23" s="23">
        <v>50.120770797880802</v>
      </c>
      <c r="Y23" s="23">
        <v>31.400508083259101</v>
      </c>
      <c r="Z23" s="23">
        <v>47.997366542974</v>
      </c>
      <c r="AA23" s="23">
        <v>51.437309417099499</v>
      </c>
      <c r="AB23" s="23">
        <v>50.338536280100897</v>
      </c>
      <c r="AC23" s="23">
        <v>46.489808896097998</v>
      </c>
      <c r="AD23" s="23">
        <v>45.958451048212702</v>
      </c>
      <c r="AE23" s="23">
        <v>46.3626742756826</v>
      </c>
      <c r="AF23" s="23">
        <v>46.164165018202702</v>
      </c>
      <c r="AG23" s="23">
        <v>44.6111052143997</v>
      </c>
      <c r="AH23" s="23">
        <v>46.158271122689001</v>
      </c>
      <c r="AI23" s="23">
        <v>49.976508622914899</v>
      </c>
      <c r="AJ23" s="23">
        <v>49.915900072870002</v>
      </c>
      <c r="AK23" s="23">
        <v>48.563981904667699</v>
      </c>
      <c r="AL23" s="23">
        <v>48.581440377303402</v>
      </c>
      <c r="AM23" s="23">
        <v>49.946362541606298</v>
      </c>
      <c r="AN23" s="23">
        <v>49.920833578509303</v>
      </c>
      <c r="AO23" s="23">
        <v>50.894463042173797</v>
      </c>
      <c r="AP23" s="23">
        <v>48.195879993848799</v>
      </c>
      <c r="AQ23" s="23">
        <v>47.910166987175899</v>
      </c>
      <c r="AR23" s="23">
        <v>48.545267262610899</v>
      </c>
      <c r="AS23" s="23">
        <v>48.301940343582899</v>
      </c>
      <c r="AT23" s="23">
        <v>47.831192231342001</v>
      </c>
      <c r="AU23" s="23">
        <v>48.982004795077103</v>
      </c>
      <c r="AV23" s="23">
        <v>48.6505209715422</v>
      </c>
      <c r="AW23" s="23">
        <v>48.9024919677993</v>
      </c>
      <c r="AX23" s="23">
        <v>48.786551266416403</v>
      </c>
      <c r="AY23" s="23">
        <v>48.955795280598402</v>
      </c>
      <c r="AZ23" s="23">
        <v>48.703111714556698</v>
      </c>
      <c r="BA23" s="23">
        <v>50.298039715931303</v>
      </c>
      <c r="BB23" s="23">
        <v>49.289801471574002</v>
      </c>
      <c r="BC23" s="23">
        <v>51.761627809235002</v>
      </c>
      <c r="BD23" s="23">
        <v>52.2423997242147</v>
      </c>
      <c r="BE23" s="23">
        <v>51.995834607399203</v>
      </c>
      <c r="BF23" s="23">
        <v>51.939333371797801</v>
      </c>
      <c r="BG23" s="23">
        <v>51.284011724602898</v>
      </c>
      <c r="BH23" s="23">
        <v>52.184542871569199</v>
      </c>
      <c r="BI23" s="23">
        <v>48.459582217886897</v>
      </c>
      <c r="BJ23" s="23">
        <v>50.125042340080398</v>
      </c>
      <c r="BK23" s="23">
        <v>52.248076157850697</v>
      </c>
      <c r="BL23" s="23">
        <v>52.245639994874502</v>
      </c>
      <c r="BM23" s="23">
        <v>23.377655121041499</v>
      </c>
      <c r="BN23" s="23">
        <v>19.9768360672226</v>
      </c>
      <c r="BO23" s="23">
        <v>26.4100586279671</v>
      </c>
      <c r="BP23" s="23">
        <v>28.080314572219301</v>
      </c>
      <c r="BQ23" s="23">
        <v>24.948507830539398</v>
      </c>
      <c r="BR23" s="23">
        <v>32.775545091149702</v>
      </c>
      <c r="BS23" s="23">
        <v>37.711116876390101</v>
      </c>
      <c r="BT23" s="23">
        <v>46.506203991665998</v>
      </c>
      <c r="BU23" s="23">
        <v>37.854003311171802</v>
      </c>
      <c r="BV23" s="23">
        <v>48.130352312217198</v>
      </c>
      <c r="BW23" s="23">
        <v>46.578805553034798</v>
      </c>
      <c r="BX23" s="23">
        <v>46.7716952736736</v>
      </c>
      <c r="BY23" s="23">
        <v>46.675390265416603</v>
      </c>
      <c r="BZ23" s="23">
        <v>46.9313173989433</v>
      </c>
      <c r="CA23" s="2">
        <f t="shared" si="0"/>
        <v>44.024440214483349</v>
      </c>
      <c r="CC23" s="23">
        <v>32.9391590067004</v>
      </c>
      <c r="CD23" s="23">
        <v>47.346335685907199</v>
      </c>
      <c r="CE23" s="23">
        <v>47.386018375686703</v>
      </c>
      <c r="CF23" s="23">
        <v>34.608742597723598</v>
      </c>
      <c r="CG23" s="23">
        <v>23.384799853276601</v>
      </c>
      <c r="CH23" s="23">
        <v>25.713699228029402</v>
      </c>
      <c r="CI23" s="23">
        <v>26.477650799073199</v>
      </c>
      <c r="CJ23" s="23">
        <v>42.656757934004503</v>
      </c>
      <c r="CK23" s="23">
        <v>30.288229893777299</v>
      </c>
      <c r="CL23" s="23">
        <v>33.275328062425601</v>
      </c>
      <c r="CM23" s="23">
        <v>31.171542182685801</v>
      </c>
      <c r="CN23" s="23">
        <v>28.492962680680701</v>
      </c>
      <c r="CO23" s="23">
        <v>36.422225915288202</v>
      </c>
      <c r="CP23" s="23">
        <v>50.640993447048103</v>
      </c>
      <c r="CQ23" s="23">
        <v>32.3904898762503</v>
      </c>
      <c r="CR23" s="23">
        <v>47.4681963916657</v>
      </c>
      <c r="CS23" s="23">
        <v>47.088904185046097</v>
      </c>
      <c r="CT23" s="23">
        <v>51.018326476246898</v>
      </c>
      <c r="CU23" s="23">
        <v>48.473493620991498</v>
      </c>
      <c r="CV23" s="23">
        <v>48.410747311893999</v>
      </c>
      <c r="CW23" s="23">
        <v>48.511600887734502</v>
      </c>
      <c r="CX23" s="23">
        <v>48.360401044464297</v>
      </c>
      <c r="CY23" s="23">
        <v>32.918622145580699</v>
      </c>
      <c r="CZ23" s="23">
        <v>44.427751158629299</v>
      </c>
      <c r="DA23" s="23">
        <v>49.623946343634202</v>
      </c>
      <c r="DB23" s="23">
        <v>49.6208286668979</v>
      </c>
      <c r="DC23" s="23">
        <v>48.214584393181603</v>
      </c>
      <c r="DD23" s="23">
        <v>48.626561514352098</v>
      </c>
      <c r="DE23" s="23">
        <v>49.858300371965299</v>
      </c>
      <c r="DF23" s="23">
        <v>49.8401777958994</v>
      </c>
      <c r="DG23" s="23">
        <v>49.820399711676501</v>
      </c>
      <c r="DH23" s="23">
        <v>50.481593096470903</v>
      </c>
      <c r="DI23" s="23">
        <v>50.283119696810097</v>
      </c>
      <c r="DJ23" s="23">
        <v>50.460129619617803</v>
      </c>
      <c r="DK23" s="23">
        <v>50.427144230431303</v>
      </c>
      <c r="DL23" s="23">
        <v>50.2251197137331</v>
      </c>
      <c r="DM23" s="23">
        <v>50.485959614804997</v>
      </c>
      <c r="DN23" s="23">
        <v>50.373788178212997</v>
      </c>
      <c r="DO23" s="23">
        <v>50.511701438246902</v>
      </c>
      <c r="DP23" s="23">
        <v>50.319499954715397</v>
      </c>
      <c r="DQ23" s="23">
        <v>50.509706861073703</v>
      </c>
      <c r="DR23" s="23">
        <v>50.1700133116167</v>
      </c>
      <c r="DS23" s="23">
        <v>50.524855952014804</v>
      </c>
      <c r="DT23" s="23">
        <v>49.427783254841003</v>
      </c>
      <c r="DU23" s="23">
        <v>48.450097476115197</v>
      </c>
      <c r="DV23" s="23">
        <v>51.669071175949298</v>
      </c>
      <c r="DW23" s="23">
        <v>51.250726849469601</v>
      </c>
      <c r="DX23" s="23">
        <v>51.214816906933898</v>
      </c>
      <c r="DY23" s="23">
        <v>50.194564753472399</v>
      </c>
      <c r="DZ23" s="23">
        <v>51.072167147724002</v>
      </c>
      <c r="EA23" s="23">
        <v>51.489178532164601</v>
      </c>
      <c r="EB23" s="23">
        <v>51.232709058019097</v>
      </c>
      <c r="EC23" s="23">
        <v>49.903205660734301</v>
      </c>
      <c r="ED23" s="23">
        <v>49.906273534556398</v>
      </c>
      <c r="EE23" s="23">
        <v>16.2433132746146</v>
      </c>
      <c r="EF23" s="23">
        <v>17.017214531092801</v>
      </c>
      <c r="EG23" s="23">
        <v>25.175896034794</v>
      </c>
      <c r="EH23" s="23">
        <v>25.2759861011384</v>
      </c>
      <c r="EI23" s="23">
        <v>24.460841873956099</v>
      </c>
      <c r="EJ23" s="23">
        <v>28.856301486421099</v>
      </c>
      <c r="EK23" s="23">
        <v>31.075172543412499</v>
      </c>
      <c r="EL23" s="23">
        <v>46.3130153556843</v>
      </c>
      <c r="EM23" s="23">
        <v>32.161211544323699</v>
      </c>
      <c r="EN23" s="23">
        <v>48.643208846498602</v>
      </c>
      <c r="EO23" s="23">
        <v>46.316439619406196</v>
      </c>
      <c r="EP23" s="23">
        <v>46.947353542343301</v>
      </c>
      <c r="EQ23" s="23">
        <v>46.335023068811303</v>
      </c>
      <c r="ER23" s="23">
        <v>47.3338447013302</v>
      </c>
      <c r="ES23" s="2">
        <f t="shared" si="1"/>
        <v>43.061997442646664</v>
      </c>
      <c r="EU23" s="23">
        <v>0.63625371084885796</v>
      </c>
      <c r="EV23" s="23">
        <v>0.63763606023628905</v>
      </c>
      <c r="EW23" s="23">
        <v>0.64110440377560696</v>
      </c>
      <c r="EX23" s="23">
        <v>0.599853754189974</v>
      </c>
      <c r="EY23" s="23">
        <v>0.37105071742279999</v>
      </c>
      <c r="EZ23" s="23">
        <v>0.51391969535916304</v>
      </c>
      <c r="FA23" s="23">
        <v>0.53544203527638801</v>
      </c>
      <c r="FB23" s="23">
        <v>0.65903612035853898</v>
      </c>
      <c r="FC23" s="23">
        <v>0.49383886397643001</v>
      </c>
      <c r="FD23" s="23">
        <v>0.496914545723463</v>
      </c>
      <c r="FE23" s="23">
        <v>0.49297420265988701</v>
      </c>
      <c r="FF23" s="23">
        <v>0.49585837813537298</v>
      </c>
      <c r="FG23" s="23">
        <v>0.67146244624159102</v>
      </c>
      <c r="FH23" s="23">
        <v>0.69542962820929999</v>
      </c>
      <c r="FI23" s="23">
        <v>0.50459166785425302</v>
      </c>
      <c r="FJ23" s="23">
        <v>0.67894408837750198</v>
      </c>
      <c r="FK23" s="23">
        <v>0.71365609737019298</v>
      </c>
      <c r="FL23" s="23">
        <v>0.69545399264906804</v>
      </c>
      <c r="FM23" s="23">
        <v>0.65899507900243504</v>
      </c>
      <c r="FN23" s="23">
        <v>0.65289406076481404</v>
      </c>
      <c r="FO23" s="23">
        <v>0.65711685535824305</v>
      </c>
      <c r="FP23" s="23">
        <v>0.65500273528262398</v>
      </c>
      <c r="FQ23" s="23">
        <v>0.64568649541602596</v>
      </c>
      <c r="FR23" s="23">
        <v>0.65685074906108198</v>
      </c>
      <c r="FS23" s="23">
        <v>0.69553258185724698</v>
      </c>
      <c r="FT23" s="23">
        <v>0.69482405079364096</v>
      </c>
      <c r="FU23" s="23">
        <v>0.68238249394143102</v>
      </c>
      <c r="FV23" s="23">
        <v>0.68296270432038697</v>
      </c>
      <c r="FW23" s="23">
        <v>0.69503579778664704</v>
      </c>
      <c r="FX23" s="23">
        <v>0.69479079901568097</v>
      </c>
      <c r="FY23" s="23">
        <v>0.70569088002185798</v>
      </c>
      <c r="FZ23" s="23">
        <v>0.67214063501463694</v>
      </c>
      <c r="GA23" s="23">
        <v>0.66790665590514997</v>
      </c>
      <c r="GB23" s="23">
        <v>0.67471323970837405</v>
      </c>
      <c r="GC23" s="23">
        <v>0.67204830277735395</v>
      </c>
      <c r="GD23" s="23">
        <v>0.66690919248480796</v>
      </c>
      <c r="GE23" s="23">
        <v>0.67947203151846203</v>
      </c>
      <c r="GF23" s="23">
        <v>0.67586164251964098</v>
      </c>
      <c r="GG23" s="23">
        <v>0.67862491670843295</v>
      </c>
      <c r="GH23" s="23">
        <v>0.67726569747324605</v>
      </c>
      <c r="GI23" s="23">
        <v>0.67926484333221304</v>
      </c>
      <c r="GJ23" s="23">
        <v>0.67635069228544298</v>
      </c>
      <c r="GK23" s="23">
        <v>0.69531877170377199</v>
      </c>
      <c r="GL23" s="23">
        <v>0.68594401155451601</v>
      </c>
      <c r="GM23" s="23">
        <v>0.71480119764339201</v>
      </c>
      <c r="GN23" s="23">
        <v>0.72038229914478702</v>
      </c>
      <c r="GO23" s="23">
        <v>0.71509323755799103</v>
      </c>
      <c r="GP23" s="23">
        <v>0.71433865869056701</v>
      </c>
      <c r="GQ23" s="23">
        <v>0.70690897419742404</v>
      </c>
      <c r="GR23" s="23">
        <v>0.71963634357481399</v>
      </c>
      <c r="GS23" s="23">
        <v>0.68649810956982305</v>
      </c>
      <c r="GT23" s="23">
        <v>0.70256808705243001</v>
      </c>
      <c r="GU23" s="23">
        <v>0.71819161178866897</v>
      </c>
      <c r="GV23" s="23">
        <v>0.71816648148342999</v>
      </c>
      <c r="GW23" s="23">
        <v>0.41575288569105001</v>
      </c>
      <c r="GX23" s="23">
        <v>0.374368339239392</v>
      </c>
      <c r="GY23" s="23">
        <v>0.43713899455806798</v>
      </c>
      <c r="GZ23" s="23">
        <v>0.465190580507506</v>
      </c>
      <c r="HA23" s="23">
        <v>0.41455820126923099</v>
      </c>
      <c r="HB23" s="23">
        <v>0.51350545409498405</v>
      </c>
      <c r="HC23" s="23">
        <v>0.57198815771683897</v>
      </c>
      <c r="HD23" s="23">
        <v>0.66541175354272697</v>
      </c>
      <c r="HE23" s="23">
        <v>0.57622265218712299</v>
      </c>
      <c r="HF23" s="23">
        <v>0.68358725746562798</v>
      </c>
      <c r="HG23" s="23">
        <v>0.66806607779760196</v>
      </c>
      <c r="HH23" s="23">
        <v>0.67003355042324597</v>
      </c>
      <c r="HI23" s="23">
        <v>0.66896566482904596</v>
      </c>
      <c r="HJ23" s="23">
        <v>0.67163063428159797</v>
      </c>
      <c r="HK23" s="2">
        <f t="shared" si="2"/>
        <v>0.6327354636555913</v>
      </c>
      <c r="HM23" s="23">
        <v>0.52361900828761099</v>
      </c>
      <c r="HN23" s="23">
        <v>0.66044856808049002</v>
      </c>
      <c r="HO23" s="23">
        <v>0.66069008366887605</v>
      </c>
      <c r="HP23" s="23">
        <v>0.538580891284273</v>
      </c>
      <c r="HQ23" s="23">
        <v>0.40388993734787199</v>
      </c>
      <c r="HR23" s="23">
        <v>0.43331916040069701</v>
      </c>
      <c r="HS23" s="23">
        <v>0.437352460750145</v>
      </c>
      <c r="HT23" s="23">
        <v>0.61727548899233597</v>
      </c>
      <c r="HU23" s="23">
        <v>0.48321088935937401</v>
      </c>
      <c r="HV23" s="23">
        <v>0.51922154406155296</v>
      </c>
      <c r="HW23" s="23">
        <v>0.49369966260103398</v>
      </c>
      <c r="HX23" s="23">
        <v>0.46298961877795303</v>
      </c>
      <c r="HY23" s="23">
        <v>0.55628846317993497</v>
      </c>
      <c r="HZ23" s="23">
        <v>0.69350560124966698</v>
      </c>
      <c r="IA23" s="23">
        <v>0.51642982390477898</v>
      </c>
      <c r="IB23" s="23">
        <v>0.66377198091189604</v>
      </c>
      <c r="IC23" s="23">
        <v>0.66540215139780901</v>
      </c>
      <c r="ID23" s="23">
        <v>0.69771524864082501</v>
      </c>
      <c r="IE23" s="23">
        <v>0.67297182892665797</v>
      </c>
      <c r="IF23" s="23">
        <v>0.671810004258238</v>
      </c>
      <c r="IG23" s="23">
        <v>0.67274895002413704</v>
      </c>
      <c r="IH23" s="23">
        <v>0.67121528031647304</v>
      </c>
      <c r="II23" s="23">
        <v>0.51876499581665003</v>
      </c>
      <c r="IJ23" s="23">
        <v>0.63173933518131098</v>
      </c>
      <c r="IK23" s="23">
        <v>0.68356099724475805</v>
      </c>
      <c r="IL23" s="23">
        <v>0.68338079242621796</v>
      </c>
      <c r="IM23" s="23">
        <v>0.66993874116827601</v>
      </c>
      <c r="IN23" s="23">
        <v>0.67442685887060805</v>
      </c>
      <c r="IO23" s="23">
        <v>0.68574409821739102</v>
      </c>
      <c r="IP23" s="23">
        <v>0.68555556091830405</v>
      </c>
      <c r="IQ23" s="23">
        <v>0.68745599796470103</v>
      </c>
      <c r="IR23" s="23">
        <v>0.69180853594394998</v>
      </c>
      <c r="IS23" s="23">
        <v>0.68970750933646996</v>
      </c>
      <c r="IT23" s="23">
        <v>0.69138438580960904</v>
      </c>
      <c r="IU23" s="23">
        <v>0.69088752978369505</v>
      </c>
      <c r="IV23" s="23">
        <v>0.68892248035057202</v>
      </c>
      <c r="IW23" s="23">
        <v>0.691678904925903</v>
      </c>
      <c r="IX23" s="23">
        <v>0.69054750768128603</v>
      </c>
      <c r="IY23" s="23">
        <v>0.69177108152410804</v>
      </c>
      <c r="IZ23" s="23">
        <v>0.68991606083242096</v>
      </c>
      <c r="JA23" s="23">
        <v>0.69183870022327398</v>
      </c>
      <c r="JB23" s="23">
        <v>0.68810814671549103</v>
      </c>
      <c r="JC23" s="23">
        <v>0.69108329643234001</v>
      </c>
      <c r="JD23" s="23">
        <v>0.68047230295673899</v>
      </c>
      <c r="JE23" s="23">
        <v>0.67696574465157999</v>
      </c>
      <c r="JF23" s="23">
        <v>0.70417023143316204</v>
      </c>
      <c r="JG23" s="23">
        <v>0.69829993488526498</v>
      </c>
      <c r="JH23" s="23">
        <v>0.69785529799872603</v>
      </c>
      <c r="JI23" s="23">
        <v>0.68797273505060896</v>
      </c>
      <c r="JJ23" s="23">
        <v>0.69733612101492803</v>
      </c>
      <c r="JK23" s="23">
        <v>0.70261784757130497</v>
      </c>
      <c r="JL23" s="23">
        <v>0.70235495547068005</v>
      </c>
      <c r="JM23" s="23">
        <v>0.68415734001415196</v>
      </c>
      <c r="JN23" s="23">
        <v>0.68426384798509898</v>
      </c>
      <c r="JO23" s="23">
        <v>0.32392343228258702</v>
      </c>
      <c r="JP23" s="23">
        <v>0.33177267001344701</v>
      </c>
      <c r="JQ23" s="23">
        <v>0.42462234609694599</v>
      </c>
      <c r="JR23" s="23">
        <v>0.42650631341858403</v>
      </c>
      <c r="JS23" s="23">
        <v>0.41334592744871601</v>
      </c>
      <c r="JT23" s="23">
        <v>0.46405121744650302</v>
      </c>
      <c r="JU23" s="23">
        <v>0.49344622058274101</v>
      </c>
      <c r="JV23" s="23">
        <v>0.65599819556709804</v>
      </c>
      <c r="JW23" s="23">
        <v>0.51190369473083797</v>
      </c>
      <c r="JX23" s="23">
        <v>0.68049416991184497</v>
      </c>
      <c r="JY23" s="23">
        <v>0.65902270451231804</v>
      </c>
      <c r="JZ23" s="23">
        <v>0.664936279970744</v>
      </c>
      <c r="KA23" s="23">
        <v>0.65924261297060804</v>
      </c>
      <c r="KB23" s="23">
        <v>0.66872376938247902</v>
      </c>
      <c r="KC23" s="2">
        <f t="shared" si="3"/>
        <v>0.61645344231114241</v>
      </c>
      <c r="KD23" s="23">
        <v>1.7462402395016501</v>
      </c>
      <c r="KE23" s="23">
        <v>1.88418893659694</v>
      </c>
      <c r="KH23" s="23">
        <v>0.63626738754538403</v>
      </c>
      <c r="KI23" s="23">
        <v>0.63764726536344096</v>
      </c>
      <c r="KJ23" s="23">
        <v>0.64111570114426197</v>
      </c>
      <c r="KK23" s="23">
        <v>0.59986852528247403</v>
      </c>
      <c r="KL23" s="23">
        <v>0.37106146300514498</v>
      </c>
      <c r="KM23" s="23">
        <v>0.51393324018240905</v>
      </c>
      <c r="KN23" s="23">
        <v>0.535454533992893</v>
      </c>
      <c r="KO23" s="23">
        <v>0.65905003039989496</v>
      </c>
      <c r="KP23" s="23">
        <v>0.49384915572944998</v>
      </c>
      <c r="KQ23" s="23">
        <v>0.49692488129115597</v>
      </c>
      <c r="KR23" s="23">
        <v>0.492984263274657</v>
      </c>
      <c r="KS23" s="23">
        <v>0.49586900999766298</v>
      </c>
      <c r="KT23" s="23">
        <v>0.67147536145119302</v>
      </c>
      <c r="KU23" s="23">
        <v>0.69544306471305795</v>
      </c>
      <c r="KV23" s="23">
        <v>0.50460245438866203</v>
      </c>
      <c r="KW23" s="23">
        <v>0.67895614570707097</v>
      </c>
      <c r="KX23" s="23">
        <v>0.71366965699276996</v>
      </c>
      <c r="KY23" s="23">
        <v>0.69546674218055404</v>
      </c>
      <c r="KZ23" s="23">
        <v>0.65900661422936102</v>
      </c>
      <c r="LA23" s="23">
        <v>0.65290567294537305</v>
      </c>
      <c r="LB23" s="23">
        <v>0.65712852910737796</v>
      </c>
      <c r="LC23" s="23">
        <v>0.65501435406475395</v>
      </c>
      <c r="LD23" s="23">
        <v>0.64569954332545698</v>
      </c>
      <c r="LE23" s="23">
        <v>0.656863377035802</v>
      </c>
      <c r="LF23" s="23">
        <v>0.69554598226114095</v>
      </c>
      <c r="LG23" s="23">
        <v>0.69483751277769501</v>
      </c>
      <c r="LH23" s="23">
        <v>0.68239585618324905</v>
      </c>
      <c r="LI23" s="23">
        <v>0.68297615407517698</v>
      </c>
      <c r="LJ23" s="23">
        <v>0.69504921989622204</v>
      </c>
      <c r="LK23" s="23">
        <v>0.69480425164536697</v>
      </c>
      <c r="LL23" s="23">
        <v>0.70570460288706105</v>
      </c>
      <c r="LM23" s="23">
        <v>0.67215254306899797</v>
      </c>
      <c r="LN23" s="23">
        <v>0.66791817112584895</v>
      </c>
      <c r="LO23" s="23">
        <v>0.67472493666542999</v>
      </c>
      <c r="LP23" s="23">
        <v>0.67205991738550697</v>
      </c>
      <c r="LQ23" s="23">
        <v>0.66692070909632895</v>
      </c>
      <c r="LR23" s="23">
        <v>0.67948384779583504</v>
      </c>
      <c r="LS23" s="23">
        <v>0.67587339001366997</v>
      </c>
      <c r="LT23" s="23">
        <v>0.67863670763932304</v>
      </c>
      <c r="LU23" s="23">
        <v>0.67727757094628205</v>
      </c>
      <c r="LV23" s="23">
        <v>0.67927661849646304</v>
      </c>
      <c r="LW23" s="23">
        <v>0.67636248565998702</v>
      </c>
      <c r="LX23" s="23">
        <v>0.69533152351968297</v>
      </c>
      <c r="LY23" s="23">
        <v>0.68595680561573302</v>
      </c>
      <c r="LZ23" s="23">
        <v>0.71481488797506298</v>
      </c>
      <c r="MA23" s="23">
        <v>0.72039616536242701</v>
      </c>
      <c r="MB23" s="23">
        <v>0.71510657814228595</v>
      </c>
      <c r="MC23" s="23">
        <v>0.71435195163070098</v>
      </c>
      <c r="MD23" s="23">
        <v>0.706922113705309</v>
      </c>
      <c r="ME23" s="23">
        <v>0.71965008089596205</v>
      </c>
      <c r="MF23" s="23">
        <v>0.68651234317972798</v>
      </c>
      <c r="MG23" s="23">
        <v>0.70258236295393395</v>
      </c>
      <c r="MH23" s="23">
        <v>0.71820536003506796</v>
      </c>
      <c r="MI23" s="23">
        <v>0.718180251069367</v>
      </c>
      <c r="MJ23" s="23">
        <v>0.415764998911614</v>
      </c>
      <c r="MK23" s="23">
        <v>0.374368339239392</v>
      </c>
      <c r="ML23" s="23">
        <v>0.43715272151705797</v>
      </c>
      <c r="MM23" s="23">
        <v>0.46520323076053199</v>
      </c>
      <c r="MN23" s="23">
        <v>0.414567715256832</v>
      </c>
      <c r="MO23" s="23">
        <v>0.51350545409498405</v>
      </c>
      <c r="MP23" s="23">
        <v>0.572002558037084</v>
      </c>
      <c r="MQ23" s="23">
        <v>0.66542395249145203</v>
      </c>
      <c r="MR23" s="23">
        <v>0.57623634452861405</v>
      </c>
      <c r="MS23" s="23">
        <v>0.683601270228959</v>
      </c>
      <c r="MT23" s="23">
        <v>0.66808028928365404</v>
      </c>
      <c r="MU23" s="23">
        <v>0.67004786059897004</v>
      </c>
      <c r="MV23" s="23">
        <v>0.66897991202894103</v>
      </c>
      <c r="MW23" s="23">
        <v>0.67164484061885699</v>
      </c>
      <c r="MZ23" s="23">
        <v>0.52362676243386697</v>
      </c>
      <c r="NA23" s="23">
        <v>0.66045684471537502</v>
      </c>
      <c r="NB23" s="23">
        <v>0.66069837802794895</v>
      </c>
      <c r="NC23" s="23">
        <v>0.53859027173220297</v>
      </c>
      <c r="ND23" s="23">
        <v>0.40389836572193499</v>
      </c>
      <c r="NE23" s="23">
        <v>0.43332821204419097</v>
      </c>
      <c r="NF23" s="23">
        <v>0.43735856968627701</v>
      </c>
      <c r="NG23" s="23">
        <v>0.61728168821353702</v>
      </c>
      <c r="NH23" s="23">
        <v>0.48321857917246502</v>
      </c>
      <c r="NI23" s="23">
        <v>0.51922927764765403</v>
      </c>
      <c r="NJ23" s="23">
        <v>0.493706592664656</v>
      </c>
      <c r="NK23" s="23">
        <v>0.462997502833154</v>
      </c>
      <c r="NL23" s="23">
        <v>0.55629483856883299</v>
      </c>
      <c r="NM23" s="23">
        <v>0.69351404206923895</v>
      </c>
      <c r="NN23" s="23">
        <v>0.51643861451557305</v>
      </c>
      <c r="NO23" s="23">
        <v>0.66377966999506299</v>
      </c>
      <c r="NP23" s="23">
        <v>0.66541072282701497</v>
      </c>
      <c r="NQ23" s="23">
        <v>0.69772419409409303</v>
      </c>
      <c r="NR23" s="23">
        <v>0.67298056145825302</v>
      </c>
      <c r="NS23" s="23">
        <v>0.67181868151634005</v>
      </c>
      <c r="NT23" s="23">
        <v>0.67275756508209905</v>
      </c>
      <c r="NU23" s="23">
        <v>0.67122384806786295</v>
      </c>
      <c r="NV23" s="23">
        <v>0.51877139355411706</v>
      </c>
      <c r="NW23" s="23">
        <v>0.63174553781195897</v>
      </c>
      <c r="NX23" s="23">
        <v>0.68356869935468301</v>
      </c>
      <c r="NY23" s="23">
        <v>0.68338843604844501</v>
      </c>
      <c r="NZ23" s="23">
        <v>0.66994629903750902</v>
      </c>
      <c r="OA23" s="23">
        <v>0.67443451559488898</v>
      </c>
      <c r="OB23" s="23">
        <v>0.68575186090782203</v>
      </c>
      <c r="OC23" s="23">
        <v>0.68556328657633003</v>
      </c>
      <c r="OD23" s="23">
        <v>0.68746412593165196</v>
      </c>
      <c r="OE23" s="23">
        <v>0.69181746819552203</v>
      </c>
      <c r="OF23" s="23">
        <v>0.68971648965330201</v>
      </c>
      <c r="OG23" s="23">
        <v>0.69139337954538105</v>
      </c>
      <c r="OH23" s="23">
        <v>0.69089646556697504</v>
      </c>
      <c r="OI23" s="23">
        <v>0.68893138635074802</v>
      </c>
      <c r="OJ23" s="23">
        <v>0.69168793028960596</v>
      </c>
      <c r="OK23" s="23">
        <v>0.69055652232965703</v>
      </c>
      <c r="OL23" s="23">
        <v>0.69178005748289095</v>
      </c>
      <c r="OM23" s="23">
        <v>0.68992507533366498</v>
      </c>
      <c r="ON23" s="23">
        <v>0.69184770507099902</v>
      </c>
      <c r="OO23" s="23">
        <v>0.68811701536784298</v>
      </c>
      <c r="OP23" s="23">
        <v>0.69109192381284101</v>
      </c>
      <c r="OQ23" s="23">
        <v>0.68048023230426402</v>
      </c>
      <c r="OR23" s="23">
        <v>0.67697375032408802</v>
      </c>
      <c r="OS23" s="23">
        <v>0.70417887486790498</v>
      </c>
      <c r="OT23" s="23">
        <v>0.69830823907291995</v>
      </c>
      <c r="OU23" s="23">
        <v>0.69786358537983295</v>
      </c>
      <c r="OV23" s="23">
        <v>0.68798044098024602</v>
      </c>
      <c r="OW23" s="23">
        <v>0.69734454558818304</v>
      </c>
      <c r="OX23" s="23">
        <v>0.70262639252799297</v>
      </c>
      <c r="OY23" s="23">
        <v>0.70236376980831605</v>
      </c>
      <c r="OZ23" s="23">
        <v>0.68416487251268798</v>
      </c>
      <c r="PA23" s="23">
        <v>0.68427136130849697</v>
      </c>
      <c r="PB23" s="23">
        <v>0.32393168755993101</v>
      </c>
      <c r="PC23" s="23">
        <v>0.33177267001344701</v>
      </c>
      <c r="PD23" s="23">
        <v>0.42463163852340402</v>
      </c>
      <c r="PE23" s="23">
        <v>0.42651377141824498</v>
      </c>
      <c r="PF23" s="23">
        <v>0.41335404206019699</v>
      </c>
      <c r="PG23" s="23">
        <v>0.46405130420250401</v>
      </c>
      <c r="PH23" s="23">
        <v>0.49345382035574598</v>
      </c>
      <c r="PI23" s="23">
        <v>0.65600451892825995</v>
      </c>
      <c r="PJ23" s="23">
        <v>0.51191166444761604</v>
      </c>
      <c r="PK23" s="23">
        <v>0.68050323991641304</v>
      </c>
      <c r="PL23" s="23">
        <v>0.65903165209363701</v>
      </c>
      <c r="PM23" s="23">
        <v>0.66494518039377404</v>
      </c>
      <c r="PN23" s="23">
        <v>0.65925156597495904</v>
      </c>
      <c r="PO23" s="23">
        <v>0.66873288591737801</v>
      </c>
      <c r="PQ23" s="23">
        <v>0.66495083651519105</v>
      </c>
      <c r="PR23" s="23">
        <v>0.646927317747921</v>
      </c>
      <c r="PU23" s="23">
        <v>0.11380799946459901</v>
      </c>
      <c r="PV23" s="23">
        <v>0.124232318106149</v>
      </c>
      <c r="PW23" s="23">
        <v>0.124932377490083</v>
      </c>
      <c r="PX23" s="23">
        <v>0.10350328907993001</v>
      </c>
      <c r="PY23" s="23">
        <v>5.1505001098365998E-2</v>
      </c>
      <c r="PZ23" s="23">
        <v>8.13360174689573E-2</v>
      </c>
      <c r="QA23" s="23">
        <v>8.6890422115307897E-2</v>
      </c>
      <c r="QB23" s="23">
        <v>0.123882271041153</v>
      </c>
      <c r="QC23" s="23">
        <v>7.7426199232993195E-2</v>
      </c>
      <c r="QD23" s="23">
        <v>7.8105242888763707E-2</v>
      </c>
      <c r="QE23" s="23">
        <v>7.7256976001581004E-2</v>
      </c>
      <c r="QF23" s="23">
        <v>7.7831960331694997E-2</v>
      </c>
      <c r="QG23" s="23">
        <v>0.12873863364570201</v>
      </c>
      <c r="QH23" s="23">
        <v>0.13741991316792099</v>
      </c>
      <c r="QI23" s="23">
        <v>7.9253387476912698E-2</v>
      </c>
      <c r="QJ23" s="23">
        <v>0.130624836384268</v>
      </c>
      <c r="QK23" s="23">
        <v>0.13871824546087799</v>
      </c>
      <c r="QL23" s="23">
        <v>0.13852150644323899</v>
      </c>
      <c r="QM23" s="23">
        <v>0.12796702812392999</v>
      </c>
      <c r="QN23" s="23">
        <v>0.12674366230280301</v>
      </c>
      <c r="QO23" s="23">
        <v>0.12777347348024301</v>
      </c>
      <c r="QP23" s="23">
        <v>0.12728238717522</v>
      </c>
      <c r="QQ23" s="23">
        <v>0.121527339406363</v>
      </c>
      <c r="QR23" s="23">
        <v>0.126914298711269</v>
      </c>
      <c r="QS23" s="23">
        <v>0.13660632305675799</v>
      </c>
      <c r="QT23" s="23">
        <v>0.13647614069358399</v>
      </c>
      <c r="QU23" s="23">
        <v>0.132684261095492</v>
      </c>
      <c r="QV23" s="23">
        <v>0.13261369929234601</v>
      </c>
      <c r="QW23" s="23">
        <v>0.13658629064767999</v>
      </c>
      <c r="QX23" s="23">
        <v>0.136513082090364</v>
      </c>
      <c r="QY23" s="23">
        <v>0.13852550125690699</v>
      </c>
      <c r="QZ23" s="23">
        <v>0.13334225876470501</v>
      </c>
      <c r="RA23" s="23">
        <v>0.13285893610460101</v>
      </c>
      <c r="RB23" s="23">
        <v>0.13445860174892599</v>
      </c>
      <c r="RC23" s="23">
        <v>0.13386336312694</v>
      </c>
      <c r="RD23" s="23">
        <v>0.132690997872248</v>
      </c>
      <c r="RE23" s="23">
        <v>0.13553855150583499</v>
      </c>
      <c r="RF23" s="23">
        <v>0.134729980022009</v>
      </c>
      <c r="RG23" s="23">
        <v>0.13534164421015701</v>
      </c>
      <c r="RH23" s="23">
        <v>0.135067975482175</v>
      </c>
      <c r="RI23" s="23">
        <v>0.13546316652239701</v>
      </c>
      <c r="RJ23" s="23">
        <v>0.134888321257774</v>
      </c>
      <c r="RK23" s="23">
        <v>0.13841827396734899</v>
      </c>
      <c r="RL23" s="23">
        <v>0.13565290853301301</v>
      </c>
      <c r="RM23" s="23">
        <v>0.14048135219532701</v>
      </c>
      <c r="RN23" s="23">
        <v>0.141220178093489</v>
      </c>
      <c r="RO23" s="23">
        <v>0.14189459714713701</v>
      </c>
      <c r="RP23" s="23">
        <v>0.14182305644718099</v>
      </c>
      <c r="RQ23" s="23">
        <v>0.14045260380523999</v>
      </c>
      <c r="RR23" s="23">
        <v>0.14116511682515301</v>
      </c>
      <c r="RS23" s="23">
        <v>0.12773793771516301</v>
      </c>
      <c r="RT23" s="23">
        <v>0.13321790832893801</v>
      </c>
      <c r="RU23" s="23">
        <v>0.14225323241433199</v>
      </c>
      <c r="RV23" s="23">
        <v>0.14224644391660499</v>
      </c>
      <c r="RW23" s="23">
        <v>5.90708738119302E-2</v>
      </c>
      <c r="RX23" s="23">
        <v>5.3960636249245499E-2</v>
      </c>
      <c r="RY23" s="23">
        <v>6.4653873240713894E-2</v>
      </c>
      <c r="RZ23" s="23">
        <v>7.0172053923523395E-2</v>
      </c>
      <c r="SA23" s="23">
        <v>6.0497848579879901E-2</v>
      </c>
      <c r="SB23" s="23">
        <v>8.2183674208404306E-2</v>
      </c>
      <c r="SC23" s="23">
        <v>9.5459926293770495E-2</v>
      </c>
      <c r="SD23" s="23">
        <v>0.12597479356428401</v>
      </c>
      <c r="SE23" s="23">
        <v>9.6240463973459797E-2</v>
      </c>
      <c r="SF23" s="23">
        <v>0.12738861272653901</v>
      </c>
      <c r="SG23" s="23">
        <v>0.122231007909824</v>
      </c>
      <c r="SH23" s="23">
        <v>0.12282633034608401</v>
      </c>
      <c r="SI23" s="23">
        <v>0.122446813968207</v>
      </c>
      <c r="SJ23" s="23">
        <v>0.123361410782347</v>
      </c>
      <c r="SM23" s="23">
        <v>8.6260597161008104E-2</v>
      </c>
      <c r="SN23" s="23">
        <v>0.13242097522992699</v>
      </c>
      <c r="SO23" s="23">
        <v>0.13252583961813699</v>
      </c>
      <c r="SP23" s="23">
        <v>8.7935987994651396E-2</v>
      </c>
      <c r="SQ23" s="23">
        <v>5.6524969674984001E-2</v>
      </c>
      <c r="SR23" s="23">
        <v>6.2890844111078495E-2</v>
      </c>
      <c r="SS23" s="23">
        <v>6.5164818656394702E-2</v>
      </c>
      <c r="ST23" s="23">
        <v>0.118908324099244</v>
      </c>
      <c r="SU23" s="23">
        <v>7.5831460439772902E-2</v>
      </c>
      <c r="SV23" s="23">
        <v>8.5114503593995999E-2</v>
      </c>
      <c r="SW23" s="23">
        <v>7.8805012738621394E-2</v>
      </c>
      <c r="SX23" s="23">
        <v>7.1493191767832906E-2</v>
      </c>
      <c r="SY23" s="23">
        <v>0.10050635328318799</v>
      </c>
      <c r="SZ23" s="23">
        <v>0.140523834554968</v>
      </c>
      <c r="TA23" s="23">
        <v>8.2781220552186396E-2</v>
      </c>
      <c r="TB23" s="23">
        <v>0.13213378657097499</v>
      </c>
      <c r="TC23" s="23">
        <v>0.12892767471021699</v>
      </c>
      <c r="TD23" s="23">
        <v>0.14138733108902099</v>
      </c>
      <c r="TE23" s="23">
        <v>0.13485415676676399</v>
      </c>
      <c r="TF23" s="23">
        <v>0.134859110217148</v>
      </c>
      <c r="TG23" s="23">
        <v>0.13515826795521699</v>
      </c>
      <c r="TH23" s="23">
        <v>0.134789704278902</v>
      </c>
      <c r="TI23" s="23">
        <v>9.17924243153595E-2</v>
      </c>
      <c r="TJ23" s="23">
        <v>0.124440562259603</v>
      </c>
      <c r="TK23" s="23">
        <v>0.13779534167822599</v>
      </c>
      <c r="TL23" s="23">
        <v>0.137846021193582</v>
      </c>
      <c r="TM23" s="23">
        <v>0.133960431959978</v>
      </c>
      <c r="TN23" s="23">
        <v>0.13492606099145099</v>
      </c>
      <c r="TO23" s="23">
        <v>0.13844555853615101</v>
      </c>
      <c r="TP23" s="23">
        <v>0.13840219446396301</v>
      </c>
      <c r="TQ23" s="23">
        <v>0.137579572879064</v>
      </c>
      <c r="TR23" s="23">
        <v>0.14024714150641601</v>
      </c>
      <c r="TS23" s="23">
        <v>0.13976280536890701</v>
      </c>
      <c r="TT23" s="23">
        <v>0.14023279690527299</v>
      </c>
      <c r="TU23" s="23">
        <v>0.140204900445042</v>
      </c>
      <c r="TV23" s="23">
        <v>0.13968785717138199</v>
      </c>
      <c r="TW23" s="23">
        <v>0.140271686859406</v>
      </c>
      <c r="TX23" s="23">
        <v>0.140004525331417</v>
      </c>
      <c r="TY23" s="23">
        <v>0.14040237667306699</v>
      </c>
      <c r="TZ23" s="23">
        <v>0.13989395999871601</v>
      </c>
      <c r="UA23" s="23">
        <v>0.140360855868217</v>
      </c>
      <c r="UB23" s="23">
        <v>0.13964536591121399</v>
      </c>
      <c r="UC23" s="23">
        <v>0.140685742551898</v>
      </c>
      <c r="UD23" s="23">
        <v>0.13785958965127501</v>
      </c>
      <c r="UE23" s="23">
        <v>0.13271201504032001</v>
      </c>
      <c r="UF23" s="23">
        <v>0.14295394530453101</v>
      </c>
      <c r="UG23" s="23">
        <v>0.142545078972588</v>
      </c>
      <c r="UH23" s="23">
        <v>0.142484846943882</v>
      </c>
      <c r="UI23" s="23">
        <v>0.139762046878049</v>
      </c>
      <c r="UJ23" s="23">
        <v>0.14184215394903801</v>
      </c>
      <c r="UK23" s="23">
        <v>0.14240928065766101</v>
      </c>
      <c r="UL23" s="23">
        <v>0.140664467742036</v>
      </c>
      <c r="UM23" s="23">
        <v>0.13940127910650801</v>
      </c>
      <c r="UN23" s="23">
        <v>0.13938555869481201</v>
      </c>
      <c r="UO23" s="23">
        <v>4.1454281617970802E-2</v>
      </c>
      <c r="UP23" s="23">
        <v>4.6047834695477997E-2</v>
      </c>
      <c r="UQ23" s="23">
        <v>6.0929985969911102E-2</v>
      </c>
      <c r="UR23" s="23">
        <v>6.1704505551380198E-2</v>
      </c>
      <c r="US23" s="23">
        <v>5.8877839370604403E-2</v>
      </c>
      <c r="UT23" s="23">
        <v>7.1350319175186097E-2</v>
      </c>
      <c r="UU23" s="23">
        <v>7.7287030784665006E-2</v>
      </c>
      <c r="UV23" s="23">
        <v>0.12749985005037801</v>
      </c>
      <c r="UW23" s="23">
        <v>8.1626338138044999E-2</v>
      </c>
      <c r="UX23" s="23">
        <v>0.132076078402522</v>
      </c>
      <c r="UY23" s="23">
        <v>0.124021531074359</v>
      </c>
      <c r="UZ23" s="23">
        <v>0.126153857964838</v>
      </c>
      <c r="VA23" s="23">
        <v>0.12400062278505999</v>
      </c>
      <c r="VB23" s="23">
        <v>0.127353575292531</v>
      </c>
    </row>
    <row r="24" spans="1:574">
      <c r="A24" s="1">
        <v>16</v>
      </c>
      <c r="B24" s="8">
        <v>61</v>
      </c>
      <c r="C24" s="25">
        <v>6</v>
      </c>
      <c r="D24" s="23">
        <v>2</v>
      </c>
      <c r="E24" s="25">
        <v>5</v>
      </c>
      <c r="F24" s="23">
        <v>29</v>
      </c>
      <c r="G24" s="23">
        <v>22</v>
      </c>
      <c r="H24" s="22">
        <v>16</v>
      </c>
      <c r="I24" s="23">
        <v>13</v>
      </c>
      <c r="K24" s="23">
        <v>21.681736853447401</v>
      </c>
      <c r="L24" s="23">
        <v>42.955798389353397</v>
      </c>
      <c r="M24" s="23">
        <v>41.921656572605997</v>
      </c>
      <c r="N24" s="23">
        <v>14.950293455043701</v>
      </c>
      <c r="O24" s="23">
        <v>7.6567776086128498</v>
      </c>
      <c r="P24" s="23">
        <v>13.2606850753904</v>
      </c>
      <c r="Q24" s="23">
        <v>22.070719465680899</v>
      </c>
      <c r="R24" s="23">
        <v>20.185086010842799</v>
      </c>
      <c r="S24" s="23">
        <v>24.8625920563139</v>
      </c>
      <c r="T24" s="23">
        <v>25.475206509646998</v>
      </c>
      <c r="U24" s="23">
        <v>24.9111875607529</v>
      </c>
      <c r="V24" s="23">
        <v>24.759567888207101</v>
      </c>
      <c r="W24" s="23">
        <v>24.970803821609401</v>
      </c>
      <c r="X24" s="23">
        <v>42.811871058926599</v>
      </c>
      <c r="Y24" s="23">
        <v>26.460848402926899</v>
      </c>
      <c r="Z24" s="23">
        <v>44.275468041038998</v>
      </c>
      <c r="AA24" s="23">
        <v>43.509277174627101</v>
      </c>
      <c r="AB24" s="23">
        <v>44.976445694697603</v>
      </c>
      <c r="AC24" s="23">
        <v>44.925478462811</v>
      </c>
      <c r="AD24" s="23">
        <v>44.834710048297502</v>
      </c>
      <c r="AE24" s="23">
        <v>45.067974584652703</v>
      </c>
      <c r="AF24" s="23">
        <v>44.948056996554598</v>
      </c>
      <c r="AG24" s="23">
        <v>19.136928673387601</v>
      </c>
      <c r="AH24" s="23">
        <v>29.835875266919999</v>
      </c>
      <c r="AI24" s="23">
        <v>40.9562688534252</v>
      </c>
      <c r="AJ24" s="23">
        <v>41.1819376321749</v>
      </c>
      <c r="AK24" s="23">
        <v>38.524279695153503</v>
      </c>
      <c r="AL24" s="23">
        <v>40.048403789919199</v>
      </c>
      <c r="AM24" s="23">
        <v>42.364056287338002</v>
      </c>
      <c r="AN24" s="23">
        <v>42.316439811179798</v>
      </c>
      <c r="AO24" s="23">
        <v>42.070674334685599</v>
      </c>
      <c r="AP24" s="23">
        <v>44.162357371390698</v>
      </c>
      <c r="AQ24" s="23">
        <v>45.264874539608698</v>
      </c>
      <c r="AR24" s="23">
        <v>45.511735109520899</v>
      </c>
      <c r="AS24" s="23">
        <v>45.263427456619503</v>
      </c>
      <c r="AT24" s="23">
        <v>45.103133815396902</v>
      </c>
      <c r="AU24" s="23">
        <v>45.265475788924199</v>
      </c>
      <c r="AV24" s="23">
        <v>45.209067093069201</v>
      </c>
      <c r="AW24" s="23">
        <v>45.309187221179499</v>
      </c>
      <c r="AX24" s="23">
        <v>45.196377083882901</v>
      </c>
      <c r="AY24" s="23">
        <v>45.378747362493002</v>
      </c>
      <c r="AZ24" s="23">
        <v>45.219203118190499</v>
      </c>
      <c r="BA24" s="23">
        <v>45.416227026918897</v>
      </c>
      <c r="BB24" s="23">
        <v>44.176947080638001</v>
      </c>
      <c r="BC24" s="23">
        <v>46.164981475509599</v>
      </c>
      <c r="BD24" s="23">
        <v>45.801684986463798</v>
      </c>
      <c r="BE24" s="23">
        <v>46.352823641415597</v>
      </c>
      <c r="BF24" s="23">
        <v>46.298851222171599</v>
      </c>
      <c r="BG24" s="23">
        <v>45.646130555204699</v>
      </c>
      <c r="BH24" s="23">
        <v>42.613200195829499</v>
      </c>
      <c r="BI24" s="23">
        <v>31.448797511365498</v>
      </c>
      <c r="BJ24" s="23">
        <v>39.019170653552798</v>
      </c>
      <c r="BK24" s="23">
        <v>45.856120432839603</v>
      </c>
      <c r="BL24" s="23">
        <v>45.858637284673598</v>
      </c>
      <c r="BM24" s="23">
        <v>10.2546949855194</v>
      </c>
      <c r="BN24" s="23">
        <v>13.088816496320099</v>
      </c>
      <c r="BO24" s="23">
        <v>21.838714947734999</v>
      </c>
      <c r="BP24" s="23">
        <v>17.7686113394183</v>
      </c>
      <c r="BQ24" s="23">
        <v>22.740163453514999</v>
      </c>
      <c r="BR24" s="23">
        <v>27.1752296726103</v>
      </c>
      <c r="BS24" s="23">
        <v>29.335184420971299</v>
      </c>
      <c r="BT24" s="23">
        <v>44.158841974444996</v>
      </c>
      <c r="BU24" s="23">
        <v>32.025647590270601</v>
      </c>
      <c r="BV24" s="23">
        <v>44.731899494489198</v>
      </c>
      <c r="BW24" s="23">
        <v>43.716447984213502</v>
      </c>
      <c r="BX24" s="23">
        <v>43.7654207267692</v>
      </c>
      <c r="BY24" s="23">
        <v>43.706943415990999</v>
      </c>
      <c r="BZ24" s="23">
        <v>43.7830018259016</v>
      </c>
      <c r="CA24" s="2">
        <f t="shared" si="0"/>
        <v>36.58138062398902</v>
      </c>
      <c r="CC24" s="23">
        <v>17.718752104794302</v>
      </c>
      <c r="CD24" s="23">
        <v>45.422205273557601</v>
      </c>
      <c r="CE24" s="23">
        <v>45.557898485926401</v>
      </c>
      <c r="CF24" s="23">
        <v>27.638201741950901</v>
      </c>
      <c r="CG24" s="23">
        <v>7.5334956519802603</v>
      </c>
      <c r="CH24" s="23">
        <v>9.32598668434259</v>
      </c>
      <c r="CI24" s="23">
        <v>11.9965135154892</v>
      </c>
      <c r="CJ24" s="23">
        <v>13.2086903498653</v>
      </c>
      <c r="CK24" s="23">
        <v>28.188383164886599</v>
      </c>
      <c r="CL24" s="23">
        <v>30.4081097399744</v>
      </c>
      <c r="CM24" s="23">
        <v>28.307268893863899</v>
      </c>
      <c r="CN24" s="23">
        <v>27.691065056063</v>
      </c>
      <c r="CO24" s="23">
        <v>32.743434034185</v>
      </c>
      <c r="CP24" s="23">
        <v>45.996812156275702</v>
      </c>
      <c r="CQ24" s="23">
        <v>20.8571756008559</v>
      </c>
      <c r="CR24" s="23">
        <v>46.714540963735203</v>
      </c>
      <c r="CS24" s="23">
        <v>47.065988169376602</v>
      </c>
      <c r="CT24" s="23">
        <v>47.503727469097598</v>
      </c>
      <c r="CU24" s="23">
        <v>46.174493323616701</v>
      </c>
      <c r="CV24" s="23">
        <v>46.1500024259526</v>
      </c>
      <c r="CW24" s="23">
        <v>46.311603744384598</v>
      </c>
      <c r="CX24" s="23">
        <v>46.2246734732717</v>
      </c>
      <c r="CY24" s="23">
        <v>9.0306028407907402</v>
      </c>
      <c r="CZ24" s="23">
        <v>41.969975576867597</v>
      </c>
      <c r="DA24" s="23">
        <v>45.7713896483857</v>
      </c>
      <c r="DB24" s="23">
        <v>45.888475597341099</v>
      </c>
      <c r="DC24" s="23">
        <v>44.913383007068603</v>
      </c>
      <c r="DD24" s="23">
        <v>45.283783759194399</v>
      </c>
      <c r="DE24" s="23">
        <v>45.971300366154402</v>
      </c>
      <c r="DF24" s="23">
        <v>45.958358151395601</v>
      </c>
      <c r="DG24" s="23">
        <v>45.289358418752698</v>
      </c>
      <c r="DH24" s="23">
        <v>47.028766606220202</v>
      </c>
      <c r="DI24" s="23">
        <v>47.280448370564798</v>
      </c>
      <c r="DJ24" s="23">
        <v>47.484860808028401</v>
      </c>
      <c r="DK24" s="23">
        <v>47.325480658832802</v>
      </c>
      <c r="DL24" s="23">
        <v>47.169305067905903</v>
      </c>
      <c r="DM24" s="23">
        <v>47.331174649621602</v>
      </c>
      <c r="DN24" s="23">
        <v>47.356951646909899</v>
      </c>
      <c r="DO24" s="23">
        <v>47.346793001269397</v>
      </c>
      <c r="DP24" s="23">
        <v>47.304928125536598</v>
      </c>
      <c r="DQ24" s="23">
        <v>47.365812101650597</v>
      </c>
      <c r="DR24" s="23">
        <v>47.362450900905799</v>
      </c>
      <c r="DS24" s="23">
        <v>47.615842414446597</v>
      </c>
      <c r="DT24" s="23">
        <v>47.371049299437999</v>
      </c>
      <c r="DU24" s="23">
        <v>47.0851687754746</v>
      </c>
      <c r="DV24" s="23">
        <v>47.562218751761499</v>
      </c>
      <c r="DW24" s="23">
        <v>48.1295919770807</v>
      </c>
      <c r="DX24" s="23">
        <v>48.111884996081201</v>
      </c>
      <c r="DY24" s="23">
        <v>46.753501340092299</v>
      </c>
      <c r="DZ24" s="23">
        <v>46.038958631914497</v>
      </c>
      <c r="EA24" s="23">
        <v>42.983854175763803</v>
      </c>
      <c r="EB24" s="23">
        <v>43.516823128948602</v>
      </c>
      <c r="EC24" s="23">
        <v>48.066880462098197</v>
      </c>
      <c r="ED24" s="23">
        <v>48.079588494126902</v>
      </c>
      <c r="EE24" s="23">
        <v>4.9890116412477798</v>
      </c>
      <c r="EF24" s="23">
        <v>16.512043632929501</v>
      </c>
      <c r="EG24" s="23">
        <v>11.7693931869814</v>
      </c>
      <c r="EH24" s="23">
        <v>13.6675510307373</v>
      </c>
      <c r="EI24" s="23">
        <v>14.637432558542701</v>
      </c>
      <c r="EJ24" s="23">
        <v>28.484770591181501</v>
      </c>
      <c r="EK24" s="23">
        <v>25.1672673705345</v>
      </c>
      <c r="EL24" s="23">
        <v>45.520456138023398</v>
      </c>
      <c r="EM24" s="23">
        <v>25.019041766836501</v>
      </c>
      <c r="EN24" s="23">
        <v>46.528920900944001</v>
      </c>
      <c r="EO24" s="23">
        <v>45.496109873234303</v>
      </c>
      <c r="EP24" s="23">
        <v>45.5757438733417</v>
      </c>
      <c r="EQ24" s="23">
        <v>45.412407880190401</v>
      </c>
      <c r="ER24" s="23">
        <v>45.673340671469802</v>
      </c>
      <c r="ES24" s="2">
        <f t="shared" si="1"/>
        <v>38.013845218974467</v>
      </c>
      <c r="EU24" s="23">
        <v>0.36028079982896699</v>
      </c>
      <c r="EV24" s="23">
        <v>0.56174527338559799</v>
      </c>
      <c r="EW24" s="23">
        <v>0.55137063495262795</v>
      </c>
      <c r="EX24" s="23">
        <v>0.25410337066099198</v>
      </c>
      <c r="EY24" s="23">
        <v>0.176431055685324</v>
      </c>
      <c r="EZ24" s="23">
        <v>0.239053788561776</v>
      </c>
      <c r="FA24" s="23">
        <v>0.34041781121104298</v>
      </c>
      <c r="FB24" s="23">
        <v>0.32129158830092303</v>
      </c>
      <c r="FC24" s="23">
        <v>0.37372475814367601</v>
      </c>
      <c r="FD24" s="23">
        <v>0.38267479420755401</v>
      </c>
      <c r="FE24" s="23">
        <v>0.37436662143987098</v>
      </c>
      <c r="FF24" s="23">
        <v>0.37212377298462501</v>
      </c>
      <c r="FG24" s="23">
        <v>0.39843323889568999</v>
      </c>
      <c r="FH24" s="23">
        <v>0.56407483230641997</v>
      </c>
      <c r="FI24" s="23">
        <v>0.40161219119187802</v>
      </c>
      <c r="FJ24" s="23">
        <v>0.58697170465349502</v>
      </c>
      <c r="FK24" s="23">
        <v>0.58078399010084103</v>
      </c>
      <c r="FL24" s="23">
        <v>0.58328041467361502</v>
      </c>
      <c r="FM24" s="23">
        <v>0.58343567422980902</v>
      </c>
      <c r="FN24" s="23">
        <v>0.58178584184764603</v>
      </c>
      <c r="FO24" s="23">
        <v>0.58466479077438704</v>
      </c>
      <c r="FP24" s="23">
        <v>0.58352040414754802</v>
      </c>
      <c r="FQ24" s="23">
        <v>0.32082280233892602</v>
      </c>
      <c r="FR24" s="23">
        <v>0.43689457783373897</v>
      </c>
      <c r="FS24" s="23">
        <v>0.55052938296519804</v>
      </c>
      <c r="FT24" s="23">
        <v>0.55225157789857904</v>
      </c>
      <c r="FU24" s="23">
        <v>0.52668074959340005</v>
      </c>
      <c r="FV24" s="23">
        <v>0.54176175771454005</v>
      </c>
      <c r="FW24" s="23">
        <v>0.56345664267520601</v>
      </c>
      <c r="FX24" s="23">
        <v>0.56291790262980701</v>
      </c>
      <c r="FY24" s="23">
        <v>0.56718323619724398</v>
      </c>
      <c r="FZ24" s="23">
        <v>0.57331250086133501</v>
      </c>
      <c r="GA24" s="23">
        <v>0.58347127608854699</v>
      </c>
      <c r="GB24" s="23">
        <v>0.58622957393764097</v>
      </c>
      <c r="GC24" s="23">
        <v>0.58341712373695898</v>
      </c>
      <c r="GD24" s="23">
        <v>0.58172804242487497</v>
      </c>
      <c r="GE24" s="23">
        <v>0.58340755815051404</v>
      </c>
      <c r="GF24" s="23">
        <v>0.582823390016878</v>
      </c>
      <c r="GG24" s="23">
        <v>0.58393902350844096</v>
      </c>
      <c r="GH24" s="23">
        <v>0.58263168126118903</v>
      </c>
      <c r="GI24" s="23">
        <v>0.58472634968586201</v>
      </c>
      <c r="GJ24" s="23">
        <v>0.58301463293235101</v>
      </c>
      <c r="GK24" s="23">
        <v>0.58521914537579001</v>
      </c>
      <c r="GL24" s="23">
        <v>0.57280942392002598</v>
      </c>
      <c r="GM24" s="23">
        <v>0.59733996036828596</v>
      </c>
      <c r="GN24" s="23">
        <v>0.60048315468366797</v>
      </c>
      <c r="GO24" s="23">
        <v>0.598886695115324</v>
      </c>
      <c r="GP24" s="23">
        <v>0.59805568948721899</v>
      </c>
      <c r="GQ24" s="23">
        <v>0.59098092359615595</v>
      </c>
      <c r="GR24" s="23">
        <v>0.57497676396825503</v>
      </c>
      <c r="GS24" s="23">
        <v>0.45823521289575803</v>
      </c>
      <c r="GT24" s="23">
        <v>0.54280482435908395</v>
      </c>
      <c r="GU24" s="23">
        <v>0.60202250557213599</v>
      </c>
      <c r="GV24" s="23">
        <v>0.60203955567420298</v>
      </c>
      <c r="GW24" s="23">
        <v>0.214264656228912</v>
      </c>
      <c r="GX24" s="23">
        <v>0.25115926442127001</v>
      </c>
      <c r="GY24" s="23">
        <v>0.36267483175071602</v>
      </c>
      <c r="GZ24" s="23">
        <v>0.29896016773848999</v>
      </c>
      <c r="HA24" s="23">
        <v>0.348978083790149</v>
      </c>
      <c r="HB24" s="23">
        <v>0.40926362585241599</v>
      </c>
      <c r="HC24" s="23">
        <v>0.44110601199958599</v>
      </c>
      <c r="HD24" s="23">
        <v>0.57837205205150799</v>
      </c>
      <c r="HE24" s="23">
        <v>0.47758211681798901</v>
      </c>
      <c r="HF24" s="23">
        <v>0.58856665729533997</v>
      </c>
      <c r="HG24" s="23">
        <v>0.58039250468940895</v>
      </c>
      <c r="HH24" s="23">
        <v>0.58068515134099596</v>
      </c>
      <c r="HI24" s="23">
        <v>0.58056057135842798</v>
      </c>
      <c r="HJ24" s="23">
        <v>0.58071950737839695</v>
      </c>
      <c r="HK24" s="2">
        <f t="shared" si="2"/>
        <v>0.50006597341713299</v>
      </c>
      <c r="HM24" s="23">
        <v>0.31590629490226402</v>
      </c>
      <c r="HN24" s="23">
        <v>0.58795724474594002</v>
      </c>
      <c r="HO24" s="23">
        <v>0.589429517187392</v>
      </c>
      <c r="HP24" s="23">
        <v>0.42925505630789001</v>
      </c>
      <c r="HQ24" s="23">
        <v>0.16976255247458899</v>
      </c>
      <c r="HR24" s="23">
        <v>0.17599319131175001</v>
      </c>
      <c r="HS24" s="23">
        <v>0.18048884089813499</v>
      </c>
      <c r="HT24" s="23">
        <v>0.21803465070191</v>
      </c>
      <c r="HU24" s="23">
        <v>0.42279870961546701</v>
      </c>
      <c r="HV24" s="23">
        <v>0.44876346390136101</v>
      </c>
      <c r="HW24" s="23">
        <v>0.42412906041659998</v>
      </c>
      <c r="HX24" s="23">
        <v>0.41677229974517399</v>
      </c>
      <c r="HY24" s="23">
        <v>0.47783595454862399</v>
      </c>
      <c r="HZ24" s="23">
        <v>0.59571190010508202</v>
      </c>
      <c r="IA24" s="23">
        <v>0.34264844609873302</v>
      </c>
      <c r="IB24" s="23">
        <v>0.60374209126380596</v>
      </c>
      <c r="IC24" s="23">
        <v>0.60765273834782596</v>
      </c>
      <c r="ID24" s="23">
        <v>0.60795528391870401</v>
      </c>
      <c r="IE24" s="23">
        <v>0.59404589790652695</v>
      </c>
      <c r="IF24" s="23">
        <v>0.59430368195542904</v>
      </c>
      <c r="IG24" s="23">
        <v>0.595444465289789</v>
      </c>
      <c r="IH24" s="23">
        <v>0.59478769269099097</v>
      </c>
      <c r="II24" s="23">
        <v>0.14706866600268201</v>
      </c>
      <c r="IJ24" s="23">
        <v>0.56224473488258098</v>
      </c>
      <c r="IK24" s="23">
        <v>0.59647427466122704</v>
      </c>
      <c r="IL24" s="23">
        <v>0.59768548711863501</v>
      </c>
      <c r="IM24" s="23">
        <v>0.59007486719926106</v>
      </c>
      <c r="IN24" s="23">
        <v>0.59313638728331897</v>
      </c>
      <c r="IO24" s="23">
        <v>0.59788897976883804</v>
      </c>
      <c r="IP24" s="23">
        <v>0.59786049383786899</v>
      </c>
      <c r="IQ24" s="23">
        <v>0.59263252452563597</v>
      </c>
      <c r="IR24" s="23">
        <v>0.60209947835718303</v>
      </c>
      <c r="IS24" s="23">
        <v>0.60455221720920604</v>
      </c>
      <c r="IT24" s="23">
        <v>0.60686298160691898</v>
      </c>
      <c r="IU24" s="23">
        <v>0.605076658807985</v>
      </c>
      <c r="IV24" s="23">
        <v>0.60330401987286897</v>
      </c>
      <c r="IW24" s="23">
        <v>0.60512203116322905</v>
      </c>
      <c r="IX24" s="23">
        <v>0.60591804907194702</v>
      </c>
      <c r="IY24" s="23">
        <v>0.60539714809024203</v>
      </c>
      <c r="IZ24" s="23">
        <v>0.60514233953329899</v>
      </c>
      <c r="JA24" s="23">
        <v>0.605555120804671</v>
      </c>
      <c r="JB24" s="23">
        <v>0.60601611196942495</v>
      </c>
      <c r="JC24" s="23">
        <v>0.60813568172555199</v>
      </c>
      <c r="JD24" s="23">
        <v>0.60750996467882001</v>
      </c>
      <c r="JE24" s="23">
        <v>0.60612271054703404</v>
      </c>
      <c r="JF24" s="23">
        <v>0.61347509289781998</v>
      </c>
      <c r="JG24" s="23">
        <v>0.61665947025833701</v>
      </c>
      <c r="JH24" s="23">
        <v>0.61640043876421602</v>
      </c>
      <c r="JI24" s="23">
        <v>0.60296506574720798</v>
      </c>
      <c r="JJ24" s="23">
        <v>0.60172888103405697</v>
      </c>
      <c r="JK24" s="23">
        <v>0.58079659157809305</v>
      </c>
      <c r="JL24" s="23">
        <v>0.58485635451539997</v>
      </c>
      <c r="JM24" s="23">
        <v>0.62134044757487805</v>
      </c>
      <c r="JN24" s="23">
        <v>0.62140828086390798</v>
      </c>
      <c r="JO24" s="23">
        <v>0.13512283173742601</v>
      </c>
      <c r="JP24" s="23">
        <v>0.30806221031581499</v>
      </c>
      <c r="JQ24" s="23">
        <v>0.23418383775398899</v>
      </c>
      <c r="JR24" s="23">
        <v>0.25382224366867501</v>
      </c>
      <c r="JS24" s="23">
        <v>0.239257732892414</v>
      </c>
      <c r="JT24" s="23">
        <v>0.42834712707917</v>
      </c>
      <c r="JU24" s="23">
        <v>0.39832691705095702</v>
      </c>
      <c r="JV24" s="23">
        <v>0.59678267698607401</v>
      </c>
      <c r="JW24" s="23">
        <v>0.39825520997977198</v>
      </c>
      <c r="JX24" s="23">
        <v>0.606348609230415</v>
      </c>
      <c r="JY24" s="23">
        <v>0.59917405406638502</v>
      </c>
      <c r="JZ24" s="23">
        <v>0.59968259869573104</v>
      </c>
      <c r="KA24" s="23">
        <v>0.59854189411458103</v>
      </c>
      <c r="KB24" s="23">
        <v>0.60029458956000004</v>
      </c>
      <c r="KC24" s="2">
        <f t="shared" si="3"/>
        <v>0.51178136940320196</v>
      </c>
      <c r="KD24" s="23">
        <v>2.3420334430310299</v>
      </c>
      <c r="KE24" s="23">
        <v>2.4018920900424798</v>
      </c>
      <c r="KH24" s="23">
        <v>0.36031492569452001</v>
      </c>
      <c r="KI24" s="23">
        <v>0.56177457572748202</v>
      </c>
      <c r="KJ24" s="23">
        <v>0.55140830457657097</v>
      </c>
      <c r="KK24" s="23">
        <v>0.25413460039798103</v>
      </c>
      <c r="KL24" s="23">
        <v>0.17644527824032499</v>
      </c>
      <c r="KM24" s="23">
        <v>0.23908749119067699</v>
      </c>
      <c r="KN24" s="23">
        <v>0.34046067449567602</v>
      </c>
      <c r="KO24" s="23">
        <v>0.32131621925783999</v>
      </c>
      <c r="KP24" s="23">
        <v>0.373764840883692</v>
      </c>
      <c r="KQ24" s="23">
        <v>0.38271550064105903</v>
      </c>
      <c r="KR24" s="23">
        <v>0.374406888280365</v>
      </c>
      <c r="KS24" s="23">
        <v>0.37216386589760397</v>
      </c>
      <c r="KT24" s="23">
        <v>0.39847306183375503</v>
      </c>
      <c r="KU24" s="23">
        <v>0.56411025171710505</v>
      </c>
      <c r="KV24" s="23">
        <v>0.40164563081843202</v>
      </c>
      <c r="KW24" s="23">
        <v>0.58701682465116201</v>
      </c>
      <c r="KX24" s="23">
        <v>0.580828410410275</v>
      </c>
      <c r="KY24" s="23">
        <v>0.58331840198398299</v>
      </c>
      <c r="KZ24" s="23">
        <v>0.583474936881479</v>
      </c>
      <c r="LA24" s="23">
        <v>0.58182407444046902</v>
      </c>
      <c r="LB24" s="23">
        <v>0.58470471109212296</v>
      </c>
      <c r="LC24" s="23">
        <v>0.58356026085512402</v>
      </c>
      <c r="LD24" s="23">
        <v>0.32085423492827297</v>
      </c>
      <c r="LE24" s="23">
        <v>0.43692125830720202</v>
      </c>
      <c r="LF24" s="23">
        <v>0.550567245679633</v>
      </c>
      <c r="LG24" s="23">
        <v>0.552289252669521</v>
      </c>
      <c r="LH24" s="23">
        <v>0.52671741699838703</v>
      </c>
      <c r="LI24" s="23">
        <v>0.54179908108294295</v>
      </c>
      <c r="LJ24" s="23">
        <v>0.56349498847453905</v>
      </c>
      <c r="LK24" s="23">
        <v>0.56295617626190597</v>
      </c>
      <c r="LL24" s="23">
        <v>0.567224633964314</v>
      </c>
      <c r="LM24" s="23">
        <v>0.57334927877170805</v>
      </c>
      <c r="LN24" s="23">
        <v>0.58350868894704</v>
      </c>
      <c r="LO24" s="23">
        <v>0.58626742247566799</v>
      </c>
      <c r="LP24" s="23">
        <v>0.58345449357684398</v>
      </c>
      <c r="LQ24" s="23">
        <v>0.58176539188238596</v>
      </c>
      <c r="LR24" s="23">
        <v>0.58344507552360803</v>
      </c>
      <c r="LS24" s="23">
        <v>0.58286059332746898</v>
      </c>
      <c r="LT24" s="23">
        <v>0.58397636444268497</v>
      </c>
      <c r="LU24" s="23">
        <v>0.58266895069346103</v>
      </c>
      <c r="LV24" s="23">
        <v>0.58476373857400099</v>
      </c>
      <c r="LW24" s="23">
        <v>0.58305200803650903</v>
      </c>
      <c r="LX24" s="23">
        <v>0.58525661809457596</v>
      </c>
      <c r="LY24" s="23">
        <v>0.57284615593879096</v>
      </c>
      <c r="LZ24" s="23">
        <v>0.59738154871114801</v>
      </c>
      <c r="MA24" s="23">
        <v>0.60052864214450596</v>
      </c>
      <c r="MB24" s="23">
        <v>0.59892919665344302</v>
      </c>
      <c r="MC24" s="23">
        <v>0.59809807348334498</v>
      </c>
      <c r="MD24" s="23">
        <v>0.591023261807746</v>
      </c>
      <c r="ME24" s="23">
        <v>0.57500587188459495</v>
      </c>
      <c r="MF24" s="23">
        <v>0.45827772154270702</v>
      </c>
      <c r="MG24" s="23">
        <v>0.54284950838870205</v>
      </c>
      <c r="MH24" s="23">
        <v>0.602067926898741</v>
      </c>
      <c r="MI24" s="23">
        <v>0.60208494980992799</v>
      </c>
      <c r="MJ24" s="23">
        <v>0.21429273530601101</v>
      </c>
      <c r="MK24" s="23">
        <v>0.25119807495199797</v>
      </c>
      <c r="ML24" s="23">
        <v>0.36271967683016099</v>
      </c>
      <c r="MM24" s="23">
        <v>0.29899590077447802</v>
      </c>
      <c r="MN24" s="23">
        <v>0.34901493455983701</v>
      </c>
      <c r="MO24" s="23">
        <v>0.40930659559511301</v>
      </c>
      <c r="MP24" s="23">
        <v>0.44115311932211998</v>
      </c>
      <c r="MQ24" s="23">
        <v>0.57841248294421599</v>
      </c>
      <c r="MR24" s="23">
        <v>0.47762733684840802</v>
      </c>
      <c r="MS24" s="23">
        <v>0.58861219141958299</v>
      </c>
      <c r="MT24" s="23">
        <v>0.58043903801118402</v>
      </c>
      <c r="MU24" s="23">
        <v>0.58073153742000805</v>
      </c>
      <c r="MV24" s="23">
        <v>0.58060722112324004</v>
      </c>
      <c r="MW24" s="23">
        <v>0.58076582855051695</v>
      </c>
      <c r="MZ24" s="23">
        <v>0.316689849900609</v>
      </c>
      <c r="NA24" s="23">
        <v>0.58897435532437104</v>
      </c>
      <c r="NB24" s="23">
        <v>0.59048762651215203</v>
      </c>
      <c r="NC24" s="23">
        <v>0.43041122329845599</v>
      </c>
      <c r="ND24" s="23">
        <v>0.170499590947437</v>
      </c>
      <c r="NE24" s="23">
        <v>0.17639323056348999</v>
      </c>
      <c r="NF24" s="23">
        <v>0.18109810756313299</v>
      </c>
      <c r="NG24" s="23">
        <v>0.218930037669408</v>
      </c>
      <c r="NH24" s="23">
        <v>0.42442161119510902</v>
      </c>
      <c r="NI24" s="23">
        <v>0.45033401323498701</v>
      </c>
      <c r="NJ24" s="23">
        <v>0.42575662343500598</v>
      </c>
      <c r="NK24" s="23">
        <v>0.41838844928400698</v>
      </c>
      <c r="NL24" s="23">
        <v>0.47895723718049399</v>
      </c>
      <c r="NM24" s="23">
        <v>0.59670463068664703</v>
      </c>
      <c r="NN24" s="23">
        <v>0.34402344331925899</v>
      </c>
      <c r="NO24" s="23">
        <v>0.60472717251361596</v>
      </c>
      <c r="NP24" s="23">
        <v>0.60872042160161899</v>
      </c>
      <c r="NQ24" s="23">
        <v>0.60890787287895198</v>
      </c>
      <c r="NR24" s="23">
        <v>0.59490449842988902</v>
      </c>
      <c r="NS24" s="23">
        <v>0.59521003248814996</v>
      </c>
      <c r="NT24" s="23">
        <v>0.59630511546220799</v>
      </c>
      <c r="NU24" s="23">
        <v>0.59566599115343699</v>
      </c>
      <c r="NV24" s="23">
        <v>0.14749159043545801</v>
      </c>
      <c r="NW24" s="23">
        <v>0.56374468193591099</v>
      </c>
      <c r="NX24" s="23">
        <v>0.59766650265812304</v>
      </c>
      <c r="NY24" s="23">
        <v>0.59888948877960502</v>
      </c>
      <c r="NZ24" s="23">
        <v>0.59141509625988797</v>
      </c>
      <c r="OA24" s="23">
        <v>0.59441737626723401</v>
      </c>
      <c r="OB24" s="23">
        <v>0.59906859849215599</v>
      </c>
      <c r="OC24" s="23">
        <v>0.59904668978504205</v>
      </c>
      <c r="OD24" s="23">
        <v>0.59369405295662803</v>
      </c>
      <c r="OE24" s="23">
        <v>0.60289804410776104</v>
      </c>
      <c r="OF24" s="23">
        <v>0.605379569454638</v>
      </c>
      <c r="OG24" s="23">
        <v>0.60771296996259505</v>
      </c>
      <c r="OH24" s="23">
        <v>0.60595263974243596</v>
      </c>
      <c r="OI24" s="23">
        <v>0.60415881166744501</v>
      </c>
      <c r="OJ24" s="23">
        <v>0.60601670005670705</v>
      </c>
      <c r="OK24" s="23">
        <v>0.60684534290715098</v>
      </c>
      <c r="OL24" s="23">
        <v>0.60630137663315697</v>
      </c>
      <c r="OM24" s="23">
        <v>0.60605623228989203</v>
      </c>
      <c r="ON24" s="23">
        <v>0.60645778555449903</v>
      </c>
      <c r="OO24" s="23">
        <v>0.60697131738265497</v>
      </c>
      <c r="OP24" s="23">
        <v>0.60903839392883097</v>
      </c>
      <c r="OQ24" s="23">
        <v>0.60864471235038498</v>
      </c>
      <c r="OR24" s="23">
        <v>0.607278015542142</v>
      </c>
      <c r="OS24" s="23">
        <v>0.61448956458949799</v>
      </c>
      <c r="OT24" s="23">
        <v>0.61774254584301402</v>
      </c>
      <c r="OU24" s="23">
        <v>0.61749043168833895</v>
      </c>
      <c r="OV24" s="23">
        <v>0.60417012060791997</v>
      </c>
      <c r="OW24" s="23">
        <v>0.60267265424081995</v>
      </c>
      <c r="OX24" s="23">
        <v>0.58246283865964898</v>
      </c>
      <c r="OY24" s="23">
        <v>0.58650159534936896</v>
      </c>
      <c r="OZ24" s="23">
        <v>0.62267826936884796</v>
      </c>
      <c r="PA24" s="23">
        <v>0.62274310994303606</v>
      </c>
      <c r="PB24" s="23">
        <v>0.13566630861547799</v>
      </c>
      <c r="PC24" s="23">
        <v>0.30900269733221303</v>
      </c>
      <c r="PD24" s="23">
        <v>0.23490347708786199</v>
      </c>
      <c r="PE24" s="23">
        <v>0.254617079807054</v>
      </c>
      <c r="PF24" s="23">
        <v>0.24035526497162299</v>
      </c>
      <c r="PG24" s="23">
        <v>0.42987797606573802</v>
      </c>
      <c r="PH24" s="23">
        <v>0.39954679893696698</v>
      </c>
      <c r="PI24" s="23">
        <v>0.59786116376710896</v>
      </c>
      <c r="PJ24" s="23">
        <v>0.39945397598492699</v>
      </c>
      <c r="PK24" s="23">
        <v>0.607474196280267</v>
      </c>
      <c r="PL24" s="23">
        <v>0.60037299070989802</v>
      </c>
      <c r="PM24" s="23">
        <v>0.60086851590844204</v>
      </c>
      <c r="PN24" s="23">
        <v>0.59974280800777102</v>
      </c>
      <c r="PO24" s="23">
        <v>0.60146881452231404</v>
      </c>
      <c r="PQ24" s="23">
        <v>0.57114215088222398</v>
      </c>
      <c r="PR24" s="23">
        <v>0.59789050012358402</v>
      </c>
      <c r="PU24" s="23">
        <v>5.9438807821952898E-2</v>
      </c>
      <c r="PV24" s="23">
        <v>0.14133155619082</v>
      </c>
      <c r="PW24" s="23">
        <v>0.138358573229029</v>
      </c>
      <c r="PX24" s="23">
        <v>3.3705548626411098E-2</v>
      </c>
      <c r="PY24" s="23">
        <v>2.1159702967911299E-2</v>
      </c>
      <c r="PZ24" s="23">
        <v>3.13752090745196E-2</v>
      </c>
      <c r="QA24" s="23">
        <v>5.3214246036518101E-2</v>
      </c>
      <c r="QB24" s="23">
        <v>4.9301397541170001E-2</v>
      </c>
      <c r="QC24" s="23">
        <v>6.2027175929254497E-2</v>
      </c>
      <c r="QD24" s="23">
        <v>6.42278806188777E-2</v>
      </c>
      <c r="QE24" s="23">
        <v>6.2146874252541999E-2</v>
      </c>
      <c r="QF24" s="23">
        <v>6.16096523980669E-2</v>
      </c>
      <c r="QG24" s="23">
        <v>6.9136066626025297E-2</v>
      </c>
      <c r="QH24" s="23">
        <v>0.13955136844577401</v>
      </c>
      <c r="QI24" s="23">
        <v>6.8608429218003794E-2</v>
      </c>
      <c r="QJ24" s="23">
        <v>0.140601297894661</v>
      </c>
      <c r="QK24" s="23">
        <v>0.13781187639092199</v>
      </c>
      <c r="QL24" s="23">
        <v>0.14672578599987299</v>
      </c>
      <c r="QM24" s="23">
        <v>0.14655703028606501</v>
      </c>
      <c r="QN24" s="23">
        <v>0.14652265200637199</v>
      </c>
      <c r="QO24" s="23">
        <v>0.14702148788505801</v>
      </c>
      <c r="QP24" s="23">
        <v>0.14666682790636501</v>
      </c>
      <c r="QQ24" s="23">
        <v>4.9343728516264999E-2</v>
      </c>
      <c r="QR24" s="23">
        <v>9.7346857506334705E-2</v>
      </c>
      <c r="QS24" s="23">
        <v>0.13187408065831699</v>
      </c>
      <c r="QT24" s="23">
        <v>0.13276495966796401</v>
      </c>
      <c r="QU24" s="23">
        <v>0.12447232168769</v>
      </c>
      <c r="QV24" s="23">
        <v>0.129118301598106</v>
      </c>
      <c r="QW24" s="23">
        <v>0.13649255736848301</v>
      </c>
      <c r="QX24" s="23">
        <v>0.136380154904853</v>
      </c>
      <c r="QY24" s="23">
        <v>0.132844147986974</v>
      </c>
      <c r="QZ24" s="23">
        <v>0.144976902779825</v>
      </c>
      <c r="RA24" s="23">
        <v>0.14845756785547901</v>
      </c>
      <c r="RB24" s="23">
        <v>0.149074755380285</v>
      </c>
      <c r="RC24" s="23">
        <v>0.148453156627121</v>
      </c>
      <c r="RD24" s="23">
        <v>0.14804384230668399</v>
      </c>
      <c r="RE24" s="23">
        <v>0.14845553042536</v>
      </c>
      <c r="RF24" s="23">
        <v>0.14829292516877199</v>
      </c>
      <c r="RG24" s="23">
        <v>0.14854753911047899</v>
      </c>
      <c r="RH24" s="23">
        <v>0.148275779106534</v>
      </c>
      <c r="RI24" s="23">
        <v>0.148718931284823</v>
      </c>
      <c r="RJ24" s="23">
        <v>0.148281185195138</v>
      </c>
      <c r="RK24" s="23">
        <v>0.14874030010240699</v>
      </c>
      <c r="RL24" s="23">
        <v>0.14504575385569701</v>
      </c>
      <c r="RM24" s="23">
        <v>0.14921713296963299</v>
      </c>
      <c r="RN24" s="23">
        <v>0.14511432193264301</v>
      </c>
      <c r="RO24" s="23">
        <v>0.150049596561731</v>
      </c>
      <c r="RP24" s="23">
        <v>0.15001635103932001</v>
      </c>
      <c r="RQ24" s="23">
        <v>0.1482729559315</v>
      </c>
      <c r="RR24" s="23">
        <v>0.13206285059533099</v>
      </c>
      <c r="RS24" s="23">
        <v>8.4596331333404606E-2</v>
      </c>
      <c r="RT24" s="23">
        <v>0.114792458790329</v>
      </c>
      <c r="RU24" s="23">
        <v>0.144703766173059</v>
      </c>
      <c r="RV24" s="23">
        <v>0.144714750194398</v>
      </c>
      <c r="RW24" s="23">
        <v>2.6315784487731898E-2</v>
      </c>
      <c r="RX24" s="23">
        <v>3.2971773400207599E-2</v>
      </c>
      <c r="RY24" s="23">
        <v>6.1452818578501003E-2</v>
      </c>
      <c r="RZ24" s="23">
        <v>4.4336117522717003E-2</v>
      </c>
      <c r="SA24" s="23">
        <v>5.5529413945821102E-2</v>
      </c>
      <c r="SB24" s="23">
        <v>7.1244405364587399E-2</v>
      </c>
      <c r="SC24" s="23">
        <v>7.9856649146924197E-2</v>
      </c>
      <c r="SD24" s="23">
        <v>0.14357408205586</v>
      </c>
      <c r="SE24" s="23">
        <v>9.3439327585306903E-2</v>
      </c>
      <c r="SF24" s="23">
        <v>0.143280625910505</v>
      </c>
      <c r="SG24" s="23">
        <v>0.13961959760880499</v>
      </c>
      <c r="SH24" s="23">
        <v>0.139846478099133</v>
      </c>
      <c r="SI24" s="23">
        <v>0.139457554754818</v>
      </c>
      <c r="SJ24" s="23">
        <v>0.139970310452565</v>
      </c>
      <c r="SM24" s="23">
        <v>4.8613761138404002E-2</v>
      </c>
      <c r="SN24" s="23">
        <v>0.14032651259696899</v>
      </c>
      <c r="SO24" s="23">
        <v>0.140665807641697</v>
      </c>
      <c r="SP24" s="23">
        <v>7.6404886462510493E-2</v>
      </c>
      <c r="SQ24" s="23">
        <v>1.7018353471975899E-2</v>
      </c>
      <c r="SR24" s="23">
        <v>2.04492595297E-2</v>
      </c>
      <c r="SS24" s="23">
        <v>2.2002620426861401E-2</v>
      </c>
      <c r="ST24" s="23">
        <v>2.7092736668787299E-2</v>
      </c>
      <c r="SU24" s="23">
        <v>7.2993969495312797E-2</v>
      </c>
      <c r="SV24" s="23">
        <v>8.0607462294427307E-2</v>
      </c>
      <c r="SW24" s="23">
        <v>7.3423225043054402E-2</v>
      </c>
      <c r="SX24" s="23">
        <v>7.1381228714682499E-2</v>
      </c>
      <c r="SY24" s="23">
        <v>9.7874293220719097E-2</v>
      </c>
      <c r="SZ24" s="23">
        <v>0.14074526040746199</v>
      </c>
      <c r="TA24" s="23">
        <v>5.1034289296609102E-2</v>
      </c>
      <c r="TB24" s="23">
        <v>0.142234719567954</v>
      </c>
      <c r="TC24" s="23">
        <v>0.143178019001203</v>
      </c>
      <c r="TD24" s="23">
        <v>0.145710634210274</v>
      </c>
      <c r="TE24" s="23">
        <v>0.14235551396176399</v>
      </c>
      <c r="TF24" s="23">
        <v>0.142248223946882</v>
      </c>
      <c r="TG24" s="23">
        <v>0.142700515624162</v>
      </c>
      <c r="TH24" s="23">
        <v>0.14245691805885799</v>
      </c>
      <c r="TI24" s="23">
        <v>1.6284060628372801E-2</v>
      </c>
      <c r="TJ24" s="23">
        <v>0.126942061232102</v>
      </c>
      <c r="TK24" s="23">
        <v>0.13928422308654601</v>
      </c>
      <c r="TL24" s="23">
        <v>0.139600622507076</v>
      </c>
      <c r="TM24" s="23">
        <v>0.136275437868907</v>
      </c>
      <c r="TN24" s="23">
        <v>0.137497668325339</v>
      </c>
      <c r="TO24" s="23">
        <v>0.140022693165955</v>
      </c>
      <c r="TP24" s="23">
        <v>0.13996129754049</v>
      </c>
      <c r="TQ24" s="23">
        <v>0.13737712046652001</v>
      </c>
      <c r="TR24" s="23">
        <v>0.14458810244279999</v>
      </c>
      <c r="TS24" s="23">
        <v>0.145252244494503</v>
      </c>
      <c r="TT24" s="23">
        <v>0.14573844677841299</v>
      </c>
      <c r="TU24" s="23">
        <v>0.14543800443892699</v>
      </c>
      <c r="TV24" s="23">
        <v>0.145046252587508</v>
      </c>
      <c r="TW24" s="23">
        <v>0.145493548760352</v>
      </c>
      <c r="TX24" s="23">
        <v>0.14547361656409699</v>
      </c>
      <c r="TY24" s="23">
        <v>0.14551904327575901</v>
      </c>
      <c r="TZ24" s="23">
        <v>0.14538122241604101</v>
      </c>
      <c r="UA24" s="23">
        <v>0.14557342440826401</v>
      </c>
      <c r="UB24" s="23">
        <v>0.14551058033842501</v>
      </c>
      <c r="UC24" s="23">
        <v>0.14618191086357099</v>
      </c>
      <c r="UD24" s="23">
        <v>0.14530232603938101</v>
      </c>
      <c r="UE24" s="23">
        <v>0.14405248184660299</v>
      </c>
      <c r="UF24" s="23">
        <v>0.14330546022389201</v>
      </c>
      <c r="UG24" s="23">
        <v>0.14644434660222699</v>
      </c>
      <c r="UH24" s="23">
        <v>0.146470111940042</v>
      </c>
      <c r="UI24" s="23">
        <v>0.143276886184349</v>
      </c>
      <c r="UJ24" s="23">
        <v>0.13751425857390501</v>
      </c>
      <c r="UK24" s="23">
        <v>0.123464946322247</v>
      </c>
      <c r="UL24" s="23">
        <v>0.12537893960785401</v>
      </c>
      <c r="UM24" s="23">
        <v>0.14387539250176301</v>
      </c>
      <c r="UN24" s="23">
        <v>0.143931057351498</v>
      </c>
      <c r="UO24" s="23">
        <v>1.25530657614425E-2</v>
      </c>
      <c r="UP24" s="23">
        <v>4.5570130393069001E-2</v>
      </c>
      <c r="UQ24" s="23">
        <v>2.90698696727483E-2</v>
      </c>
      <c r="UR24" s="23">
        <v>3.3339086775447099E-2</v>
      </c>
      <c r="US24" s="23">
        <v>3.0342366930827699E-2</v>
      </c>
      <c r="UT24" s="23">
        <v>7.4423228495415897E-2</v>
      </c>
      <c r="UU24" s="23">
        <v>6.6023440355782295E-2</v>
      </c>
      <c r="UV24" s="23">
        <v>0.137242916119031</v>
      </c>
      <c r="UW24" s="23">
        <v>6.5451793144304701E-2</v>
      </c>
      <c r="UX24" s="23">
        <v>0.13954626984493801</v>
      </c>
      <c r="UY24" s="23">
        <v>0.135493125584046</v>
      </c>
      <c r="UZ24" s="23">
        <v>0.13580906255523301</v>
      </c>
      <c r="VA24" s="23">
        <v>0.13516027737921901</v>
      </c>
      <c r="VB24" s="23">
        <v>0.136221259420017</v>
      </c>
    </row>
    <row r="25" spans="1:574">
      <c r="A25" s="1">
        <v>17</v>
      </c>
      <c r="B25" s="8">
        <v>32</v>
      </c>
      <c r="C25" s="25">
        <v>16</v>
      </c>
      <c r="D25" s="23">
        <v>2</v>
      </c>
      <c r="E25" s="25">
        <v>3</v>
      </c>
      <c r="F25" s="23">
        <v>16</v>
      </c>
      <c r="G25" s="23">
        <v>9</v>
      </c>
      <c r="H25" s="22">
        <v>21</v>
      </c>
      <c r="I25" s="23">
        <v>11</v>
      </c>
      <c r="K25" s="23">
        <v>17.042418594213899</v>
      </c>
      <c r="L25" s="23">
        <v>37.100287338830299</v>
      </c>
      <c r="M25" s="23">
        <v>36.2156420657059</v>
      </c>
      <c r="N25" s="23">
        <v>22.872777076351301</v>
      </c>
      <c r="O25" s="23">
        <v>18.855725218939899</v>
      </c>
      <c r="P25" s="23">
        <v>15.7208612468264</v>
      </c>
      <c r="Q25" s="23">
        <v>18.048454181538901</v>
      </c>
      <c r="R25" s="23">
        <v>26.895388653425702</v>
      </c>
      <c r="S25" s="23">
        <v>24.159100006408401</v>
      </c>
      <c r="T25" s="23">
        <v>20.3232228921275</v>
      </c>
      <c r="U25" s="23">
        <v>27.378122160163201</v>
      </c>
      <c r="V25" s="23">
        <v>26.472091434262602</v>
      </c>
      <c r="W25" s="23">
        <v>26.023033498061299</v>
      </c>
      <c r="X25" s="23">
        <v>30.945858502967901</v>
      </c>
      <c r="Y25" s="23">
        <v>19.909311486932001</v>
      </c>
      <c r="Z25" s="23">
        <v>41.156012210076597</v>
      </c>
      <c r="AA25" s="23">
        <v>37.451296218322</v>
      </c>
      <c r="AB25" s="23">
        <v>38.687314112548698</v>
      </c>
      <c r="AC25" s="23">
        <v>39.284303615811801</v>
      </c>
      <c r="AD25" s="23">
        <v>39.841401240297301</v>
      </c>
      <c r="AE25" s="23">
        <v>40.435226303866799</v>
      </c>
      <c r="AF25" s="23">
        <v>40.212968706693999</v>
      </c>
      <c r="AG25" s="23">
        <v>21.344472227247</v>
      </c>
      <c r="AH25" s="23">
        <v>34.807773637024397</v>
      </c>
      <c r="AI25" s="23">
        <v>40.844939113752403</v>
      </c>
      <c r="AJ25" s="23">
        <v>40.909212330447197</v>
      </c>
      <c r="AK25" s="23">
        <v>36.429826282600601</v>
      </c>
      <c r="AL25" s="23">
        <v>35.877045985324898</v>
      </c>
      <c r="AM25" s="23">
        <v>40.239769271210903</v>
      </c>
      <c r="AN25" s="23">
        <v>40.310450229429101</v>
      </c>
      <c r="AO25" s="23">
        <v>40.7376662821232</v>
      </c>
      <c r="AP25" s="23">
        <v>40.593277291292203</v>
      </c>
      <c r="AQ25" s="23">
        <v>41.661411482219798</v>
      </c>
      <c r="AR25" s="23">
        <v>42.277960021069099</v>
      </c>
      <c r="AS25" s="23">
        <v>42.120959802405601</v>
      </c>
      <c r="AT25" s="23">
        <v>41.611589072338298</v>
      </c>
      <c r="AU25" s="23">
        <v>42.822110730264001</v>
      </c>
      <c r="AV25" s="23">
        <v>42.501124330344197</v>
      </c>
      <c r="AW25" s="23">
        <v>43.049402787650102</v>
      </c>
      <c r="AX25" s="23">
        <v>42.767683248960701</v>
      </c>
      <c r="AY25" s="23">
        <v>43.054689224574403</v>
      </c>
      <c r="AZ25" s="23">
        <v>42.436441961093003</v>
      </c>
      <c r="BA25" s="23">
        <v>42.478120652585702</v>
      </c>
      <c r="BB25" s="23">
        <v>39.251861816402702</v>
      </c>
      <c r="BC25" s="23">
        <v>40.074364723208298</v>
      </c>
      <c r="BD25" s="23">
        <v>42.346369445860503</v>
      </c>
      <c r="BE25" s="23">
        <v>42.768700394632198</v>
      </c>
      <c r="BF25" s="23">
        <v>42.781766850526203</v>
      </c>
      <c r="BG25" s="23">
        <v>42.308415029422797</v>
      </c>
      <c r="BH25" s="23">
        <v>41.248951430182998</v>
      </c>
      <c r="BI25" s="23">
        <v>32.6392133046133</v>
      </c>
      <c r="BJ25" s="23">
        <v>38.4028742156014</v>
      </c>
      <c r="BK25" s="23">
        <v>43.509066473456699</v>
      </c>
      <c r="BL25" s="23">
        <v>43.578221484421597</v>
      </c>
      <c r="BM25" s="23">
        <v>22.945544771551599</v>
      </c>
      <c r="BN25" s="23">
        <v>22.413059618384299</v>
      </c>
      <c r="BO25" s="23">
        <v>19.678454423278101</v>
      </c>
      <c r="BP25" s="23">
        <v>21.7227061131744</v>
      </c>
      <c r="BQ25" s="23">
        <v>13.8086052153214</v>
      </c>
      <c r="BR25" s="23">
        <v>25.299172026305001</v>
      </c>
      <c r="BS25" s="23">
        <v>25.530193721638501</v>
      </c>
      <c r="BT25" s="23">
        <v>38.2824924245852</v>
      </c>
      <c r="BU25" s="23">
        <v>15.2468151779187</v>
      </c>
      <c r="BV25" s="23">
        <v>40.4668763384554</v>
      </c>
      <c r="BW25" s="23">
        <v>40.500397191191901</v>
      </c>
      <c r="BX25" s="23">
        <v>40.6238573170344</v>
      </c>
      <c r="BY25" s="23">
        <v>40.3234533930057</v>
      </c>
      <c r="BZ25" s="23">
        <v>40.470917893301298</v>
      </c>
      <c r="CA25" s="2">
        <f t="shared" si="0"/>
        <v>34.413663140026522</v>
      </c>
      <c r="CC25" s="23">
        <v>20.983907912725801</v>
      </c>
      <c r="CD25" s="23">
        <v>39.9324177974243</v>
      </c>
      <c r="CE25" s="23">
        <v>40.6870964597395</v>
      </c>
      <c r="CF25" s="23">
        <v>35.646624779011901</v>
      </c>
      <c r="CG25" s="23">
        <v>10.253717072284401</v>
      </c>
      <c r="CH25" s="23">
        <v>14.914155364881401</v>
      </c>
      <c r="CI25" s="23">
        <v>22.633277726211599</v>
      </c>
      <c r="CJ25" s="23">
        <v>36.5253335502561</v>
      </c>
      <c r="CK25" s="23">
        <v>26.219701438908501</v>
      </c>
      <c r="CL25" s="23">
        <v>39.9832299940242</v>
      </c>
      <c r="CM25" s="23">
        <v>30.623429378984198</v>
      </c>
      <c r="CN25" s="23">
        <v>30.875621029029698</v>
      </c>
      <c r="CO25" s="23">
        <v>20.853565746198001</v>
      </c>
      <c r="CP25" s="23">
        <v>27.077348564072299</v>
      </c>
      <c r="CQ25" s="23">
        <v>17.454641728582899</v>
      </c>
      <c r="CR25" s="23">
        <v>41.555750753702597</v>
      </c>
      <c r="CS25" s="23">
        <v>39.532255783229999</v>
      </c>
      <c r="CT25" s="23">
        <v>43.603131423428898</v>
      </c>
      <c r="CU25" s="23">
        <v>42.8172057671961</v>
      </c>
      <c r="CV25" s="23">
        <v>43.616449443376297</v>
      </c>
      <c r="CW25" s="23">
        <v>43.5914579213932</v>
      </c>
      <c r="CX25" s="23">
        <v>43.4486785275787</v>
      </c>
      <c r="CY25" s="23">
        <v>10.084870188959</v>
      </c>
      <c r="CZ25" s="23">
        <v>38.178988551358998</v>
      </c>
      <c r="DA25" s="23">
        <v>41.292998320607701</v>
      </c>
      <c r="DB25" s="23">
        <v>42.9975272127785</v>
      </c>
      <c r="DC25" s="23">
        <v>31.159765983323499</v>
      </c>
      <c r="DD25" s="23">
        <v>33.355023521752898</v>
      </c>
      <c r="DE25" s="23">
        <v>42.617708571789599</v>
      </c>
      <c r="DF25" s="23">
        <v>43.043396424601198</v>
      </c>
      <c r="DG25" s="23">
        <v>41.700051144152802</v>
      </c>
      <c r="DH25" s="23">
        <v>44.555919550125999</v>
      </c>
      <c r="DI25" s="23">
        <v>45.676819355704801</v>
      </c>
      <c r="DJ25" s="23">
        <v>45.830732253099399</v>
      </c>
      <c r="DK25" s="23">
        <v>45.575276952427302</v>
      </c>
      <c r="DL25" s="23">
        <v>45.300540656909597</v>
      </c>
      <c r="DM25" s="23">
        <v>45.809711075978399</v>
      </c>
      <c r="DN25" s="23">
        <v>45.956914843998597</v>
      </c>
      <c r="DO25" s="23">
        <v>45.953027362456901</v>
      </c>
      <c r="DP25" s="23">
        <v>45.926084023059097</v>
      </c>
      <c r="DQ25" s="23">
        <v>45.730457538837697</v>
      </c>
      <c r="DR25" s="23">
        <v>45.697023774988601</v>
      </c>
      <c r="DS25" s="23">
        <v>46.073361012994397</v>
      </c>
      <c r="DT25" s="23">
        <v>42.444215283138</v>
      </c>
      <c r="DU25" s="23">
        <v>44.776998008824997</v>
      </c>
      <c r="DV25" s="23">
        <v>45.518786164782902</v>
      </c>
      <c r="DW25" s="23">
        <v>46.1186702184757</v>
      </c>
      <c r="DX25" s="23">
        <v>46.1028865135169</v>
      </c>
      <c r="DY25" s="23">
        <v>44.976350927113302</v>
      </c>
      <c r="DZ25" s="23">
        <v>44.444474406931</v>
      </c>
      <c r="EA25" s="23">
        <v>39.888566074252601</v>
      </c>
      <c r="EB25" s="23">
        <v>43.102962806451799</v>
      </c>
      <c r="EC25" s="23">
        <v>43.457321814476401</v>
      </c>
      <c r="ED25" s="23">
        <v>43.4364970927817</v>
      </c>
      <c r="EE25" s="23">
        <v>23.088657071545999</v>
      </c>
      <c r="EF25" s="23">
        <v>29.5690801200073</v>
      </c>
      <c r="EG25" s="23">
        <v>22.112578758764599</v>
      </c>
      <c r="EH25" s="23">
        <v>25.134224903990098</v>
      </c>
      <c r="EI25" s="23">
        <v>15.267280135061901</v>
      </c>
      <c r="EJ25" s="23">
        <v>17.1067202790375</v>
      </c>
      <c r="EK25" s="23">
        <v>20.521105420472502</v>
      </c>
      <c r="EL25" s="23">
        <v>43.106869816383501</v>
      </c>
      <c r="EM25" s="23">
        <v>24.274213256869299</v>
      </c>
      <c r="EN25" s="23">
        <v>38.041006364367902</v>
      </c>
      <c r="EO25" s="23">
        <v>38.771390609596203</v>
      </c>
      <c r="EP25" s="23">
        <v>40.054237184552903</v>
      </c>
      <c r="EQ25" s="23">
        <v>37.747252963097502</v>
      </c>
      <c r="ER25" s="23">
        <v>38.735200216414398</v>
      </c>
      <c r="ES25" s="2">
        <f t="shared" si="1"/>
        <v>36.516805042544881</v>
      </c>
      <c r="EU25" s="23">
        <v>0.28419680001341502</v>
      </c>
      <c r="EV25" s="23">
        <v>0.49632347296797802</v>
      </c>
      <c r="EW25" s="23">
        <v>0.487747070911141</v>
      </c>
      <c r="EX25" s="23">
        <v>0.35305629227017599</v>
      </c>
      <c r="EY25" s="23">
        <v>0.31972185152444899</v>
      </c>
      <c r="EZ25" s="23">
        <v>0.275087686131331</v>
      </c>
      <c r="FA25" s="23">
        <v>0.29004722665639898</v>
      </c>
      <c r="FB25" s="23">
        <v>0.40589944990578802</v>
      </c>
      <c r="FC25" s="23">
        <v>0.368303090233432</v>
      </c>
      <c r="FD25" s="23">
        <v>0.31350222549356099</v>
      </c>
      <c r="FE25" s="23">
        <v>0.41024721976357098</v>
      </c>
      <c r="FF25" s="23">
        <v>0.399658747840894</v>
      </c>
      <c r="FG25" s="23">
        <v>0.396768193353571</v>
      </c>
      <c r="FH25" s="23">
        <v>0.45038819631028199</v>
      </c>
      <c r="FI25" s="23">
        <v>0.30999577826075603</v>
      </c>
      <c r="FJ25" s="23">
        <v>0.54144365693355201</v>
      </c>
      <c r="FK25" s="23">
        <v>0.50954150356644601</v>
      </c>
      <c r="FL25" s="23">
        <v>0.51322239645615098</v>
      </c>
      <c r="FM25" s="23">
        <v>0.52077147616402997</v>
      </c>
      <c r="FN25" s="23">
        <v>0.52667263399243702</v>
      </c>
      <c r="FO25" s="23">
        <v>0.53275759437039705</v>
      </c>
      <c r="FP25" s="23">
        <v>0.53033720030496501</v>
      </c>
      <c r="FQ25" s="23">
        <v>0.33310207861521501</v>
      </c>
      <c r="FR25" s="23">
        <v>0.48172248946569601</v>
      </c>
      <c r="FS25" s="23">
        <v>0.54267786924260997</v>
      </c>
      <c r="FT25" s="23">
        <v>0.543073400352444</v>
      </c>
      <c r="FU25" s="23">
        <v>0.50298364860497602</v>
      </c>
      <c r="FV25" s="23">
        <v>0.49699613756844901</v>
      </c>
      <c r="FW25" s="23">
        <v>0.53730635248509895</v>
      </c>
      <c r="FX25" s="23">
        <v>0.53795955842616905</v>
      </c>
      <c r="FY25" s="23">
        <v>0.54001414871130404</v>
      </c>
      <c r="FZ25" s="23">
        <v>0.53072839907859104</v>
      </c>
      <c r="GA25" s="23">
        <v>0.54204532944310402</v>
      </c>
      <c r="GB25" s="23">
        <v>0.54816744331857903</v>
      </c>
      <c r="GC25" s="23">
        <v>0.54666233765209404</v>
      </c>
      <c r="GD25" s="23">
        <v>0.54165843553730997</v>
      </c>
      <c r="GE25" s="23">
        <v>0.55469457316040005</v>
      </c>
      <c r="GF25" s="23">
        <v>0.55178499113668</v>
      </c>
      <c r="GG25" s="23">
        <v>0.55851451251015205</v>
      </c>
      <c r="GH25" s="23">
        <v>0.556034254389704</v>
      </c>
      <c r="GI25" s="23">
        <v>0.55910680374599198</v>
      </c>
      <c r="GJ25" s="23">
        <v>0.55461320466741604</v>
      </c>
      <c r="GK25" s="23">
        <v>0.55173864967159203</v>
      </c>
      <c r="GL25" s="23">
        <v>0.523982533397224</v>
      </c>
      <c r="GM25" s="23">
        <v>0.53466027765942903</v>
      </c>
      <c r="GN25" s="23">
        <v>0.55728194559838096</v>
      </c>
      <c r="GO25" s="23">
        <v>0.55784905734558099</v>
      </c>
      <c r="GP25" s="23">
        <v>0.55785964323680204</v>
      </c>
      <c r="GQ25" s="23">
        <v>0.551640619734027</v>
      </c>
      <c r="GR25" s="23">
        <v>0.54819427673613697</v>
      </c>
      <c r="GS25" s="23">
        <v>0.46406202573069</v>
      </c>
      <c r="GT25" s="23">
        <v>0.52465741913046005</v>
      </c>
      <c r="GU25" s="23">
        <v>0.57107692528192</v>
      </c>
      <c r="GV25" s="23">
        <v>0.57168254133829199</v>
      </c>
      <c r="GW25" s="23">
        <v>0.35126823921297301</v>
      </c>
      <c r="GX25" s="23">
        <v>0.34560333498378198</v>
      </c>
      <c r="GY25" s="23">
        <v>0.316243860002481</v>
      </c>
      <c r="GZ25" s="23">
        <v>0.33692547702485298</v>
      </c>
      <c r="HA25" s="23">
        <v>0.208694063189277</v>
      </c>
      <c r="HB25" s="23">
        <v>0.38138851709361699</v>
      </c>
      <c r="HC25" s="23">
        <v>0.38824583012630698</v>
      </c>
      <c r="HD25" s="23">
        <v>0.52545696176704404</v>
      </c>
      <c r="HE25" s="23">
        <v>0.255910013653248</v>
      </c>
      <c r="HF25" s="23">
        <v>0.54081628524085401</v>
      </c>
      <c r="HG25" s="23">
        <v>0.54312332395422402</v>
      </c>
      <c r="HH25" s="23">
        <v>0.54389586617372299</v>
      </c>
      <c r="HI25" s="23">
        <v>0.54126414070400797</v>
      </c>
      <c r="HJ25" s="23">
        <v>0.54229157123773797</v>
      </c>
      <c r="HK25" s="2">
        <f t="shared" si="2"/>
        <v>0.47251984015825538</v>
      </c>
      <c r="HM25" s="23">
        <v>0.348953826183029</v>
      </c>
      <c r="HN25" s="23">
        <v>0.54593674720858199</v>
      </c>
      <c r="HO25" s="23">
        <v>0.55476775283709301</v>
      </c>
      <c r="HP25" s="23">
        <v>0.51298591345176803</v>
      </c>
      <c r="HQ25" s="23">
        <v>0.195626393684281</v>
      </c>
      <c r="HR25" s="23">
        <v>0.25730051302494</v>
      </c>
      <c r="HS25" s="23">
        <v>0.35971328165765298</v>
      </c>
      <c r="HT25" s="23">
        <v>0.51543808188553597</v>
      </c>
      <c r="HU25" s="23">
        <v>0.40825246700472301</v>
      </c>
      <c r="HV25" s="23">
        <v>0.55237963577876403</v>
      </c>
      <c r="HW25" s="23">
        <v>0.45549676602611799</v>
      </c>
      <c r="HX25" s="23">
        <v>0.456039137216044</v>
      </c>
      <c r="HY25" s="23">
        <v>0.33186134966129499</v>
      </c>
      <c r="HZ25" s="23">
        <v>0.41101320925968499</v>
      </c>
      <c r="IA25" s="23">
        <v>0.29916616291813802</v>
      </c>
      <c r="IB25" s="23">
        <v>0.56129448938973803</v>
      </c>
      <c r="IC25" s="23">
        <v>0.54358141202363996</v>
      </c>
      <c r="ID25" s="23">
        <v>0.58040915831347095</v>
      </c>
      <c r="IE25" s="23">
        <v>0.57520967208043605</v>
      </c>
      <c r="IF25" s="23">
        <v>0.58227092162675598</v>
      </c>
      <c r="IG25" s="23">
        <v>0.58210804224008394</v>
      </c>
      <c r="IH25" s="23">
        <v>0.58081107945166499</v>
      </c>
      <c r="II25" s="23">
        <v>0.175533477644604</v>
      </c>
      <c r="IJ25" s="23">
        <v>0.52921159539470097</v>
      </c>
      <c r="IK25" s="23">
        <v>0.55416612854092095</v>
      </c>
      <c r="IL25" s="23">
        <v>0.571830072643845</v>
      </c>
      <c r="IM25" s="23">
        <v>0.460331540877568</v>
      </c>
      <c r="IN25" s="23">
        <v>0.48271124330882298</v>
      </c>
      <c r="IO25" s="23">
        <v>0.56762829662006498</v>
      </c>
      <c r="IP25" s="23">
        <v>0.57228841575397404</v>
      </c>
      <c r="IQ25" s="23">
        <v>0.55782541056989199</v>
      </c>
      <c r="IR25" s="23">
        <v>0.58847776434810795</v>
      </c>
      <c r="IS25" s="23">
        <v>0.59873388102476799</v>
      </c>
      <c r="IT25" s="23">
        <v>0.59990575906659505</v>
      </c>
      <c r="IU25" s="23">
        <v>0.59802990988950899</v>
      </c>
      <c r="IV25" s="23">
        <v>0.59582868055489302</v>
      </c>
      <c r="IW25" s="23">
        <v>0.59939532388673</v>
      </c>
      <c r="IX25" s="23">
        <v>0.60098419027539596</v>
      </c>
      <c r="IY25" s="23">
        <v>0.60100297437488004</v>
      </c>
      <c r="IZ25" s="23">
        <v>0.60155265849245898</v>
      </c>
      <c r="JA25" s="23">
        <v>0.59845570607714704</v>
      </c>
      <c r="JB25" s="23">
        <v>0.59893068488800305</v>
      </c>
      <c r="JC25" s="23">
        <v>0.60298018544739196</v>
      </c>
      <c r="JD25" s="23">
        <v>0.570330091270976</v>
      </c>
      <c r="JE25" s="23">
        <v>0.59288224966153502</v>
      </c>
      <c r="JF25" s="23">
        <v>0.597822544872743</v>
      </c>
      <c r="JG25" s="23">
        <v>0.60335158688090595</v>
      </c>
      <c r="JH25" s="23">
        <v>0.60317676899602002</v>
      </c>
      <c r="JI25" s="23">
        <v>0.59332024573835396</v>
      </c>
      <c r="JJ25" s="23">
        <v>0.58929817388641503</v>
      </c>
      <c r="JK25" s="23">
        <v>0.54442524146495097</v>
      </c>
      <c r="JL25" s="23">
        <v>0.57489213880022205</v>
      </c>
      <c r="JM25" s="23">
        <v>0.57857455480493103</v>
      </c>
      <c r="JN25" s="23">
        <v>0.57855543788388297</v>
      </c>
      <c r="JO25" s="23">
        <v>0.366057819413801</v>
      </c>
      <c r="JP25" s="23">
        <v>0.44001125516899398</v>
      </c>
      <c r="JQ25" s="23">
        <v>0.35252060479691799</v>
      </c>
      <c r="JR25" s="23">
        <v>0.38882288539252802</v>
      </c>
      <c r="JS25" s="23">
        <v>0.273019845442524</v>
      </c>
      <c r="JT25" s="23">
        <v>0.29719970003491702</v>
      </c>
      <c r="JU25" s="23">
        <v>0.329288815020157</v>
      </c>
      <c r="JV25" s="23">
        <v>0.580667566664684</v>
      </c>
      <c r="JW25" s="23">
        <v>0.38842911320055501</v>
      </c>
      <c r="JX25" s="23">
        <v>0.52934962590867995</v>
      </c>
      <c r="JY25" s="23">
        <v>0.53785038285417897</v>
      </c>
      <c r="JZ25" s="23">
        <v>0.55091729909086395</v>
      </c>
      <c r="KA25" s="23">
        <v>0.52667022478493997</v>
      </c>
      <c r="KB25" s="23">
        <v>0.53658948364270798</v>
      </c>
      <c r="KC25" s="2">
        <f t="shared" si="3"/>
        <v>0.50574181718060407</v>
      </c>
      <c r="KD25" s="23">
        <v>2.2502099485887501</v>
      </c>
      <c r="KE25" s="23">
        <v>2.1499709611197302</v>
      </c>
      <c r="KH25" s="23">
        <v>0.28464274914549498</v>
      </c>
      <c r="KI25" s="23">
        <v>0.49673690924622399</v>
      </c>
      <c r="KJ25" s="23">
        <v>0.48816595942806601</v>
      </c>
      <c r="KK25" s="23">
        <v>0.35344545516883802</v>
      </c>
      <c r="KL25" s="23">
        <v>0.32017421948168301</v>
      </c>
      <c r="KM25" s="23">
        <v>0.27546630308125097</v>
      </c>
      <c r="KN25" s="23">
        <v>0.29059461810753101</v>
      </c>
      <c r="KO25" s="23">
        <v>0.40650618935261901</v>
      </c>
      <c r="KP25" s="23">
        <v>0.36889851853628097</v>
      </c>
      <c r="KQ25" s="23">
        <v>0.31401333372735502</v>
      </c>
      <c r="KR25" s="23">
        <v>0.41082910771728198</v>
      </c>
      <c r="KS25" s="23">
        <v>0.40019855050222503</v>
      </c>
      <c r="KT25" s="23">
        <v>0.39734411023848398</v>
      </c>
      <c r="KU25" s="23">
        <v>0.45087599977035098</v>
      </c>
      <c r="KV25" s="23">
        <v>0.31053641554425598</v>
      </c>
      <c r="KW25" s="23">
        <v>0.54192664019203096</v>
      </c>
      <c r="KX25" s="23">
        <v>0.51013317739603004</v>
      </c>
      <c r="KY25" s="23">
        <v>0.51372349961766794</v>
      </c>
      <c r="KZ25" s="23">
        <v>0.521189465761009</v>
      </c>
      <c r="LA25" s="23">
        <v>0.52710887106790305</v>
      </c>
      <c r="LB25" s="23">
        <v>0.53317963364350196</v>
      </c>
      <c r="LC25" s="23">
        <v>0.53075990961506003</v>
      </c>
      <c r="LD25" s="23">
        <v>0.333666567909564</v>
      </c>
      <c r="LE25" s="23">
        <v>0.48221815384517303</v>
      </c>
      <c r="LF25" s="23">
        <v>0.54321192455593204</v>
      </c>
      <c r="LG25" s="23">
        <v>0.54360384765507996</v>
      </c>
      <c r="LH25" s="23">
        <v>0.50352199656906405</v>
      </c>
      <c r="LI25" s="23">
        <v>0.497502087491203</v>
      </c>
      <c r="LJ25" s="23">
        <v>0.53785450205452401</v>
      </c>
      <c r="LK25" s="23">
        <v>0.53850744508032999</v>
      </c>
      <c r="LL25" s="23">
        <v>0.54060369701037103</v>
      </c>
      <c r="LM25" s="23">
        <v>0.53109791283970398</v>
      </c>
      <c r="LN25" s="23">
        <v>0.54243118621598896</v>
      </c>
      <c r="LO25" s="23">
        <v>0.54853674600749502</v>
      </c>
      <c r="LP25" s="23">
        <v>0.54706035703979305</v>
      </c>
      <c r="LQ25" s="23">
        <v>0.54207175619346903</v>
      </c>
      <c r="LR25" s="23">
        <v>0.55507082517157502</v>
      </c>
      <c r="LS25" s="23">
        <v>0.55220780206863196</v>
      </c>
      <c r="LT25" s="23">
        <v>0.55890457335102495</v>
      </c>
      <c r="LU25" s="23">
        <v>0.55642661597362897</v>
      </c>
      <c r="LV25" s="23">
        <v>0.55948759944543103</v>
      </c>
      <c r="LW25" s="23">
        <v>0.55503958739282599</v>
      </c>
      <c r="LX25" s="23">
        <v>0.55214415610958401</v>
      </c>
      <c r="LY25" s="23">
        <v>0.524460896558262</v>
      </c>
      <c r="LZ25" s="23">
        <v>0.53522552231740494</v>
      </c>
      <c r="MA25" s="23">
        <v>0.55783290451169498</v>
      </c>
      <c r="MB25" s="23">
        <v>0.55833014277624504</v>
      </c>
      <c r="MC25" s="23">
        <v>0.55833920652514002</v>
      </c>
      <c r="MD25" s="23">
        <v>0.55208094423824094</v>
      </c>
      <c r="ME25" s="23">
        <v>0.54866798030013597</v>
      </c>
      <c r="MF25" s="23">
        <v>0.46477189864764901</v>
      </c>
      <c r="MG25" s="23">
        <v>0.52534913701386499</v>
      </c>
      <c r="MH25" s="23">
        <v>0.57170583743674597</v>
      </c>
      <c r="MI25" s="23">
        <v>0.57231152782894701</v>
      </c>
      <c r="MJ25" s="23">
        <v>0.351646169160786</v>
      </c>
      <c r="MK25" s="23">
        <v>0.34598277206237898</v>
      </c>
      <c r="ML25" s="23">
        <v>0.31665974897710097</v>
      </c>
      <c r="MM25" s="23">
        <v>0.33731495582834697</v>
      </c>
      <c r="MN25" s="23">
        <v>0.20887706832474101</v>
      </c>
      <c r="MO25" s="23">
        <v>0.38203058688539498</v>
      </c>
      <c r="MP25" s="23">
        <v>0.38871545907062799</v>
      </c>
      <c r="MQ25" s="23">
        <v>0.52597984762912897</v>
      </c>
      <c r="MR25" s="23">
        <v>0.25633042977813297</v>
      </c>
      <c r="MS25" s="23">
        <v>0.54139498452379198</v>
      </c>
      <c r="MT25" s="23">
        <v>0.54371619938282201</v>
      </c>
      <c r="MU25" s="23">
        <v>0.54448761777839205</v>
      </c>
      <c r="MV25" s="23">
        <v>0.54186593117666604</v>
      </c>
      <c r="MW25" s="23">
        <v>0.54288662318093905</v>
      </c>
      <c r="MZ25" s="23">
        <v>0.34980936082671499</v>
      </c>
      <c r="NA25" s="23">
        <v>0.54671334851820297</v>
      </c>
      <c r="NB25" s="23">
        <v>0.55567309301543799</v>
      </c>
      <c r="NC25" s="23">
        <v>0.51396874677550097</v>
      </c>
      <c r="ND25" s="23">
        <v>0.19601680292236401</v>
      </c>
      <c r="NE25" s="23">
        <v>0.25789123481917398</v>
      </c>
      <c r="NF25" s="23">
        <v>0.36061527484411099</v>
      </c>
      <c r="NG25" s="23">
        <v>0.51641805813526398</v>
      </c>
      <c r="NH25" s="23">
        <v>0.409202220200239</v>
      </c>
      <c r="NI25" s="23">
        <v>0.55338547920657</v>
      </c>
      <c r="NJ25" s="23">
        <v>0.45653003224267202</v>
      </c>
      <c r="NK25" s="23">
        <v>0.45706406934482002</v>
      </c>
      <c r="NL25" s="23">
        <v>0.332760611457939</v>
      </c>
      <c r="NM25" s="23">
        <v>0.41208619458569901</v>
      </c>
      <c r="NN25" s="23">
        <v>0.29982665867442398</v>
      </c>
      <c r="NO25" s="23">
        <v>0.56192092537407201</v>
      </c>
      <c r="NP25" s="23">
        <v>0.54427329312639505</v>
      </c>
      <c r="NQ25" s="23">
        <v>0.581164176158948</v>
      </c>
      <c r="NR25" s="23">
        <v>0.57627500205063897</v>
      </c>
      <c r="NS25" s="23">
        <v>0.58333037594580495</v>
      </c>
      <c r="NT25" s="23">
        <v>0.58316907849125299</v>
      </c>
      <c r="NU25" s="23">
        <v>0.58187486630362595</v>
      </c>
      <c r="NV25" s="23">
        <v>0.17586451083487301</v>
      </c>
      <c r="NW25" s="23">
        <v>0.52988078251644299</v>
      </c>
      <c r="NX25" s="23">
        <v>0.55508852046006996</v>
      </c>
      <c r="NY25" s="23">
        <v>0.57274939805340297</v>
      </c>
      <c r="NZ25" s="23">
        <v>0.46145086969608301</v>
      </c>
      <c r="OA25" s="23">
        <v>0.48383724208752299</v>
      </c>
      <c r="OB25" s="23">
        <v>0.56853853425621503</v>
      </c>
      <c r="OC25" s="23">
        <v>0.57320862419766505</v>
      </c>
      <c r="OD25" s="23">
        <v>0.55876248723325594</v>
      </c>
      <c r="OE25" s="23">
        <v>0.58925955281908804</v>
      </c>
      <c r="OF25" s="23">
        <v>0.59958130059070103</v>
      </c>
      <c r="OG25" s="23">
        <v>0.60073330561031502</v>
      </c>
      <c r="OH25" s="23">
        <v>0.59891583680682403</v>
      </c>
      <c r="OI25" s="23">
        <v>0.59676229866909802</v>
      </c>
      <c r="OJ25" s="23">
        <v>0.60020088666270799</v>
      </c>
      <c r="OK25" s="23">
        <v>0.601781247737597</v>
      </c>
      <c r="OL25" s="23">
        <v>0.60181600740171504</v>
      </c>
      <c r="OM25" s="23">
        <v>0.60241348095958103</v>
      </c>
      <c r="ON25" s="23">
        <v>0.59924758305664705</v>
      </c>
      <c r="OO25" s="23">
        <v>0.59970766072819304</v>
      </c>
      <c r="OP25" s="23">
        <v>0.60389078206709601</v>
      </c>
      <c r="OQ25" s="23">
        <v>0.57115647617807397</v>
      </c>
      <c r="OR25" s="23">
        <v>0.59386372229152895</v>
      </c>
      <c r="OS25" s="23">
        <v>0.59868325954525803</v>
      </c>
      <c r="OT25" s="23">
        <v>0.60421049894942302</v>
      </c>
      <c r="OU25" s="23">
        <v>0.60403348160446502</v>
      </c>
      <c r="OV25" s="23">
        <v>0.59421999172397699</v>
      </c>
      <c r="OW25" s="23">
        <v>0.59008811713319298</v>
      </c>
      <c r="OX25" s="23">
        <v>0.545208214337911</v>
      </c>
      <c r="OY25" s="23">
        <v>0.57559008855358396</v>
      </c>
      <c r="OZ25" s="23">
        <v>0.579244437424563</v>
      </c>
      <c r="PA25" s="23">
        <v>0.579231744180425</v>
      </c>
      <c r="PB25" s="23">
        <v>0.36691608440427298</v>
      </c>
      <c r="PC25" s="23">
        <v>0.44100780175594301</v>
      </c>
      <c r="PD25" s="23">
        <v>0.35341785300982798</v>
      </c>
      <c r="PE25" s="23">
        <v>0.38974758714291902</v>
      </c>
      <c r="PF25" s="23">
        <v>0.27364253555851598</v>
      </c>
      <c r="PG25" s="23">
        <v>0.29776002482915997</v>
      </c>
      <c r="PH25" s="23">
        <v>0.33011164347509298</v>
      </c>
      <c r="PI25" s="23">
        <v>0.58172609773779405</v>
      </c>
      <c r="PJ25" s="23">
        <v>0.38925247293852</v>
      </c>
      <c r="PK25" s="23">
        <v>0.53004370091889597</v>
      </c>
      <c r="PL25" s="23">
        <v>0.53855928143599996</v>
      </c>
      <c r="PM25" s="23">
        <v>0.55166060956676199</v>
      </c>
      <c r="PN25" s="23">
        <v>0.52733646568430304</v>
      </c>
      <c r="PO25" s="23">
        <v>0.53724995914353002</v>
      </c>
      <c r="PQ25" s="23">
        <v>0.54420340213364704</v>
      </c>
      <c r="PR25" s="23">
        <v>0.56962067185877796</v>
      </c>
      <c r="PU25" s="23">
        <v>4.6247898500148099E-2</v>
      </c>
      <c r="PV25" s="23">
        <v>0.13249754569721001</v>
      </c>
      <c r="PW25" s="23">
        <v>0.12938762972086401</v>
      </c>
      <c r="PX25" s="23">
        <v>6.6036518616335693E-2</v>
      </c>
      <c r="PY25" s="23">
        <v>5.5608519229732999E-2</v>
      </c>
      <c r="PZ25" s="23">
        <v>4.4504593279980999E-2</v>
      </c>
      <c r="QA25" s="23">
        <v>5.01607818876698E-2</v>
      </c>
      <c r="QB25" s="23">
        <v>8.6526285814544496E-2</v>
      </c>
      <c r="QC25" s="23">
        <v>7.1601837010810396E-2</v>
      </c>
      <c r="QD25" s="23">
        <v>5.7641633221294702E-2</v>
      </c>
      <c r="QE25" s="23">
        <v>8.2090486722522102E-2</v>
      </c>
      <c r="QF25" s="23">
        <v>7.8345773616206302E-2</v>
      </c>
      <c r="QG25" s="23">
        <v>8.3683682256290901E-2</v>
      </c>
      <c r="QH25" s="23">
        <v>0.10291636517063101</v>
      </c>
      <c r="QI25" s="23">
        <v>5.4374608858720197E-2</v>
      </c>
      <c r="QJ25" s="23">
        <v>0.14453826646367399</v>
      </c>
      <c r="QK25" s="23">
        <v>0.12902002721866199</v>
      </c>
      <c r="QL25" s="23">
        <v>0.136560661929998</v>
      </c>
      <c r="QM25" s="23">
        <v>0.13916999193431401</v>
      </c>
      <c r="QN25" s="23">
        <v>0.14084899248563101</v>
      </c>
      <c r="QO25" s="23">
        <v>0.14269909777131601</v>
      </c>
      <c r="QP25" s="23">
        <v>0.14206640713963301</v>
      </c>
      <c r="QQ25" s="23">
        <v>6.1361416362162101E-2</v>
      </c>
      <c r="QR25" s="23">
        <v>0.11888188095164801</v>
      </c>
      <c r="QS25" s="23">
        <v>0.140690159671782</v>
      </c>
      <c r="QT25" s="23">
        <v>0.14108117635908299</v>
      </c>
      <c r="QU25" s="23">
        <v>0.12472499019170701</v>
      </c>
      <c r="QV25" s="23">
        <v>0.122248947302498</v>
      </c>
      <c r="QW25" s="23">
        <v>0.13868122267453301</v>
      </c>
      <c r="QX25" s="23">
        <v>0.13895891547040101</v>
      </c>
      <c r="QY25" s="23">
        <v>0.14107454460190599</v>
      </c>
      <c r="QZ25" s="23">
        <v>0.14390748475082801</v>
      </c>
      <c r="RA25" s="23">
        <v>0.14727816559104201</v>
      </c>
      <c r="RB25" s="23">
        <v>0.14916391547577099</v>
      </c>
      <c r="RC25" s="23">
        <v>0.14870330700699499</v>
      </c>
      <c r="RD25" s="23">
        <v>0.147132902659147</v>
      </c>
      <c r="RE25" s="23">
        <v>0.150338316501788</v>
      </c>
      <c r="RF25" s="23">
        <v>0.14934762284661299</v>
      </c>
      <c r="RG25" s="23">
        <v>0.150301913251741</v>
      </c>
      <c r="RH25" s="23">
        <v>0.149248268179906</v>
      </c>
      <c r="RI25" s="23">
        <v>0.15007805260240001</v>
      </c>
      <c r="RJ25" s="23">
        <v>0.14739770123736501</v>
      </c>
      <c r="RK25" s="23">
        <v>0.14843021835815801</v>
      </c>
      <c r="RL25" s="23">
        <v>0.13514762096201</v>
      </c>
      <c r="RM25" s="23">
        <v>0.13935051090980299</v>
      </c>
      <c r="RN25" s="23">
        <v>0.14621113574948699</v>
      </c>
      <c r="RO25" s="23">
        <v>0.14931734850791401</v>
      </c>
      <c r="RP25" s="23">
        <v>0.14939994256745101</v>
      </c>
      <c r="RQ25" s="23">
        <v>0.147918652061648</v>
      </c>
      <c r="RR25" s="23">
        <v>0.14241311373330701</v>
      </c>
      <c r="RS25" s="23">
        <v>0.102453443410999</v>
      </c>
      <c r="RT25" s="23">
        <v>0.12533851943827801</v>
      </c>
      <c r="RU25" s="23">
        <v>0.146956773181011</v>
      </c>
      <c r="RV25" s="23">
        <v>0.14724142161512199</v>
      </c>
      <c r="RW25" s="23">
        <v>6.5841063517317694E-2</v>
      </c>
      <c r="RX25" s="23">
        <v>6.4127097157379007E-2</v>
      </c>
      <c r="RY25" s="23">
        <v>5.4390488767404203E-2</v>
      </c>
      <c r="RZ25" s="23">
        <v>6.1296179313709703E-2</v>
      </c>
      <c r="SA25" s="23">
        <v>3.4195822827370603E-2</v>
      </c>
      <c r="SB25" s="23">
        <v>7.6825856819746102E-2</v>
      </c>
      <c r="SC25" s="23">
        <v>7.6138507176844103E-2</v>
      </c>
      <c r="SD25" s="23">
        <v>0.126511046662976</v>
      </c>
      <c r="SE25" s="23">
        <v>3.9494097894050402E-2</v>
      </c>
      <c r="SF25" s="23">
        <v>0.13824721338589499</v>
      </c>
      <c r="SG25" s="23">
        <v>0.13696588569735901</v>
      </c>
      <c r="SH25" s="23">
        <v>0.13764221485473699</v>
      </c>
      <c r="SI25" s="23">
        <v>0.13668896965692101</v>
      </c>
      <c r="SJ25" s="23">
        <v>0.137431269359023</v>
      </c>
      <c r="SM25" s="23">
        <v>6.3838112118897006E-2</v>
      </c>
      <c r="SN25" s="23">
        <v>0.13040867262212899</v>
      </c>
      <c r="SO25" s="23">
        <v>0.13175768954940101</v>
      </c>
      <c r="SP25" s="23">
        <v>0.10949188023647199</v>
      </c>
      <c r="SQ25" s="23">
        <v>2.7951234864263999E-2</v>
      </c>
      <c r="SR25" s="23">
        <v>3.9777101597755597E-2</v>
      </c>
      <c r="SS25" s="23">
        <v>7.2009245220069795E-2</v>
      </c>
      <c r="ST25" s="23">
        <v>0.117909769112721</v>
      </c>
      <c r="SU25" s="23">
        <v>7.6743988277002101E-2</v>
      </c>
      <c r="SV25" s="23">
        <v>0.124771268919496</v>
      </c>
      <c r="SW25" s="23">
        <v>9.0861291375482295E-2</v>
      </c>
      <c r="SX25" s="23">
        <v>9.1970262997608104E-2</v>
      </c>
      <c r="SY25" s="23">
        <v>6.0457603269327399E-2</v>
      </c>
      <c r="SZ25" s="23">
        <v>8.1801450137765103E-2</v>
      </c>
      <c r="TA25" s="23">
        <v>4.8183807429230903E-2</v>
      </c>
      <c r="TB25" s="23">
        <v>0.135105818011271</v>
      </c>
      <c r="TC25" s="23">
        <v>0.127007929876954</v>
      </c>
      <c r="TD25" s="23">
        <v>0.14151624063111301</v>
      </c>
      <c r="TE25" s="23">
        <v>0.138096243586279</v>
      </c>
      <c r="TF25" s="23">
        <v>0.14082158272325301</v>
      </c>
      <c r="TG25" s="23">
        <v>0.14072930833337599</v>
      </c>
      <c r="TH25" s="23">
        <v>0.14024835134872099</v>
      </c>
      <c r="TI25" s="23">
        <v>2.5546254430173401E-2</v>
      </c>
      <c r="TJ25" s="23">
        <v>0.123319268632644</v>
      </c>
      <c r="TK25" s="23">
        <v>0.13334330149932799</v>
      </c>
      <c r="TL25" s="23">
        <v>0.13900116815794999</v>
      </c>
      <c r="TM25" s="23">
        <v>9.7170449607059103E-2</v>
      </c>
      <c r="TN25" s="23">
        <v>0.105064933242198</v>
      </c>
      <c r="TO25" s="23">
        <v>0.13769933392910899</v>
      </c>
      <c r="TP25" s="23">
        <v>0.13906419722779001</v>
      </c>
      <c r="TQ25" s="23">
        <v>0.13460806885325399</v>
      </c>
      <c r="TR25" s="23">
        <v>0.14519639320126901</v>
      </c>
      <c r="TS25" s="23">
        <v>0.14867655160829801</v>
      </c>
      <c r="TT25" s="23">
        <v>0.14923477820456099</v>
      </c>
      <c r="TU25" s="23">
        <v>0.14820414840069701</v>
      </c>
      <c r="TV25" s="23">
        <v>0.147178052245788</v>
      </c>
      <c r="TW25" s="23">
        <v>0.14925001580893399</v>
      </c>
      <c r="TX25" s="23">
        <v>0.149613441694148</v>
      </c>
      <c r="TY25" s="23">
        <v>0.14959438972648101</v>
      </c>
      <c r="TZ25" s="23">
        <v>0.14917620908159801</v>
      </c>
      <c r="UA25" s="23">
        <v>0.14908614754626001</v>
      </c>
      <c r="UB25" s="23">
        <v>0.148564901193286</v>
      </c>
      <c r="UC25" s="23">
        <v>0.149950410643446</v>
      </c>
      <c r="UD25" s="23">
        <v>0.13765084349453099</v>
      </c>
      <c r="UE25" s="23">
        <v>0.14494534560243</v>
      </c>
      <c r="UF25" s="23">
        <v>0.147029435513511</v>
      </c>
      <c r="UG25" s="23">
        <v>0.149701090336091</v>
      </c>
      <c r="UH25" s="23">
        <v>0.14969783367095901</v>
      </c>
      <c r="UI25" s="23">
        <v>0.146250231412938</v>
      </c>
      <c r="UJ25" s="23">
        <v>0.14382920247696401</v>
      </c>
      <c r="UK25" s="23">
        <v>0.12904981290070999</v>
      </c>
      <c r="UL25" s="23">
        <v>0.140017184982765</v>
      </c>
      <c r="UM25" s="23">
        <v>0.14064803006246401</v>
      </c>
      <c r="UN25" s="23">
        <v>0.140518992854054</v>
      </c>
      <c r="UO25" s="23">
        <v>6.71577539635968E-2</v>
      </c>
      <c r="UP25" s="23">
        <v>8.8432245784808905E-2</v>
      </c>
      <c r="UQ25" s="23">
        <v>6.2917474079356397E-2</v>
      </c>
      <c r="UR25" s="23">
        <v>7.3019259771580899E-2</v>
      </c>
      <c r="US25" s="23">
        <v>4.1394427933679402E-2</v>
      </c>
      <c r="UT25" s="23">
        <v>4.7860214361594898E-2</v>
      </c>
      <c r="UU25" s="23">
        <v>5.8374921965604697E-2</v>
      </c>
      <c r="UV25" s="23">
        <v>0.137174964046479</v>
      </c>
      <c r="UW25" s="23">
        <v>7.1975074448716397E-2</v>
      </c>
      <c r="UX25" s="23">
        <v>0.118574892858684</v>
      </c>
      <c r="UY25" s="23">
        <v>0.120208467314942</v>
      </c>
      <c r="UZ25" s="23">
        <v>0.12466723560611701</v>
      </c>
      <c r="VA25" s="23">
        <v>0.11682216326571</v>
      </c>
      <c r="VB25" s="23">
        <v>0.120351159500276</v>
      </c>
    </row>
    <row r="26" spans="1:574">
      <c r="A26" s="1">
        <v>20</v>
      </c>
      <c r="B26" s="8">
        <v>51</v>
      </c>
      <c r="C26" s="13"/>
      <c r="D26" s="23">
        <v>2</v>
      </c>
      <c r="E26" s="13">
        <v>0</v>
      </c>
      <c r="F26" s="23">
        <v>32</v>
      </c>
      <c r="G26" s="23">
        <v>25</v>
      </c>
      <c r="H26" s="22">
        <v>25</v>
      </c>
      <c r="I26" s="23">
        <v>19</v>
      </c>
      <c r="K26" s="23">
        <v>34.993805720001099</v>
      </c>
      <c r="L26" s="23">
        <v>46.001242917706001</v>
      </c>
      <c r="M26" s="23">
        <v>47.358101079057903</v>
      </c>
      <c r="N26" s="23">
        <v>34.269896001346801</v>
      </c>
      <c r="O26" s="23">
        <v>14.4327524808741</v>
      </c>
      <c r="P26" s="23">
        <v>23.708735487743201</v>
      </c>
      <c r="Q26" s="23">
        <v>33.0868905370384</v>
      </c>
      <c r="R26" s="23">
        <v>38.357153911560502</v>
      </c>
      <c r="S26" s="23">
        <v>31.335505383880498</v>
      </c>
      <c r="T26" s="23">
        <v>30.5913779168181</v>
      </c>
      <c r="U26" s="23">
        <v>30.4466529594938</v>
      </c>
      <c r="V26" s="23">
        <v>29.809220540123601</v>
      </c>
      <c r="W26" s="23">
        <v>37.056216117953497</v>
      </c>
      <c r="X26" s="23">
        <v>41.599314276320598</v>
      </c>
      <c r="Y26" s="23">
        <v>23.847666803431899</v>
      </c>
      <c r="Z26" s="23">
        <v>41.280931800239699</v>
      </c>
      <c r="AA26" s="23">
        <v>47.495419154074199</v>
      </c>
      <c r="AB26" s="23">
        <v>49.427799361901201</v>
      </c>
      <c r="AC26" s="23">
        <v>45.566000155038402</v>
      </c>
      <c r="AD26" s="23">
        <v>45.464635075557801</v>
      </c>
      <c r="AE26" s="23">
        <v>45.3580557825168</v>
      </c>
      <c r="AF26" s="23">
        <v>45.098706822168602</v>
      </c>
      <c r="AG26" s="23">
        <v>34.0838224602197</v>
      </c>
      <c r="AH26" s="23">
        <v>44.051161890564302</v>
      </c>
      <c r="AI26" s="23">
        <v>46.647478708818298</v>
      </c>
      <c r="AJ26" s="23">
        <v>46.810680928273896</v>
      </c>
      <c r="AK26" s="23">
        <v>43.203017243166101</v>
      </c>
      <c r="AL26" s="23">
        <v>42.471942358241002</v>
      </c>
      <c r="AM26" s="23">
        <v>46.883761639288203</v>
      </c>
      <c r="AN26" s="23">
        <v>46.967550635789202</v>
      </c>
      <c r="AO26" s="23">
        <v>47.084836809580402</v>
      </c>
      <c r="AP26" s="23">
        <v>48.820278641304597</v>
      </c>
      <c r="AQ26" s="23">
        <v>49.320131645257597</v>
      </c>
      <c r="AR26" s="23">
        <v>49.531201414437902</v>
      </c>
      <c r="AS26" s="23">
        <v>49.400767702172502</v>
      </c>
      <c r="AT26" s="23">
        <v>49.151350265734102</v>
      </c>
      <c r="AU26" s="23">
        <v>49.563959397671702</v>
      </c>
      <c r="AV26" s="23">
        <v>49.540709529773402</v>
      </c>
      <c r="AW26" s="23">
        <v>49.5346342974671</v>
      </c>
      <c r="AX26" s="23">
        <v>49.506355488264397</v>
      </c>
      <c r="AY26" s="23">
        <v>49.528193599811601</v>
      </c>
      <c r="AZ26" s="23">
        <v>49.555269389791398</v>
      </c>
      <c r="BA26" s="23">
        <v>49.862580836054697</v>
      </c>
      <c r="BB26" s="23">
        <v>48.427935413005997</v>
      </c>
      <c r="BC26" s="23">
        <v>48.525443041371403</v>
      </c>
      <c r="BD26" s="23">
        <v>49.0503923847889</v>
      </c>
      <c r="BE26" s="23">
        <v>50.082349245157801</v>
      </c>
      <c r="BF26" s="23">
        <v>50.0921158290394</v>
      </c>
      <c r="BG26" s="23">
        <v>49.816676520520197</v>
      </c>
      <c r="BH26" s="23">
        <v>47.430201466025302</v>
      </c>
      <c r="BI26" s="23">
        <v>48.3107727192345</v>
      </c>
      <c r="BJ26" s="23">
        <v>45.374791989620697</v>
      </c>
      <c r="BK26" s="23">
        <v>47.402321872988502</v>
      </c>
      <c r="BL26" s="23">
        <v>47.410675048889502</v>
      </c>
      <c r="BM26" s="23">
        <v>12.4308501008693</v>
      </c>
      <c r="BN26" s="23">
        <v>10.0619794833227</v>
      </c>
      <c r="BO26" s="23">
        <v>19.8238097714666</v>
      </c>
      <c r="BP26" s="23">
        <v>23.3164721563897</v>
      </c>
      <c r="BQ26" s="23">
        <v>17.943595437309199</v>
      </c>
      <c r="BR26" s="23">
        <v>14.068243299472799</v>
      </c>
      <c r="BS26" s="23">
        <v>29.1149689534153</v>
      </c>
      <c r="BT26" s="23">
        <v>43.224176936830297</v>
      </c>
      <c r="BU26" s="23">
        <v>28.9654088317263</v>
      </c>
      <c r="BV26" s="23">
        <v>45.927883097320198</v>
      </c>
      <c r="BW26" s="23">
        <v>44.414355752143898</v>
      </c>
      <c r="BX26" s="23">
        <v>44.379915109326397</v>
      </c>
      <c r="BY26" s="23">
        <v>44.642215077711199</v>
      </c>
      <c r="BZ26" s="23">
        <v>44.622062032428602</v>
      </c>
      <c r="CA26" s="2">
        <f t="shared" si="0"/>
        <v>40.631843775542706</v>
      </c>
      <c r="CC26" s="23">
        <v>13.5182324103409</v>
      </c>
      <c r="CD26" s="23">
        <v>19.583213392218401</v>
      </c>
      <c r="CE26" s="23">
        <v>31.518276116529499</v>
      </c>
      <c r="CF26" s="23">
        <v>31.299778592979699</v>
      </c>
      <c r="CG26" s="23">
        <v>23.3472908971974</v>
      </c>
      <c r="CH26" s="23">
        <v>23.022289417143401</v>
      </c>
      <c r="CI26" s="23">
        <v>22.3759537154653</v>
      </c>
      <c r="CJ26" s="23">
        <v>23.096431614457</v>
      </c>
      <c r="CK26" s="23">
        <v>23.743164580775002</v>
      </c>
      <c r="CL26" s="23">
        <v>23.3088916913734</v>
      </c>
      <c r="CM26" s="23">
        <v>30.282848165314</v>
      </c>
      <c r="CN26" s="23">
        <v>28.2565037591791</v>
      </c>
      <c r="CO26" s="23">
        <v>16.0479187748344</v>
      </c>
      <c r="CP26" s="23">
        <v>21.290050436358499</v>
      </c>
      <c r="CQ26" s="23">
        <v>11.125553345498099</v>
      </c>
      <c r="CR26" s="23">
        <v>17.644652340979299</v>
      </c>
      <c r="CS26" s="23">
        <v>13.2968106255301</v>
      </c>
      <c r="CT26" s="23">
        <v>20.802704557896099</v>
      </c>
      <c r="CU26" s="23">
        <v>23.7335768036648</v>
      </c>
      <c r="CV26" s="23">
        <v>19.725886821708901</v>
      </c>
      <c r="CW26" s="23">
        <v>18.937840225145901</v>
      </c>
      <c r="CX26" s="23">
        <v>20.098266142291902</v>
      </c>
      <c r="CY26" s="23">
        <v>12.4446389191659</v>
      </c>
      <c r="CZ26" s="23">
        <v>14.4831630587008</v>
      </c>
      <c r="DA26" s="23">
        <v>18.2168922841553</v>
      </c>
      <c r="DB26" s="23">
        <v>16.430988595086099</v>
      </c>
      <c r="DC26" s="23">
        <v>12.788054274288401</v>
      </c>
      <c r="DD26" s="23">
        <v>17.526646069442702</v>
      </c>
      <c r="DE26" s="23">
        <v>17.823902074075399</v>
      </c>
      <c r="DF26" s="23">
        <v>17.2764973978089</v>
      </c>
      <c r="DG26" s="23">
        <v>16.253057056511899</v>
      </c>
      <c r="DH26" s="23">
        <v>18.8755419059184</v>
      </c>
      <c r="DI26" s="23">
        <v>27.303333452588699</v>
      </c>
      <c r="DJ26" s="23">
        <v>28.153794999966902</v>
      </c>
      <c r="DK26" s="23">
        <v>26.660390109044801</v>
      </c>
      <c r="DL26" s="23">
        <v>25.462909134873499</v>
      </c>
      <c r="DM26" s="23">
        <v>25.933591626764802</v>
      </c>
      <c r="DN26" s="23">
        <v>21.239568377589102</v>
      </c>
      <c r="DO26" s="23">
        <v>27.048921443928901</v>
      </c>
      <c r="DP26" s="23">
        <v>22.144671748861398</v>
      </c>
      <c r="DQ26" s="23">
        <v>21.902447263680099</v>
      </c>
      <c r="DR26" s="23">
        <v>19.341561272121702</v>
      </c>
      <c r="DS26" s="23">
        <v>16.2209457097388</v>
      </c>
      <c r="DT26" s="23">
        <v>18.994890418798398</v>
      </c>
      <c r="DU26" s="23">
        <v>25.9904419389796</v>
      </c>
      <c r="DV26" s="23">
        <v>27.828361276384101</v>
      </c>
      <c r="DW26" s="23">
        <v>27.961801686571601</v>
      </c>
      <c r="DX26" s="23">
        <v>27.909540415559501</v>
      </c>
      <c r="DY26" s="23">
        <v>28.567179832669598</v>
      </c>
      <c r="DZ26" s="23">
        <v>29.452940287506099</v>
      </c>
      <c r="EA26" s="23">
        <v>19.436305868636001</v>
      </c>
      <c r="EB26" s="23">
        <v>21.455459116415899</v>
      </c>
      <c r="EC26" s="23">
        <v>23.061915658381601</v>
      </c>
      <c r="ED26" s="23">
        <v>23.057542433058401</v>
      </c>
      <c r="EE26" s="23">
        <v>30.274286348026099</v>
      </c>
      <c r="EF26" s="23">
        <v>17.1907169062025</v>
      </c>
      <c r="EG26" s="23">
        <v>30.6530975948506</v>
      </c>
      <c r="EH26" s="23">
        <v>30.4232813796838</v>
      </c>
      <c r="EI26" s="23">
        <v>29.6311968101069</v>
      </c>
      <c r="EJ26" s="23">
        <v>30.077299800581301</v>
      </c>
      <c r="EK26" s="23">
        <v>29.548578785616598</v>
      </c>
      <c r="EL26" s="23">
        <v>29.746304951332899</v>
      </c>
      <c r="EM26" s="23">
        <v>30.634395268761399</v>
      </c>
      <c r="EN26" s="23">
        <v>30.784046014881898</v>
      </c>
      <c r="EO26" s="23">
        <v>30.622565860758499</v>
      </c>
      <c r="EP26" s="23">
        <v>30.5795261303671</v>
      </c>
      <c r="EQ26" s="23">
        <v>30.5823863052061</v>
      </c>
      <c r="ER26" s="23">
        <v>30.571243803855701</v>
      </c>
      <c r="ES26" s="2">
        <f t="shared" si="1"/>
        <v>23.303278766093907</v>
      </c>
      <c r="EU26" s="23">
        <v>0.52806058403870804</v>
      </c>
      <c r="EV26" s="23">
        <v>0.62870150298413097</v>
      </c>
      <c r="EW26" s="23">
        <v>0.64455253509293498</v>
      </c>
      <c r="EX26" s="23">
        <v>0.52085698605083197</v>
      </c>
      <c r="EY26" s="23">
        <v>0.27387534195595797</v>
      </c>
      <c r="EZ26" s="23">
        <v>0.39902024330781199</v>
      </c>
      <c r="FA26" s="23">
        <v>0.50617400859331996</v>
      </c>
      <c r="FB26" s="23">
        <v>0.56270093408283595</v>
      </c>
      <c r="FC26" s="23">
        <v>0.48523285686303103</v>
      </c>
      <c r="FD26" s="23">
        <v>0.47683758443526397</v>
      </c>
      <c r="FE26" s="23">
        <v>0.47513850314330502</v>
      </c>
      <c r="FF26" s="23">
        <v>0.46806867928267099</v>
      </c>
      <c r="FG26" s="23">
        <v>0.54777791609202597</v>
      </c>
      <c r="FH26" s="23">
        <v>0.59139463113412005</v>
      </c>
      <c r="FI26" s="23">
        <v>0.405539274183081</v>
      </c>
      <c r="FJ26" s="23">
        <v>0.58140927678908005</v>
      </c>
      <c r="FK26" s="23">
        <v>0.650986172851165</v>
      </c>
      <c r="FL26" s="23">
        <v>0.66453431615487402</v>
      </c>
      <c r="FM26" s="23">
        <v>0.62440938507469601</v>
      </c>
      <c r="FN26" s="23">
        <v>0.62338103723122995</v>
      </c>
      <c r="FO26" s="23">
        <v>0.62207288775043201</v>
      </c>
      <c r="FP26" s="23">
        <v>0.61934867913940395</v>
      </c>
      <c r="FQ26" s="23">
        <v>0.51761589279624198</v>
      </c>
      <c r="FR26" s="23">
        <v>0.61400733102708804</v>
      </c>
      <c r="FS26" s="23">
        <v>0.63671680356317095</v>
      </c>
      <c r="FT26" s="23">
        <v>0.63827368016438102</v>
      </c>
      <c r="FU26" s="23">
        <v>0.60491287287763296</v>
      </c>
      <c r="FV26" s="23">
        <v>0.59814186711821504</v>
      </c>
      <c r="FW26" s="23">
        <v>0.63912255647167604</v>
      </c>
      <c r="FX26" s="23">
        <v>0.639958623333723</v>
      </c>
      <c r="FY26" s="23">
        <v>0.64511853780815498</v>
      </c>
      <c r="FZ26" s="23">
        <v>0.65779418803974798</v>
      </c>
      <c r="GA26" s="23">
        <v>0.66166519235250898</v>
      </c>
      <c r="GB26" s="23">
        <v>0.66378141056490703</v>
      </c>
      <c r="GC26" s="23">
        <v>0.66225598528456198</v>
      </c>
      <c r="GD26" s="23">
        <v>0.65981957888794296</v>
      </c>
      <c r="GE26" s="23">
        <v>0.66376954703491597</v>
      </c>
      <c r="GF26" s="23">
        <v>0.66387243138998797</v>
      </c>
      <c r="GG26" s="23">
        <v>0.66348772167019099</v>
      </c>
      <c r="GH26" s="23">
        <v>0.66322112025478697</v>
      </c>
      <c r="GI26" s="23">
        <v>0.66337918537553597</v>
      </c>
      <c r="GJ26" s="23">
        <v>0.663933270289216</v>
      </c>
      <c r="GK26" s="23">
        <v>0.66745630080691598</v>
      </c>
      <c r="GL26" s="23">
        <v>0.65515047627919598</v>
      </c>
      <c r="GM26" s="23">
        <v>0.65722320248500898</v>
      </c>
      <c r="GN26" s="23">
        <v>0.66436484507605797</v>
      </c>
      <c r="GO26" s="23">
        <v>0.67096831998515505</v>
      </c>
      <c r="GP26" s="23">
        <v>0.670778795663175</v>
      </c>
      <c r="GQ26" s="23">
        <v>0.66814738557738096</v>
      </c>
      <c r="GR26" s="23">
        <v>0.65149705303327099</v>
      </c>
      <c r="GS26" s="23">
        <v>0.65165705479439795</v>
      </c>
      <c r="GT26" s="23">
        <v>0.62138613920014096</v>
      </c>
      <c r="GU26" s="23">
        <v>0.64220612490797202</v>
      </c>
      <c r="GV26" s="23">
        <v>0.64236682682105595</v>
      </c>
      <c r="GW26" s="23">
        <v>0.24286704570682399</v>
      </c>
      <c r="GX26" s="23">
        <v>0.22651385664166099</v>
      </c>
      <c r="GY26" s="23">
        <v>0.34854787001918802</v>
      </c>
      <c r="GZ26" s="23">
        <v>0.39279242635422201</v>
      </c>
      <c r="HA26" s="23">
        <v>0.32957889514203098</v>
      </c>
      <c r="HB26" s="23">
        <v>0.27835287317663898</v>
      </c>
      <c r="HC26" s="23">
        <v>0.46612140047922701</v>
      </c>
      <c r="HD26" s="23">
        <v>0.60595895650268194</v>
      </c>
      <c r="HE26" s="23">
        <v>0.46462844795991198</v>
      </c>
      <c r="HF26" s="23">
        <v>0.631235594947958</v>
      </c>
      <c r="HG26" s="23">
        <v>0.61633910812589399</v>
      </c>
      <c r="HH26" s="23">
        <v>0.61589313915141497</v>
      </c>
      <c r="HI26" s="23">
        <v>0.61873438491795196</v>
      </c>
      <c r="HJ26" s="23">
        <v>0.61820312780983699</v>
      </c>
      <c r="HK26" s="2">
        <f t="shared" si="2"/>
        <v>0.57411604094265667</v>
      </c>
      <c r="HM26" s="23">
        <v>0.21301656802136301</v>
      </c>
      <c r="HN26" s="23">
        <v>0.23471990851333499</v>
      </c>
      <c r="HO26" s="23">
        <v>0.368840848465537</v>
      </c>
      <c r="HP26" s="23">
        <v>0.36830294498678101</v>
      </c>
      <c r="HQ26" s="23">
        <v>0.29733884169825497</v>
      </c>
      <c r="HR26" s="23">
        <v>0.301548262583965</v>
      </c>
      <c r="HS26" s="23">
        <v>0.28827542988534099</v>
      </c>
      <c r="HT26" s="23">
        <v>0.29505985257377598</v>
      </c>
      <c r="HU26" s="23">
        <v>0.30141406024953099</v>
      </c>
      <c r="HV26" s="23">
        <v>0.29715917787768198</v>
      </c>
      <c r="HW26" s="23">
        <v>0.355073497723077</v>
      </c>
      <c r="HX26" s="23">
        <v>0.33695253737123398</v>
      </c>
      <c r="HY26" s="23">
        <v>0.23555119406029101</v>
      </c>
      <c r="HZ26" s="23">
        <v>0.27930572155404998</v>
      </c>
      <c r="IA26" s="23">
        <v>0.18069621552006199</v>
      </c>
      <c r="IB26" s="23">
        <v>0.25337603175991702</v>
      </c>
      <c r="IC26" s="23">
        <v>0.19468309949405499</v>
      </c>
      <c r="ID26" s="23">
        <v>0.25084476481285201</v>
      </c>
      <c r="IE26" s="23">
        <v>0.30909776842623499</v>
      </c>
      <c r="IF26" s="23">
        <v>0.251019545735992</v>
      </c>
      <c r="IG26" s="23">
        <v>0.23139362785263201</v>
      </c>
      <c r="IH26" s="23">
        <v>0.252253285410031</v>
      </c>
      <c r="II26" s="23">
        <v>0.193279341432994</v>
      </c>
      <c r="IJ26" s="23">
        <v>0.20390780079373699</v>
      </c>
      <c r="IK26" s="23">
        <v>0.23497132686977801</v>
      </c>
      <c r="IL26" s="23">
        <v>0.207118931538709</v>
      </c>
      <c r="IM26" s="23">
        <v>0.19862867761003999</v>
      </c>
      <c r="IN26" s="23">
        <v>0.21711094652475099</v>
      </c>
      <c r="IO26" s="23">
        <v>0.226121728410899</v>
      </c>
      <c r="IP26" s="23">
        <v>0.21676976448388199</v>
      </c>
      <c r="IQ26" s="23">
        <v>0.22011668087594799</v>
      </c>
      <c r="IR26" s="23">
        <v>0.221214880319415</v>
      </c>
      <c r="IS26" s="23">
        <v>0.33794636972827802</v>
      </c>
      <c r="IT26" s="23">
        <v>0.34663735479348401</v>
      </c>
      <c r="IU26" s="23">
        <v>0.34426155038427098</v>
      </c>
      <c r="IV26" s="23">
        <v>0.33277946819274301</v>
      </c>
      <c r="IW26" s="23">
        <v>0.33680213206467802</v>
      </c>
      <c r="IX26" s="23">
        <v>0.26889668871031602</v>
      </c>
      <c r="IY26" s="23">
        <v>0.34666531389678701</v>
      </c>
      <c r="IZ26" s="23">
        <v>0.28233215219491598</v>
      </c>
      <c r="JA26" s="23">
        <v>0.30307946750133802</v>
      </c>
      <c r="JB26" s="23">
        <v>0.24991716948402101</v>
      </c>
      <c r="JC26" s="23">
        <v>0.22342078491471701</v>
      </c>
      <c r="JD26" s="23">
        <v>0.24355972604571799</v>
      </c>
      <c r="JE26" s="23">
        <v>0.33267473021945099</v>
      </c>
      <c r="JF26" s="23">
        <v>0.34486874254962901</v>
      </c>
      <c r="JG26" s="23">
        <v>0.34564245025677298</v>
      </c>
      <c r="JH26" s="23">
        <v>0.346388233811256</v>
      </c>
      <c r="JI26" s="23">
        <v>0.35022540373257499</v>
      </c>
      <c r="JJ26" s="23">
        <v>0.36018647676836402</v>
      </c>
      <c r="JK26" s="23">
        <v>0.26621876724834997</v>
      </c>
      <c r="JL26" s="23">
        <v>0.286283282502517</v>
      </c>
      <c r="JM26" s="23">
        <v>0.30081558556779198</v>
      </c>
      <c r="JN26" s="23">
        <v>0.30075537245975598</v>
      </c>
      <c r="JO26" s="23">
        <v>0.36048567361586598</v>
      </c>
      <c r="JP26" s="23">
        <v>0.256399622167782</v>
      </c>
      <c r="JQ26" s="23">
        <v>0.35955258523992301</v>
      </c>
      <c r="JR26" s="23">
        <v>0.35711555761748098</v>
      </c>
      <c r="JS26" s="23">
        <v>0.35309200733460699</v>
      </c>
      <c r="JT26" s="23">
        <v>0.35488804727558598</v>
      </c>
      <c r="JU26" s="23">
        <v>0.350275213922701</v>
      </c>
      <c r="JV26" s="23">
        <v>0.35053863145659198</v>
      </c>
      <c r="JW26" s="23">
        <v>0.363803725182899</v>
      </c>
      <c r="JX26" s="23">
        <v>0.36331708010272301</v>
      </c>
      <c r="JY26" s="23">
        <v>0.36046025493020001</v>
      </c>
      <c r="JZ26" s="23">
        <v>0.360187286112575</v>
      </c>
      <c r="KA26" s="23">
        <v>0.36029947290244402</v>
      </c>
      <c r="KB26" s="23">
        <v>0.36008430335615998</v>
      </c>
      <c r="KC26" s="2">
        <f t="shared" si="3"/>
        <v>0.29405911687766778</v>
      </c>
      <c r="KD26" s="23">
        <v>2.0195692561860401</v>
      </c>
      <c r="KE26" s="23">
        <v>3.1660890734791098</v>
      </c>
      <c r="KH26" s="23">
        <v>0.52817818108891501</v>
      </c>
      <c r="KI26" s="23">
        <v>0.62879360436195297</v>
      </c>
      <c r="KJ26" s="23">
        <v>0.64465726023342595</v>
      </c>
      <c r="KK26" s="23">
        <v>0.52094754134117705</v>
      </c>
      <c r="KL26" s="23">
        <v>0.27397022276525801</v>
      </c>
      <c r="KM26" s="23">
        <v>0.39911936222035999</v>
      </c>
      <c r="KN26" s="23">
        <v>0.50628330128905497</v>
      </c>
      <c r="KO26" s="23">
        <v>0.56280368672713799</v>
      </c>
      <c r="KP26" s="23">
        <v>0.48535142043523599</v>
      </c>
      <c r="KQ26" s="23">
        <v>0.476954504709378</v>
      </c>
      <c r="KR26" s="23">
        <v>0.475255281355832</v>
      </c>
      <c r="KS26" s="23">
        <v>0.46818391441318702</v>
      </c>
      <c r="KT26" s="23">
        <v>0.54787751157659303</v>
      </c>
      <c r="KU26" s="23">
        <v>0.59145177175256303</v>
      </c>
      <c r="KV26" s="23">
        <v>0.40563067910237299</v>
      </c>
      <c r="KW26" s="23">
        <v>0.58149514889851905</v>
      </c>
      <c r="KX26" s="23">
        <v>0.65110233694683295</v>
      </c>
      <c r="KY26" s="23">
        <v>0.66463661438976296</v>
      </c>
      <c r="KZ26" s="23">
        <v>0.62451025804369098</v>
      </c>
      <c r="LA26" s="23">
        <v>0.62348153211291102</v>
      </c>
      <c r="LB26" s="23">
        <v>0.62217284536946305</v>
      </c>
      <c r="LC26" s="23">
        <v>0.61944813147668898</v>
      </c>
      <c r="LD26" s="23">
        <v>0.51770123259503897</v>
      </c>
      <c r="LE26" s="23">
        <v>0.61409221669858005</v>
      </c>
      <c r="LF26" s="23">
        <v>0.63679585715459297</v>
      </c>
      <c r="LG26" s="23">
        <v>0.63835453759680805</v>
      </c>
      <c r="LH26" s="23">
        <v>0.60496743055941904</v>
      </c>
      <c r="LI26" s="23">
        <v>0.59819596981428702</v>
      </c>
      <c r="LJ26" s="23">
        <v>0.63920338801774801</v>
      </c>
      <c r="LK26" s="23">
        <v>0.64004080157130305</v>
      </c>
      <c r="LL26" s="23">
        <v>0.64522408284398702</v>
      </c>
      <c r="LM26" s="23">
        <v>0.65789329035201705</v>
      </c>
      <c r="LN26" s="23">
        <v>0.66176657014564</v>
      </c>
      <c r="LO26" s="23">
        <v>0.66388324002418297</v>
      </c>
      <c r="LP26" s="23">
        <v>0.66235751169748702</v>
      </c>
      <c r="LQ26" s="23">
        <v>0.65992094918308897</v>
      </c>
      <c r="LR26" s="23">
        <v>0.66387125533153302</v>
      </c>
      <c r="LS26" s="23">
        <v>0.66397440314992795</v>
      </c>
      <c r="LT26" s="23">
        <v>0.66358918029726199</v>
      </c>
      <c r="LU26" s="23">
        <v>0.66332213982632804</v>
      </c>
      <c r="LV26" s="23">
        <v>0.66348080554728195</v>
      </c>
      <c r="LW26" s="23">
        <v>0.664034567151634</v>
      </c>
      <c r="LX26" s="23">
        <v>0.66755526940558996</v>
      </c>
      <c r="LY26" s="23">
        <v>0.65524791435680296</v>
      </c>
      <c r="LZ26" s="23">
        <v>0.65732702225641504</v>
      </c>
      <c r="MA26" s="23">
        <v>0.66447306613038504</v>
      </c>
      <c r="MB26" s="23">
        <v>0.67107203079248301</v>
      </c>
      <c r="MC26" s="23">
        <v>0.67088193893950399</v>
      </c>
      <c r="MD26" s="23">
        <v>0.66825415234545105</v>
      </c>
      <c r="ME26" s="23">
        <v>0.65161125485753202</v>
      </c>
      <c r="MF26" s="23">
        <v>0.65175902503875804</v>
      </c>
      <c r="MG26" s="23">
        <v>0.62148373302348703</v>
      </c>
      <c r="MH26" s="23">
        <v>0.64230693309800302</v>
      </c>
      <c r="MI26" s="23">
        <v>0.64246792068297998</v>
      </c>
      <c r="MJ26" s="23">
        <v>0.24288462270650299</v>
      </c>
      <c r="MK26" s="23">
        <v>0.22657604837287601</v>
      </c>
      <c r="ML26" s="23">
        <v>0.34864876520278998</v>
      </c>
      <c r="MM26" s="23">
        <v>0.39288904234319499</v>
      </c>
      <c r="MN26" s="23">
        <v>0.329655995773385</v>
      </c>
      <c r="MO26" s="23">
        <v>0.27839845776941502</v>
      </c>
      <c r="MP26" s="23">
        <v>0.46624286438116602</v>
      </c>
      <c r="MQ26" s="23">
        <v>0.60605872546399298</v>
      </c>
      <c r="MR26" s="23">
        <v>0.46473523713778497</v>
      </c>
      <c r="MS26" s="23">
        <v>0.63134074321432598</v>
      </c>
      <c r="MT26" s="23">
        <v>0.61644518436111395</v>
      </c>
      <c r="MU26" s="23">
        <v>0.61599943161207604</v>
      </c>
      <c r="MV26" s="23">
        <v>0.61884067959590305</v>
      </c>
      <c r="MW26" s="23">
        <v>0.61830895423716603</v>
      </c>
      <c r="MZ26" s="23">
        <v>0.21408768639561501</v>
      </c>
      <c r="NA26" s="23">
        <v>0.23593764995397701</v>
      </c>
      <c r="NB26" s="23">
        <v>0.37007902907165802</v>
      </c>
      <c r="NC26" s="23">
        <v>0.369564368100124</v>
      </c>
      <c r="ND26" s="23">
        <v>0.29833277314191198</v>
      </c>
      <c r="NE26" s="23">
        <v>0.30270898456411699</v>
      </c>
      <c r="NF26" s="23">
        <v>0.28924117019644302</v>
      </c>
      <c r="NG26" s="23">
        <v>0.296066982474191</v>
      </c>
      <c r="NH26" s="23">
        <v>0.30244607027189802</v>
      </c>
      <c r="NI26" s="23">
        <v>0.29817431734003802</v>
      </c>
      <c r="NJ26" s="23">
        <v>0.356229477401516</v>
      </c>
      <c r="NK26" s="23">
        <v>0.33804285891325098</v>
      </c>
      <c r="NL26" s="23">
        <v>0.23685578261120099</v>
      </c>
      <c r="NM26" s="23">
        <v>0.28082691267915699</v>
      </c>
      <c r="NN26" s="23">
        <v>0.18153184764056399</v>
      </c>
      <c r="NO26" s="23">
        <v>0.25437645437871098</v>
      </c>
      <c r="NP26" s="23">
        <v>0.19579114188678301</v>
      </c>
      <c r="NQ26" s="23">
        <v>0.252038524942516</v>
      </c>
      <c r="NR26" s="23">
        <v>0.31051792803210199</v>
      </c>
      <c r="NS26" s="23">
        <v>0.25236634760405302</v>
      </c>
      <c r="NT26" s="23">
        <v>0.232486981752074</v>
      </c>
      <c r="NU26" s="23">
        <v>0.25343868974214401</v>
      </c>
      <c r="NV26" s="23">
        <v>0.19421226157629901</v>
      </c>
      <c r="NW26" s="23">
        <v>0.205080615916713</v>
      </c>
      <c r="NX26" s="23">
        <v>0.23624862576700001</v>
      </c>
      <c r="NY26" s="23">
        <v>0.20825613211663099</v>
      </c>
      <c r="NZ26" s="23">
        <v>0.199559569271344</v>
      </c>
      <c r="OA26" s="23">
        <v>0.218215755637478</v>
      </c>
      <c r="OB26" s="23">
        <v>0.22732766311012001</v>
      </c>
      <c r="OC26" s="23">
        <v>0.217939276464717</v>
      </c>
      <c r="OD26" s="23">
        <v>0.221219980239832</v>
      </c>
      <c r="OE26" s="23">
        <v>0.22227816463509101</v>
      </c>
      <c r="OF26" s="23">
        <v>0.339162303593738</v>
      </c>
      <c r="OG26" s="23">
        <v>0.34790863680184397</v>
      </c>
      <c r="OH26" s="23">
        <v>0.34576326520177197</v>
      </c>
      <c r="OI26" s="23">
        <v>0.334361548192807</v>
      </c>
      <c r="OJ26" s="23">
        <v>0.33843233503155201</v>
      </c>
      <c r="OK26" s="23">
        <v>0.27031776581811601</v>
      </c>
      <c r="OL26" s="23">
        <v>0.34819514608921798</v>
      </c>
      <c r="OM26" s="23">
        <v>0.28383331664157102</v>
      </c>
      <c r="ON26" s="23">
        <v>0.30449448431543502</v>
      </c>
      <c r="OO26" s="23">
        <v>0.25124835445329602</v>
      </c>
      <c r="OP26" s="23">
        <v>0.22444862081405501</v>
      </c>
      <c r="OQ26" s="23">
        <v>0.24480048656356601</v>
      </c>
      <c r="OR26" s="23">
        <v>0.33405469482243599</v>
      </c>
      <c r="OS26" s="23">
        <v>0.34630819750831998</v>
      </c>
      <c r="OT26" s="23">
        <v>0.34706489920830802</v>
      </c>
      <c r="OU26" s="23">
        <v>0.34780732407592502</v>
      </c>
      <c r="OV26" s="23">
        <v>0.35159732203625799</v>
      </c>
      <c r="OW26" s="23">
        <v>0.36162672252858602</v>
      </c>
      <c r="OX26" s="23">
        <v>0.26719372333569802</v>
      </c>
      <c r="OY26" s="23">
        <v>0.28739701865492501</v>
      </c>
      <c r="OZ26" s="23">
        <v>0.30196985718282598</v>
      </c>
      <c r="PA26" s="23">
        <v>0.30190768887486102</v>
      </c>
      <c r="PB26" s="23">
        <v>0.36178275919179798</v>
      </c>
      <c r="PC26" s="23">
        <v>0.25758960092764499</v>
      </c>
      <c r="PD26" s="23">
        <v>0.360732858696444</v>
      </c>
      <c r="PE26" s="23">
        <v>0.35831304301102501</v>
      </c>
      <c r="PF26" s="23">
        <v>0.35429468599354402</v>
      </c>
      <c r="PG26" s="23">
        <v>0.35609569719635598</v>
      </c>
      <c r="PH26" s="23">
        <v>0.35145886887648897</v>
      </c>
      <c r="PI26" s="23">
        <v>0.35168000297151802</v>
      </c>
      <c r="PJ26" s="23">
        <v>0.36514350537227203</v>
      </c>
      <c r="PK26" s="23">
        <v>0.364633342933327</v>
      </c>
      <c r="PL26" s="23">
        <v>0.361731203647917</v>
      </c>
      <c r="PM26" s="23">
        <v>0.36145641433627601</v>
      </c>
      <c r="PN26" s="23">
        <v>0.36157381007369599</v>
      </c>
      <c r="PO26" s="23">
        <v>0.361353259566431</v>
      </c>
      <c r="PQ26" s="23">
        <v>0.61991571926218203</v>
      </c>
      <c r="PR26" s="23">
        <v>0.39571227281860799</v>
      </c>
      <c r="PU26" s="23">
        <v>9.6082060046724205E-2</v>
      </c>
      <c r="PV26" s="23">
        <v>0.13553181940442399</v>
      </c>
      <c r="PW26" s="23">
        <v>0.138389818285028</v>
      </c>
      <c r="PX26" s="23">
        <v>9.0496666189121694E-2</v>
      </c>
      <c r="PY26" s="23">
        <v>3.4748885066823297E-2</v>
      </c>
      <c r="PZ26" s="23">
        <v>6.1232482841038098E-2</v>
      </c>
      <c r="QA26" s="23">
        <v>8.8886559993243602E-2</v>
      </c>
      <c r="QB26" s="23">
        <v>0.108172599184564</v>
      </c>
      <c r="QC26" s="23">
        <v>8.1777569033612899E-2</v>
      </c>
      <c r="QD26" s="23">
        <v>7.9649730104574198E-2</v>
      </c>
      <c r="QE26" s="23">
        <v>7.9222526473245694E-2</v>
      </c>
      <c r="QF26" s="23">
        <v>7.7472424735119699E-2</v>
      </c>
      <c r="QG26" s="23">
        <v>0.103732293731488</v>
      </c>
      <c r="QH26" s="23">
        <v>0.119327579728442</v>
      </c>
      <c r="QI26" s="23">
        <v>6.2637216286118305E-2</v>
      </c>
      <c r="QJ26" s="23">
        <v>0.122557063108564</v>
      </c>
      <c r="QK26" s="23">
        <v>0.13592159109701199</v>
      </c>
      <c r="QL26" s="23">
        <v>0.143681176473439</v>
      </c>
      <c r="QM26" s="23">
        <v>0.134082716722703</v>
      </c>
      <c r="QN26" s="23">
        <v>0.133814127061162</v>
      </c>
      <c r="QO26" s="23">
        <v>0.13358821652922001</v>
      </c>
      <c r="QP26" s="23">
        <v>0.132918198263065</v>
      </c>
      <c r="QQ26" s="23">
        <v>9.4674360311652897E-2</v>
      </c>
      <c r="QR26" s="23">
        <v>0.12781785887559999</v>
      </c>
      <c r="QS26" s="23">
        <v>0.13567079132631599</v>
      </c>
      <c r="QT26" s="23">
        <v>0.13617723727033901</v>
      </c>
      <c r="QU26" s="23">
        <v>0.124629493780233</v>
      </c>
      <c r="QV26" s="23">
        <v>0.122469363825686</v>
      </c>
      <c r="QW26" s="23">
        <v>0.13626836347990301</v>
      </c>
      <c r="QX26" s="23">
        <v>0.136517019719649</v>
      </c>
      <c r="QY26" s="23">
        <v>0.13497486103418399</v>
      </c>
      <c r="QZ26" s="23">
        <v>0.14247608855976901</v>
      </c>
      <c r="RA26" s="23">
        <v>0.144173157343015</v>
      </c>
      <c r="RB26" s="23">
        <v>0.144702570557563</v>
      </c>
      <c r="RC26" s="23">
        <v>0.14447023474475901</v>
      </c>
      <c r="RD26" s="23">
        <v>0.14382057897695499</v>
      </c>
      <c r="RE26" s="23">
        <v>0.14493178620741401</v>
      </c>
      <c r="RF26" s="23">
        <v>0.14474850842577799</v>
      </c>
      <c r="RG26" s="23">
        <v>0.14485121384796501</v>
      </c>
      <c r="RH26" s="23">
        <v>0.14477174998280101</v>
      </c>
      <c r="RI26" s="23">
        <v>0.144852590555306</v>
      </c>
      <c r="RJ26" s="23">
        <v>0.144815042371678</v>
      </c>
      <c r="RK26" s="23">
        <v>0.14520510266189901</v>
      </c>
      <c r="RL26" s="23">
        <v>0.14058060744749601</v>
      </c>
      <c r="RM26" s="23">
        <v>0.14045567150513499</v>
      </c>
      <c r="RN26" s="23">
        <v>0.141041538655583</v>
      </c>
      <c r="RO26" s="23">
        <v>0.145356546625725</v>
      </c>
      <c r="RP26" s="23">
        <v>0.14550231914351</v>
      </c>
      <c r="RQ26" s="23">
        <v>0.14481003883465501</v>
      </c>
      <c r="RR26" s="23">
        <v>0.13494193517863101</v>
      </c>
      <c r="RS26" s="23">
        <v>0.14162901924641</v>
      </c>
      <c r="RT26" s="23">
        <v>0.133990154664171</v>
      </c>
      <c r="RU26" s="23">
        <v>0.139336263124096</v>
      </c>
      <c r="RV26" s="23">
        <v>0.139331218706015</v>
      </c>
      <c r="RW26" s="23">
        <v>2.97658814729116E-2</v>
      </c>
      <c r="RX26" s="23">
        <v>2.6429911729628101E-2</v>
      </c>
      <c r="RY26" s="23">
        <v>4.97169039108524E-2</v>
      </c>
      <c r="RZ26" s="23">
        <v>5.94244494802353E-2</v>
      </c>
      <c r="SA26" s="23">
        <v>4.5848808482731901E-2</v>
      </c>
      <c r="SB26" s="23">
        <v>3.5837408014146498E-2</v>
      </c>
      <c r="SC26" s="23">
        <v>7.7618984549093606E-2</v>
      </c>
      <c r="SD26" s="23">
        <v>0.12609445098854899</v>
      </c>
      <c r="SE26" s="23">
        <v>7.8585733833343593E-2</v>
      </c>
      <c r="SF26" s="23">
        <v>0.133820823646214</v>
      </c>
      <c r="SG26" s="23">
        <v>0.12944325863067699</v>
      </c>
      <c r="SH26" s="23">
        <v>0.12934919042408399</v>
      </c>
      <c r="SI26" s="23">
        <v>0.130042934617463</v>
      </c>
      <c r="SJ26" s="23">
        <v>0.13009220390293799</v>
      </c>
      <c r="SM26" s="23">
        <v>5.8562489134015197E-2</v>
      </c>
      <c r="SN26" s="23">
        <v>6.97210426057151E-2</v>
      </c>
      <c r="SO26" s="23">
        <v>0.169154038556072</v>
      </c>
      <c r="SP26" s="23">
        <v>0.16878706171129301</v>
      </c>
      <c r="SQ26" s="23">
        <v>0.12545483979602901</v>
      </c>
      <c r="SR26" s="23">
        <v>0.120859310717827</v>
      </c>
      <c r="SS26" s="23">
        <v>0.11921861634983801</v>
      </c>
      <c r="ST26" s="23">
        <v>0.122928709164263</v>
      </c>
      <c r="SU26" s="23">
        <v>0.12603897161323199</v>
      </c>
      <c r="SV26" s="23">
        <v>0.123873000964385</v>
      </c>
      <c r="SW26" s="23">
        <v>0.164575436195291</v>
      </c>
      <c r="SX26" s="23">
        <v>0.15464155272091501</v>
      </c>
      <c r="SY26" s="23">
        <v>6.4292050311670096E-2</v>
      </c>
      <c r="SZ26" s="23">
        <v>8.3433573672766395E-2</v>
      </c>
      <c r="TA26" s="23">
        <v>5.03592244903509E-2</v>
      </c>
      <c r="TB26" s="23">
        <v>8.8259086211013998E-2</v>
      </c>
      <c r="TC26" s="23">
        <v>4.8419780224209799E-2</v>
      </c>
      <c r="TD26" s="23">
        <v>7.6348994769717293E-2</v>
      </c>
      <c r="TE26" s="23">
        <v>0.113258020816591</v>
      </c>
      <c r="TF26" s="23">
        <v>7.6838786888037997E-2</v>
      </c>
      <c r="TG26" s="23">
        <v>6.97595987518356E-2</v>
      </c>
      <c r="TH26" s="23">
        <v>7.8135538091935505E-2</v>
      </c>
      <c r="TI26" s="23">
        <v>5.2217270376333301E-2</v>
      </c>
      <c r="TJ26" s="23">
        <v>5.4420274540000299E-2</v>
      </c>
      <c r="TK26" s="23">
        <v>7.1942085354931198E-2</v>
      </c>
      <c r="TL26" s="23">
        <v>5.7824299346614497E-2</v>
      </c>
      <c r="TM26" s="23">
        <v>5.4442142318009999E-2</v>
      </c>
      <c r="TN26" s="23">
        <v>6.2235799928206798E-2</v>
      </c>
      <c r="TO26" s="23">
        <v>6.4699570243600305E-2</v>
      </c>
      <c r="TP26" s="23">
        <v>6.1518756266095799E-2</v>
      </c>
      <c r="TQ26" s="23">
        <v>6.40261206555027E-2</v>
      </c>
      <c r="TR26" s="23">
        <v>6.6947996974135296E-2</v>
      </c>
      <c r="TS26" s="23">
        <v>0.145221310693847</v>
      </c>
      <c r="TT26" s="23">
        <v>0.14929492584764001</v>
      </c>
      <c r="TU26" s="23">
        <v>0.12920969858581199</v>
      </c>
      <c r="TV26" s="23">
        <v>0.117931819396677</v>
      </c>
      <c r="TW26" s="23">
        <v>0.120445298542725</v>
      </c>
      <c r="TX26" s="23">
        <v>8.4541974872354306E-2</v>
      </c>
      <c r="TY26" s="23">
        <v>0.13786817699739901</v>
      </c>
      <c r="TZ26" s="23">
        <v>8.9954103199398297E-2</v>
      </c>
      <c r="UA26" s="23">
        <v>0.108869438784875</v>
      </c>
      <c r="UB26" s="23">
        <v>7.6520090047910105E-2</v>
      </c>
      <c r="UC26" s="23">
        <v>6.4919917337659103E-2</v>
      </c>
      <c r="UD26" s="23">
        <v>7.3076841571057996E-2</v>
      </c>
      <c r="UE26" s="23">
        <v>0.135368222054294</v>
      </c>
      <c r="UF26" s="23">
        <v>0.14329593617526401</v>
      </c>
      <c r="UG26" s="23">
        <v>0.14413539308383</v>
      </c>
      <c r="UH26" s="23">
        <v>0.14385260602371999</v>
      </c>
      <c r="UI26" s="23">
        <v>0.151649356397379</v>
      </c>
      <c r="UJ26" s="23">
        <v>0.153817453996273</v>
      </c>
      <c r="UK26" s="23">
        <v>0.101998058362813</v>
      </c>
      <c r="UL26" s="23">
        <v>0.111063005676594</v>
      </c>
      <c r="UM26" s="23">
        <v>0.120071786931219</v>
      </c>
      <c r="UN26" s="23">
        <v>0.12013450931922701</v>
      </c>
      <c r="UO26" s="23">
        <v>0.162415394873407</v>
      </c>
      <c r="UP26" s="23">
        <v>8.7863770546790801E-2</v>
      </c>
      <c r="UQ26" s="23">
        <v>0.16763884233461801</v>
      </c>
      <c r="UR26" s="23">
        <v>0.167621390300699</v>
      </c>
      <c r="US26" s="23">
        <v>0.16239631465479101</v>
      </c>
      <c r="UT26" s="23">
        <v>0.16581418162934</v>
      </c>
      <c r="UU26" s="23">
        <v>0.162325366211928</v>
      </c>
      <c r="UV26" s="23">
        <v>0.16371014171526799</v>
      </c>
      <c r="UW26" s="23">
        <v>0.167242478066983</v>
      </c>
      <c r="UX26" s="23">
        <v>0.168958013925922</v>
      </c>
      <c r="UY26" s="23">
        <v>0.16855631077001601</v>
      </c>
      <c r="UZ26" s="23">
        <v>0.16833872662580401</v>
      </c>
      <c r="VA26" s="23">
        <v>0.168329586946698</v>
      </c>
      <c r="VB26" s="23">
        <v>0.16830512789350899</v>
      </c>
    </row>
    <row r="27" spans="1:574">
      <c r="A27" s="1">
        <v>22</v>
      </c>
      <c r="B27" s="8">
        <v>33</v>
      </c>
      <c r="C27" s="24">
        <v>12</v>
      </c>
      <c r="D27" s="23">
        <v>2</v>
      </c>
      <c r="E27" s="24">
        <v>0</v>
      </c>
      <c r="F27" s="23">
        <v>30</v>
      </c>
      <c r="G27" s="23">
        <v>26</v>
      </c>
      <c r="H27" s="22">
        <v>25</v>
      </c>
      <c r="I27" s="23">
        <v>23</v>
      </c>
      <c r="K27" s="23">
        <v>35.911964955715703</v>
      </c>
      <c r="L27" s="23">
        <v>35.489267350865298</v>
      </c>
      <c r="M27" s="23">
        <v>38.169367141714197</v>
      </c>
      <c r="N27" s="23">
        <v>31.156085940447401</v>
      </c>
      <c r="O27" s="23">
        <v>15.9693585658035</v>
      </c>
      <c r="P27" s="23">
        <v>16.145910960525601</v>
      </c>
      <c r="Q27" s="23">
        <v>24.003145308161798</v>
      </c>
      <c r="R27" s="23">
        <v>22.4690161731831</v>
      </c>
      <c r="S27" s="23">
        <v>16.2924156169402</v>
      </c>
      <c r="T27" s="23">
        <v>17.0095987933488</v>
      </c>
      <c r="U27" s="23">
        <v>24.528527912034502</v>
      </c>
      <c r="V27" s="23">
        <v>25.9510351216936</v>
      </c>
      <c r="W27" s="23">
        <v>31.216791392243401</v>
      </c>
      <c r="X27" s="23">
        <v>31.4640987953834</v>
      </c>
      <c r="Y27" s="23">
        <v>23.134925060064301</v>
      </c>
      <c r="Z27" s="23">
        <v>34.066316003635002</v>
      </c>
      <c r="AA27" s="23">
        <v>40.775163121399302</v>
      </c>
      <c r="AB27" s="23">
        <v>42.510348238739702</v>
      </c>
      <c r="AC27" s="23">
        <v>31.003396426926901</v>
      </c>
      <c r="AD27" s="23">
        <v>31.4206059854458</v>
      </c>
      <c r="AE27" s="23">
        <v>32.444275163211898</v>
      </c>
      <c r="AF27" s="23">
        <v>31.6710040243922</v>
      </c>
      <c r="AG27" s="23">
        <v>35.019060500516098</v>
      </c>
      <c r="AH27" s="23">
        <v>27.2301591748415</v>
      </c>
      <c r="AI27" s="23">
        <v>42.174174573109397</v>
      </c>
      <c r="AJ27" s="23">
        <v>42.307738630218402</v>
      </c>
      <c r="AK27" s="23">
        <v>39.091594406940501</v>
      </c>
      <c r="AL27" s="23">
        <v>37.490776896461099</v>
      </c>
      <c r="AM27" s="23">
        <v>42.121593441322702</v>
      </c>
      <c r="AN27" s="23">
        <v>42.332447500353297</v>
      </c>
      <c r="AO27" s="23">
        <v>43.141484056266599</v>
      </c>
      <c r="AP27" s="23">
        <v>40.313798063939998</v>
      </c>
      <c r="AQ27" s="23">
        <v>40.514085350703198</v>
      </c>
      <c r="AR27" s="23">
        <v>41.102705922830303</v>
      </c>
      <c r="AS27" s="23">
        <v>40.678101619807698</v>
      </c>
      <c r="AT27" s="23">
        <v>40.1204126581815</v>
      </c>
      <c r="AU27" s="23">
        <v>40.025928332068098</v>
      </c>
      <c r="AV27" s="23">
        <v>39.562194767478601</v>
      </c>
      <c r="AW27" s="23">
        <v>39.9299994789164</v>
      </c>
      <c r="AX27" s="23">
        <v>39.632502415271901</v>
      </c>
      <c r="AY27" s="23">
        <v>40.149434323021403</v>
      </c>
      <c r="AZ27" s="23">
        <v>39.778386570378601</v>
      </c>
      <c r="BA27" s="23">
        <v>39.965658586976602</v>
      </c>
      <c r="BB27" s="23">
        <v>33.081036787888301</v>
      </c>
      <c r="BC27" s="23">
        <v>41.267615658030799</v>
      </c>
      <c r="BD27" s="23">
        <v>42.571865666647803</v>
      </c>
      <c r="BE27" s="23">
        <v>43.118613142704199</v>
      </c>
      <c r="BF27" s="23">
        <v>43.031237148014903</v>
      </c>
      <c r="BG27" s="23">
        <v>18.317282091063898</v>
      </c>
      <c r="BH27" s="23">
        <v>39.9940288533694</v>
      </c>
      <c r="BI27" s="23">
        <v>38.804122526808797</v>
      </c>
      <c r="BJ27" s="23">
        <v>39.043363297411503</v>
      </c>
      <c r="BK27" s="23">
        <v>40.8984837585176</v>
      </c>
      <c r="BL27" s="23">
        <v>41.084283048777799</v>
      </c>
      <c r="BM27" s="23">
        <v>20.440540898248099</v>
      </c>
      <c r="BN27" s="23">
        <v>22.0652689971479</v>
      </c>
      <c r="BO27" s="23">
        <v>29.613502230909301</v>
      </c>
      <c r="BP27" s="23">
        <v>28.912837065456799</v>
      </c>
      <c r="BQ27" s="23">
        <v>33.444674612681098</v>
      </c>
      <c r="BR27" s="23">
        <v>35.643663569242399</v>
      </c>
      <c r="BS27" s="23">
        <v>31.6842395560511</v>
      </c>
      <c r="BT27" s="23">
        <v>28.558545621565798</v>
      </c>
      <c r="BU27" s="23">
        <v>32.489812213561699</v>
      </c>
      <c r="BV27" s="23">
        <v>38.258183996354703</v>
      </c>
      <c r="BW27" s="23">
        <v>34.447015094619601</v>
      </c>
      <c r="BX27" s="23">
        <v>33.891198536083202</v>
      </c>
      <c r="BY27" s="23">
        <v>34.924247563293399</v>
      </c>
      <c r="BZ27" s="23">
        <v>34.9701887470057</v>
      </c>
      <c r="CA27" s="2">
        <f t="shared" si="0"/>
        <v>34.206480970631397</v>
      </c>
      <c r="CC27" s="23">
        <v>30.9909262503474</v>
      </c>
      <c r="CD27" s="23">
        <v>37.098933828110397</v>
      </c>
      <c r="CE27" s="23">
        <v>34.095414401792603</v>
      </c>
      <c r="CF27" s="23">
        <v>13.4530100373659</v>
      </c>
      <c r="CG27" s="23">
        <v>8.5603266584150397</v>
      </c>
      <c r="CH27" s="23">
        <v>26.7708835328486</v>
      </c>
      <c r="CI27" s="23">
        <v>36.676769356362897</v>
      </c>
      <c r="CJ27" s="23">
        <v>38.661570270992797</v>
      </c>
      <c r="CK27" s="23">
        <v>22.8760257758547</v>
      </c>
      <c r="CL27" s="23">
        <v>26.903424271321398</v>
      </c>
      <c r="CM27" s="23">
        <v>28.086187164816501</v>
      </c>
      <c r="CN27" s="23">
        <v>34.799904397843697</v>
      </c>
      <c r="CO27" s="23">
        <v>44.2784844087778</v>
      </c>
      <c r="CP27" s="23">
        <v>42.516254307030501</v>
      </c>
      <c r="CQ27" s="23">
        <v>23.951522364063599</v>
      </c>
      <c r="CR27" s="23">
        <v>36.891044125344301</v>
      </c>
      <c r="CS27" s="23">
        <v>41.235317175207001</v>
      </c>
      <c r="CT27" s="23">
        <v>48.001077759104803</v>
      </c>
      <c r="CU27" s="23">
        <v>28.6655757420775</v>
      </c>
      <c r="CV27" s="23">
        <v>29.7512033149894</v>
      </c>
      <c r="CW27" s="23">
        <v>31.269177438671399</v>
      </c>
      <c r="CX27" s="23">
        <v>30.6474340248493</v>
      </c>
      <c r="CY27" s="23">
        <v>44.306140969738202</v>
      </c>
      <c r="CZ27" s="23">
        <v>44.591291366457497</v>
      </c>
      <c r="DA27" s="23">
        <v>48.279084322542197</v>
      </c>
      <c r="DB27" s="23">
        <v>48.4330567598101</v>
      </c>
      <c r="DC27" s="23">
        <v>46.837349200301198</v>
      </c>
      <c r="DD27" s="23">
        <v>45.994786819226199</v>
      </c>
      <c r="DE27" s="23">
        <v>48.330961625214997</v>
      </c>
      <c r="DF27" s="23">
        <v>48.422226503682403</v>
      </c>
      <c r="DG27" s="23">
        <v>48.468370148350402</v>
      </c>
      <c r="DH27" s="23">
        <v>43.276231112712601</v>
      </c>
      <c r="DI27" s="23">
        <v>43.389958837268402</v>
      </c>
      <c r="DJ27" s="23">
        <v>45.9879345496241</v>
      </c>
      <c r="DK27" s="23">
        <v>46.962997345901002</v>
      </c>
      <c r="DL27" s="23">
        <v>47.4282012218289</v>
      </c>
      <c r="DM27" s="23">
        <v>47.180198617328003</v>
      </c>
      <c r="DN27" s="23">
        <v>46.9053870603448</v>
      </c>
      <c r="DO27" s="23">
        <v>47.791562929328698</v>
      </c>
      <c r="DP27" s="23">
        <v>48.542673688879901</v>
      </c>
      <c r="DQ27" s="23">
        <v>47.425312070153502</v>
      </c>
      <c r="DR27" s="23">
        <v>48.6399891105685</v>
      </c>
      <c r="DS27" s="23">
        <v>45.769183414935704</v>
      </c>
      <c r="DT27" s="23">
        <v>43.9461800949489</v>
      </c>
      <c r="DU27" s="23">
        <v>49.1895938002232</v>
      </c>
      <c r="DV27" s="23">
        <v>47.199013410254302</v>
      </c>
      <c r="DW27" s="23">
        <v>47.889827194115298</v>
      </c>
      <c r="DX27" s="23">
        <v>47.942404101595102</v>
      </c>
      <c r="DY27" s="23">
        <v>48.701573954850303</v>
      </c>
      <c r="DZ27" s="23">
        <v>47.809846626505198</v>
      </c>
      <c r="EA27" s="23">
        <v>48.7702168859255</v>
      </c>
      <c r="EB27" s="23">
        <v>48.682002982258503</v>
      </c>
      <c r="EC27" s="23">
        <v>48.585185860697699</v>
      </c>
      <c r="ED27" s="23">
        <v>48.584954703574198</v>
      </c>
      <c r="EE27" s="23">
        <v>36.114897329006098</v>
      </c>
      <c r="EF27" s="23">
        <v>35.738198429928403</v>
      </c>
      <c r="EG27" s="23">
        <v>11.8823088231385</v>
      </c>
      <c r="EH27" s="23">
        <v>29.8737104321842</v>
      </c>
      <c r="EI27" s="23">
        <v>22.3651700202727</v>
      </c>
      <c r="EJ27" s="23">
        <v>30.164262888004998</v>
      </c>
      <c r="EK27" s="23">
        <v>38.416261885244602</v>
      </c>
      <c r="EL27" s="23">
        <v>29.324703930765999</v>
      </c>
      <c r="EM27" s="23">
        <v>38.436298756777603</v>
      </c>
      <c r="EN27" s="23">
        <v>42.971761371131201</v>
      </c>
      <c r="EO27" s="23">
        <v>41.765897675883402</v>
      </c>
      <c r="EP27" s="23">
        <v>41.894303010914598</v>
      </c>
      <c r="EQ27" s="23">
        <v>41.568664352486401</v>
      </c>
      <c r="ER27" s="23">
        <v>41.515984636926397</v>
      </c>
      <c r="ES27" s="2">
        <f t="shared" si="1"/>
        <v>39.536420403499967</v>
      </c>
      <c r="EU27" s="23">
        <v>0.50102711802995803</v>
      </c>
      <c r="EV27" s="23">
        <v>0.478623417150076</v>
      </c>
      <c r="EW27" s="23">
        <v>0.51251814854966604</v>
      </c>
      <c r="EX27" s="23">
        <v>0.428341710391477</v>
      </c>
      <c r="EY27" s="23">
        <v>0.26597641472994998</v>
      </c>
      <c r="EZ27" s="23">
        <v>0.238023198206572</v>
      </c>
      <c r="FA27" s="23">
        <v>0.33434360111293199</v>
      </c>
      <c r="FB27" s="23">
        <v>0.32211416465868498</v>
      </c>
      <c r="FC27" s="23">
        <v>0.223988051896236</v>
      </c>
      <c r="FD27" s="23">
        <v>0.23319914386592699</v>
      </c>
      <c r="FE27" s="23">
        <v>0.34207987794702999</v>
      </c>
      <c r="FF27" s="23">
        <v>0.35990737928465499</v>
      </c>
      <c r="FG27" s="23">
        <v>0.43519536748598397</v>
      </c>
      <c r="FH27" s="23">
        <v>0.43361868721086599</v>
      </c>
      <c r="FI27" s="23">
        <v>0.37022112688967901</v>
      </c>
      <c r="FJ27" s="23">
        <v>0.46364983539635501</v>
      </c>
      <c r="FK27" s="23">
        <v>0.53507178348264095</v>
      </c>
      <c r="FL27" s="23">
        <v>0.54706328856269504</v>
      </c>
      <c r="FM27" s="23">
        <v>0.43116561447823898</v>
      </c>
      <c r="FN27" s="23">
        <v>0.43521902712101201</v>
      </c>
      <c r="FO27" s="23">
        <v>0.44594636294894002</v>
      </c>
      <c r="FP27" s="23">
        <v>0.43695504411066799</v>
      </c>
      <c r="FQ27" s="23">
        <v>0.475558949824952</v>
      </c>
      <c r="FR27" s="23">
        <v>0.38463005728625799</v>
      </c>
      <c r="FS27" s="23">
        <v>0.54568927518986698</v>
      </c>
      <c r="FT27" s="23">
        <v>0.54834133997208101</v>
      </c>
      <c r="FU27" s="23">
        <v>0.51359786900953697</v>
      </c>
      <c r="FV27" s="23">
        <v>0.49638248854216599</v>
      </c>
      <c r="FW27" s="23">
        <v>0.54193337609449599</v>
      </c>
      <c r="FX27" s="23">
        <v>0.54639289826692705</v>
      </c>
      <c r="FY27" s="23">
        <v>0.556956616431732</v>
      </c>
      <c r="FZ27" s="23">
        <v>0.52561556371759599</v>
      </c>
      <c r="GA27" s="23">
        <v>0.52695072690854305</v>
      </c>
      <c r="GB27" s="23">
        <v>0.53188641354591504</v>
      </c>
      <c r="GC27" s="23">
        <v>0.52409570909412695</v>
      </c>
      <c r="GD27" s="23">
        <v>0.52016019380968903</v>
      </c>
      <c r="GE27" s="23">
        <v>0.51993295736949996</v>
      </c>
      <c r="GF27" s="23">
        <v>0.511397276963243</v>
      </c>
      <c r="GG27" s="23">
        <v>0.51731238639497801</v>
      </c>
      <c r="GH27" s="23">
        <v>0.51264765630504605</v>
      </c>
      <c r="GI27" s="23">
        <v>0.52087073645663595</v>
      </c>
      <c r="GJ27" s="23">
        <v>0.51268253695319999</v>
      </c>
      <c r="GK27" s="23">
        <v>0.51945785296188995</v>
      </c>
      <c r="GL27" s="23">
        <v>0.44908575640032899</v>
      </c>
      <c r="GM27" s="23">
        <v>0.54409453682085396</v>
      </c>
      <c r="GN27" s="23">
        <v>0.55384392048535902</v>
      </c>
      <c r="GO27" s="23">
        <v>0.55298333587501003</v>
      </c>
      <c r="GP27" s="23">
        <v>0.55157470147163901</v>
      </c>
      <c r="GQ27" s="23">
        <v>0.300685855201481</v>
      </c>
      <c r="GR27" s="23">
        <v>0.532852189205827</v>
      </c>
      <c r="GS27" s="23">
        <v>0.52129371382447498</v>
      </c>
      <c r="GT27" s="23">
        <v>0.52234617938168904</v>
      </c>
      <c r="GU27" s="23">
        <v>0.537973161224373</v>
      </c>
      <c r="GV27" s="23">
        <v>0.540280425293438</v>
      </c>
      <c r="GW27" s="23">
        <v>0.287781718884975</v>
      </c>
      <c r="GX27" s="23">
        <v>0.32087800450128201</v>
      </c>
      <c r="GY27" s="23">
        <v>0.41279936430056802</v>
      </c>
      <c r="GZ27" s="23">
        <v>0.40093387087821902</v>
      </c>
      <c r="HA27" s="23">
        <v>0.45506775147288298</v>
      </c>
      <c r="HB27" s="23">
        <v>0.49463796744597699</v>
      </c>
      <c r="HC27" s="23">
        <v>0.43255925851744498</v>
      </c>
      <c r="HD27" s="23">
        <v>0.39585978409622102</v>
      </c>
      <c r="HE27" s="23">
        <v>0.445435775441549</v>
      </c>
      <c r="HF27" s="23">
        <v>0.51305675401365802</v>
      </c>
      <c r="HG27" s="23">
        <v>0.46467391080896198</v>
      </c>
      <c r="HH27" s="23">
        <v>0.45785478191079299</v>
      </c>
      <c r="HI27" s="23">
        <v>0.471586538072157</v>
      </c>
      <c r="HJ27" s="23">
        <v>0.47229653685734602</v>
      </c>
      <c r="HK27" s="2">
        <f t="shared" si="2"/>
        <v>0.45969377995581073</v>
      </c>
      <c r="HM27" s="23">
        <v>0.48551139293141499</v>
      </c>
      <c r="HN27" s="23">
        <v>0.53144119977631998</v>
      </c>
      <c r="HO27" s="23">
        <v>0.498160905540596</v>
      </c>
      <c r="HP27" s="23">
        <v>0.26037277179426099</v>
      </c>
      <c r="HQ27" s="23">
        <v>0.18056746778048699</v>
      </c>
      <c r="HR27" s="23">
        <v>0.42498608574221902</v>
      </c>
      <c r="HS27" s="23">
        <v>0.52352756644658505</v>
      </c>
      <c r="HT27" s="23">
        <v>0.54537828362577601</v>
      </c>
      <c r="HU27" s="23">
        <v>0.373295254597378</v>
      </c>
      <c r="HV27" s="23">
        <v>0.41867236765424998</v>
      </c>
      <c r="HW27" s="23">
        <v>0.43273299484401201</v>
      </c>
      <c r="HX27" s="23">
        <v>0.50752894622520095</v>
      </c>
      <c r="HY27" s="23">
        <v>0.60782560999629098</v>
      </c>
      <c r="HZ27" s="23">
        <v>0.58676557414039299</v>
      </c>
      <c r="IA27" s="23">
        <v>0.395762157957877</v>
      </c>
      <c r="IB27" s="23">
        <v>0.52957016075594199</v>
      </c>
      <c r="IC27" s="23">
        <v>0.57842898207784199</v>
      </c>
      <c r="ID27" s="23">
        <v>0.64664793572182699</v>
      </c>
      <c r="IE27" s="23">
        <v>0.43426466055406199</v>
      </c>
      <c r="IF27" s="23">
        <v>0.44762550417657698</v>
      </c>
      <c r="IG27" s="23">
        <v>0.46551694570485302</v>
      </c>
      <c r="IH27" s="23">
        <v>0.458268600556969</v>
      </c>
      <c r="II27" s="23">
        <v>0.60831091022019801</v>
      </c>
      <c r="IJ27" s="23">
        <v>0.60948758134675995</v>
      </c>
      <c r="IK27" s="23">
        <v>0.64853784140053705</v>
      </c>
      <c r="IL27" s="23">
        <v>0.65006089940384804</v>
      </c>
      <c r="IM27" s="23">
        <v>0.63324191716716605</v>
      </c>
      <c r="IN27" s="23">
        <v>0.62434703357330301</v>
      </c>
      <c r="IO27" s="23">
        <v>0.64889550742856394</v>
      </c>
      <c r="IP27" s="23">
        <v>0.64983393817130797</v>
      </c>
      <c r="IQ27" s="23">
        <v>0.65067381054925999</v>
      </c>
      <c r="IR27" s="23">
        <v>0.59723431028266305</v>
      </c>
      <c r="IS27" s="23">
        <v>0.59820597019779698</v>
      </c>
      <c r="IT27" s="23">
        <v>0.62528239617580295</v>
      </c>
      <c r="IU27" s="23">
        <v>0.63548427415320996</v>
      </c>
      <c r="IV27" s="23">
        <v>0.64023604901055597</v>
      </c>
      <c r="IW27" s="23">
        <v>0.63780642166437496</v>
      </c>
      <c r="IX27" s="23">
        <v>0.634984540125621</v>
      </c>
      <c r="IY27" s="23">
        <v>0.64409647656809599</v>
      </c>
      <c r="IZ27" s="23">
        <v>0.65199306469311802</v>
      </c>
      <c r="JA27" s="23">
        <v>0.64032775089242799</v>
      </c>
      <c r="JB27" s="23">
        <v>0.65289568184471003</v>
      </c>
      <c r="JC27" s="23">
        <v>0.62195103947974095</v>
      </c>
      <c r="JD27" s="23">
        <v>0.60217396261005396</v>
      </c>
      <c r="JE27" s="23">
        <v>0.65839155555352502</v>
      </c>
      <c r="JF27" s="23">
        <v>0.64031245736593001</v>
      </c>
      <c r="JG27" s="23">
        <v>0.64737793925627396</v>
      </c>
      <c r="JH27" s="23">
        <v>0.64786471687499003</v>
      </c>
      <c r="JI27" s="23">
        <v>0.65255474796809199</v>
      </c>
      <c r="JJ27" s="23">
        <v>0.64457441622508105</v>
      </c>
      <c r="JK27" s="23">
        <v>0.653628450905411</v>
      </c>
      <c r="JL27" s="23">
        <v>0.65256978233666696</v>
      </c>
      <c r="JM27" s="23">
        <v>0.651428524729317</v>
      </c>
      <c r="JN27" s="23">
        <v>0.65148124614178404</v>
      </c>
      <c r="JO27" s="23">
        <v>0.52801033905135897</v>
      </c>
      <c r="JP27" s="23">
        <v>0.52726436780254904</v>
      </c>
      <c r="JQ27" s="23">
        <v>0.236672749733296</v>
      </c>
      <c r="JR27" s="23">
        <v>0.46795632006767601</v>
      </c>
      <c r="JS27" s="23">
        <v>0.37409774870210599</v>
      </c>
      <c r="JT27" s="23">
        <v>0.46707254745315802</v>
      </c>
      <c r="JU27" s="23">
        <v>0.55353668945943801</v>
      </c>
      <c r="JV27" s="23">
        <v>0.44430775987306498</v>
      </c>
      <c r="JW27" s="23">
        <v>0.55745864728070105</v>
      </c>
      <c r="JX27" s="23">
        <v>0.59858813324414595</v>
      </c>
      <c r="JY27" s="23">
        <v>0.58747552176662798</v>
      </c>
      <c r="JZ27" s="23">
        <v>0.58883901671806704</v>
      </c>
      <c r="KA27" s="23">
        <v>0.58540608511891201</v>
      </c>
      <c r="KB27" s="23">
        <v>0.58488266597607796</v>
      </c>
      <c r="KC27" s="2">
        <f t="shared" si="3"/>
        <v>0.55648037022300734</v>
      </c>
      <c r="KD27" s="23">
        <v>2.2306311692067902</v>
      </c>
      <c r="KE27" s="23">
        <v>1.96834094855922</v>
      </c>
      <c r="KH27" s="23">
        <v>0.50280668256271799</v>
      </c>
      <c r="KI27" s="23">
        <v>0.47998350823974401</v>
      </c>
      <c r="KJ27" s="23">
        <v>0.51420133945251101</v>
      </c>
      <c r="KK27" s="23">
        <v>0.42988662894338903</v>
      </c>
      <c r="KL27" s="23">
        <v>0.26697941114873303</v>
      </c>
      <c r="KM27" s="23">
        <v>0.239288755430799</v>
      </c>
      <c r="KN27" s="23">
        <v>0.33578686217491799</v>
      </c>
      <c r="KO27" s="23">
        <v>0.32348958582769199</v>
      </c>
      <c r="KP27" s="23">
        <v>0.22507241293261601</v>
      </c>
      <c r="KQ27" s="23">
        <v>0.234349965313571</v>
      </c>
      <c r="KR27" s="23">
        <v>0.34377840280153799</v>
      </c>
      <c r="KS27" s="23">
        <v>0.36159160900135201</v>
      </c>
      <c r="KT27" s="23">
        <v>0.43678486362614899</v>
      </c>
      <c r="KU27" s="23">
        <v>0.43522659287486098</v>
      </c>
      <c r="KV27" s="23">
        <v>0.37161221190768101</v>
      </c>
      <c r="KW27" s="23">
        <v>0.46498927179805699</v>
      </c>
      <c r="KX27" s="23">
        <v>0.53663666642268104</v>
      </c>
      <c r="KY27" s="23">
        <v>0.54852983179432901</v>
      </c>
      <c r="KZ27" s="23">
        <v>0.43251686898671898</v>
      </c>
      <c r="LA27" s="23">
        <v>0.43655163976939598</v>
      </c>
      <c r="LB27" s="23">
        <v>0.44728446465000599</v>
      </c>
      <c r="LC27" s="23">
        <v>0.43825365243375802</v>
      </c>
      <c r="LD27" s="23">
        <v>0.47710372044238503</v>
      </c>
      <c r="LE27" s="23">
        <v>0.386197912256873</v>
      </c>
      <c r="LF27" s="23">
        <v>0.54712489898157701</v>
      </c>
      <c r="LG27" s="23">
        <v>0.54983645645185797</v>
      </c>
      <c r="LH27" s="23">
        <v>0.51516340582689102</v>
      </c>
      <c r="LI27" s="23">
        <v>0.49795826349841599</v>
      </c>
      <c r="LJ27" s="23">
        <v>0.54322125310152702</v>
      </c>
      <c r="LK27" s="23">
        <v>0.547791072964674</v>
      </c>
      <c r="LL27" s="23">
        <v>0.55854479845063798</v>
      </c>
      <c r="LM27" s="23">
        <v>0.527092154593641</v>
      </c>
      <c r="LN27" s="23">
        <v>0.52846413947614201</v>
      </c>
      <c r="LO27" s="23">
        <v>0.533375135644514</v>
      </c>
      <c r="LP27" s="23">
        <v>0.52543633562296799</v>
      </c>
      <c r="LQ27" s="23">
        <v>0.521560250917666</v>
      </c>
      <c r="LR27" s="23">
        <v>0.52136475958145201</v>
      </c>
      <c r="LS27" s="23">
        <v>0.51265056295533196</v>
      </c>
      <c r="LT27" s="23">
        <v>0.51866220838788601</v>
      </c>
      <c r="LU27" s="23">
        <v>0.51392713968119996</v>
      </c>
      <c r="LV27" s="23">
        <v>0.52228329291073095</v>
      </c>
      <c r="LW27" s="23">
        <v>0.51392216759919596</v>
      </c>
      <c r="LX27" s="23">
        <v>0.52104359270609402</v>
      </c>
      <c r="LY27" s="23">
        <v>0.45074912396787797</v>
      </c>
      <c r="LZ27" s="23">
        <v>0.54582964002559697</v>
      </c>
      <c r="MA27" s="23">
        <v>0.55554948947746097</v>
      </c>
      <c r="MB27" s="23">
        <v>0.55448678298258602</v>
      </c>
      <c r="MC27" s="23">
        <v>0.55305312569185505</v>
      </c>
      <c r="MD27" s="23">
        <v>0.30171946770512098</v>
      </c>
      <c r="ME27" s="23">
        <v>0.53457159764426598</v>
      </c>
      <c r="MF27" s="23">
        <v>0.52297751219087796</v>
      </c>
      <c r="MG27" s="23">
        <v>0.52399920415691204</v>
      </c>
      <c r="MH27" s="23">
        <v>0.53964783203598798</v>
      </c>
      <c r="MI27" s="23">
        <v>0.541970089665748</v>
      </c>
      <c r="MJ27" s="23">
        <v>0.28918664758560397</v>
      </c>
      <c r="MK27" s="23">
        <v>0.32223308827476799</v>
      </c>
      <c r="ML27" s="23">
        <v>0.414308825210078</v>
      </c>
      <c r="MM27" s="23">
        <v>0.40248293981215799</v>
      </c>
      <c r="MN27" s="23">
        <v>0.45668392418854298</v>
      </c>
      <c r="MO27" s="23">
        <v>0.49648938965904899</v>
      </c>
      <c r="MP27" s="23">
        <v>0.43416683453377403</v>
      </c>
      <c r="MQ27" s="23">
        <v>0.397468786380964</v>
      </c>
      <c r="MR27" s="23">
        <v>0.44706073496910897</v>
      </c>
      <c r="MS27" s="23">
        <v>0.51488187386423201</v>
      </c>
      <c r="MT27" s="23">
        <v>0.466310605326478</v>
      </c>
      <c r="MU27" s="23">
        <v>0.459465938277346</v>
      </c>
      <c r="MV27" s="23">
        <v>0.47328441780059</v>
      </c>
      <c r="MW27" s="23">
        <v>0.473999408621047</v>
      </c>
      <c r="MZ27" s="23">
        <v>0.48567651947344698</v>
      </c>
      <c r="NA27" s="23">
        <v>0.53158143529359303</v>
      </c>
      <c r="NB27" s="23">
        <v>0.49829389452432898</v>
      </c>
      <c r="NC27" s="23">
        <v>0.26048837209023501</v>
      </c>
      <c r="ND27" s="23">
        <v>0.18062668376093299</v>
      </c>
      <c r="NE27" s="23">
        <v>0.42509589390008001</v>
      </c>
      <c r="NF27" s="23">
        <v>0.52367221537187703</v>
      </c>
      <c r="NG27" s="23">
        <v>0.54553852239811396</v>
      </c>
      <c r="NH27" s="23">
        <v>0.37338535165549003</v>
      </c>
      <c r="NI27" s="23">
        <v>0.41877994005996899</v>
      </c>
      <c r="NJ27" s="23">
        <v>0.43286422201908398</v>
      </c>
      <c r="NK27" s="23">
        <v>0.50770459933416801</v>
      </c>
      <c r="NL27" s="23">
        <v>0.60799853427351302</v>
      </c>
      <c r="NM27" s="23">
        <v>0.58694058127682402</v>
      </c>
      <c r="NN27" s="23">
        <v>0.39588856617647999</v>
      </c>
      <c r="NO27" s="23">
        <v>0.52969174565314603</v>
      </c>
      <c r="NP27" s="23">
        <v>0.57852910736817298</v>
      </c>
      <c r="NQ27" s="23">
        <v>0.64681402738539395</v>
      </c>
      <c r="NR27" s="23">
        <v>0.43439257972423501</v>
      </c>
      <c r="NS27" s="23">
        <v>0.44775524239823999</v>
      </c>
      <c r="NT27" s="23">
        <v>0.46564791352957702</v>
      </c>
      <c r="NU27" s="23">
        <v>0.45839910813922102</v>
      </c>
      <c r="NV27" s="23">
        <v>0.608489780657547</v>
      </c>
      <c r="NW27" s="23">
        <v>0.60966026676680096</v>
      </c>
      <c r="NX27" s="23">
        <v>0.64870517867603605</v>
      </c>
      <c r="NY27" s="23">
        <v>0.65023060298569002</v>
      </c>
      <c r="NZ27" s="23">
        <v>0.633415947889446</v>
      </c>
      <c r="OA27" s="23">
        <v>0.62452029925626995</v>
      </c>
      <c r="OB27" s="23">
        <v>0.64906679674442502</v>
      </c>
      <c r="OC27" s="23">
        <v>0.65000599996048603</v>
      </c>
      <c r="OD27" s="23">
        <v>0.65083298351113505</v>
      </c>
      <c r="OE27" s="23">
        <v>0.59738171034065002</v>
      </c>
      <c r="OF27" s="23">
        <v>0.59834976127434703</v>
      </c>
      <c r="OG27" s="23">
        <v>0.62543270966284503</v>
      </c>
      <c r="OH27" s="23">
        <v>0.63564076485495702</v>
      </c>
      <c r="OI27" s="23">
        <v>0.64039442858937101</v>
      </c>
      <c r="OJ27" s="23">
        <v>0.63796646103682397</v>
      </c>
      <c r="OK27" s="23">
        <v>0.63514271189181903</v>
      </c>
      <c r="OL27" s="23">
        <v>0.64425904222420705</v>
      </c>
      <c r="OM27" s="23">
        <v>0.65216176178525398</v>
      </c>
      <c r="ON27" s="23">
        <v>0.64048877553114603</v>
      </c>
      <c r="OO27" s="23">
        <v>0.65306419506351199</v>
      </c>
      <c r="OP27" s="23">
        <v>0.62212910836163804</v>
      </c>
      <c r="OQ27" s="23">
        <v>0.60234810832327601</v>
      </c>
      <c r="OR27" s="23">
        <v>0.65856924092753699</v>
      </c>
      <c r="OS27" s="23">
        <v>0.64048422329384103</v>
      </c>
      <c r="OT27" s="23">
        <v>0.64755794304028103</v>
      </c>
      <c r="OU27" s="23">
        <v>0.64804485793496902</v>
      </c>
      <c r="OV27" s="23">
        <v>0.652713589642822</v>
      </c>
      <c r="OW27" s="23">
        <v>0.64472675380894295</v>
      </c>
      <c r="OX27" s="23">
        <v>0.65379673084384005</v>
      </c>
      <c r="OY27" s="23">
        <v>0.65272747155502597</v>
      </c>
      <c r="OZ27" s="23">
        <v>0.65159933525755398</v>
      </c>
      <c r="PA27" s="23">
        <v>0.65165330396716503</v>
      </c>
      <c r="PB27" s="23">
        <v>0.52819176630365405</v>
      </c>
      <c r="PC27" s="23">
        <v>0.52744646366514403</v>
      </c>
      <c r="PD27" s="23">
        <v>0.23678379229004501</v>
      </c>
      <c r="PE27" s="23">
        <v>0.46810001277721602</v>
      </c>
      <c r="PF27" s="23">
        <v>0.37423077420960998</v>
      </c>
      <c r="PG27" s="23">
        <v>0.46720224735131899</v>
      </c>
      <c r="PH27" s="23">
        <v>0.55370441430004003</v>
      </c>
      <c r="PI27" s="23">
        <v>0.44444139899089602</v>
      </c>
      <c r="PJ27" s="23">
        <v>0.55762594958213896</v>
      </c>
      <c r="PK27" s="23">
        <v>0.59874178980902903</v>
      </c>
      <c r="PL27" s="23">
        <v>0.58763420391680998</v>
      </c>
      <c r="PM27" s="23">
        <v>0.58899886601363605</v>
      </c>
      <c r="PN27" s="23">
        <v>0.58556347767481498</v>
      </c>
      <c r="PO27" s="23">
        <v>0.58503980328342398</v>
      </c>
      <c r="PQ27" s="23">
        <v>0.54334849377059102</v>
      </c>
      <c r="PR27" s="23">
        <v>0.61080254746089802</v>
      </c>
      <c r="PU27" s="23">
        <v>0.122754956855237</v>
      </c>
      <c r="PV27" s="23">
        <v>0.12789832420877101</v>
      </c>
      <c r="PW27" s="23">
        <v>0.13431545470550799</v>
      </c>
      <c r="PX27" s="23">
        <v>9.5974916938357496E-2</v>
      </c>
      <c r="PY27" s="23">
        <v>5.0707474712191801E-2</v>
      </c>
      <c r="PZ27" s="23">
        <v>4.3085150130745299E-2</v>
      </c>
      <c r="QA27" s="23">
        <v>8.2586673045091694E-2</v>
      </c>
      <c r="QB27" s="23">
        <v>7.7077745199676903E-2</v>
      </c>
      <c r="QC27" s="23">
        <v>4.1989356369992098E-2</v>
      </c>
      <c r="QD27" s="23">
        <v>4.4100945152142003E-2</v>
      </c>
      <c r="QE27" s="23">
        <v>6.99179428383538E-2</v>
      </c>
      <c r="QF27" s="23">
        <v>7.5291330002990597E-2</v>
      </c>
      <c r="QG27" s="23">
        <v>0.108908942106251</v>
      </c>
      <c r="QH27" s="23">
        <v>0.110556286537441</v>
      </c>
      <c r="QI27" s="23">
        <v>7.8302618098694099E-2</v>
      </c>
      <c r="QJ27" s="23">
        <v>0.123193032577237</v>
      </c>
      <c r="QK27" s="23">
        <v>0.144171528499414</v>
      </c>
      <c r="QL27" s="23">
        <v>0.15187407960886101</v>
      </c>
      <c r="QM27" s="23">
        <v>0.110006954969791</v>
      </c>
      <c r="QN27" s="23">
        <v>0.111598076367356</v>
      </c>
      <c r="QO27" s="23">
        <v>0.11582753472050999</v>
      </c>
      <c r="QP27" s="23">
        <v>0.113045461047594</v>
      </c>
      <c r="QQ27" s="23">
        <v>0.124568392370354</v>
      </c>
      <c r="QR27" s="23">
        <v>9.5212171353533506E-2</v>
      </c>
      <c r="QS27" s="23">
        <v>0.15008280842788599</v>
      </c>
      <c r="QT27" s="23">
        <v>0.150279680158381</v>
      </c>
      <c r="QU27" s="23">
        <v>0.138915508745866</v>
      </c>
      <c r="QV27" s="23">
        <v>0.133010433412623</v>
      </c>
      <c r="QW27" s="23">
        <v>0.15000970829523899</v>
      </c>
      <c r="QX27" s="23">
        <v>0.15049964528343501</v>
      </c>
      <c r="QY27" s="23">
        <v>0.15284088979288099</v>
      </c>
      <c r="QZ27" s="23">
        <v>0.14481148624436799</v>
      </c>
      <c r="RA27" s="23">
        <v>0.14561864767687999</v>
      </c>
      <c r="RB27" s="23">
        <v>0.14780816180537201</v>
      </c>
      <c r="RC27" s="23">
        <v>0.14694818418525801</v>
      </c>
      <c r="RD27" s="23">
        <v>0.14481597449785799</v>
      </c>
      <c r="RE27" s="23">
        <v>0.144339437035262</v>
      </c>
      <c r="RF27" s="23">
        <v>0.14340163995935601</v>
      </c>
      <c r="RG27" s="23">
        <v>0.144303431553851</v>
      </c>
      <c r="RH27" s="23">
        <v>0.14357306677833501</v>
      </c>
      <c r="RI27" s="23">
        <v>0.14480085703946</v>
      </c>
      <c r="RJ27" s="23">
        <v>0.144273289795083</v>
      </c>
      <c r="RK27" s="23">
        <v>0.14298597736199201</v>
      </c>
      <c r="RL27" s="23">
        <v>0.117180330647252</v>
      </c>
      <c r="RM27" s="23">
        <v>0.144484738725148</v>
      </c>
      <c r="RN27" s="23">
        <v>0.14999570843552701</v>
      </c>
      <c r="RO27" s="23">
        <v>0.153850360990406</v>
      </c>
      <c r="RP27" s="23">
        <v>0.15367306564458799</v>
      </c>
      <c r="RQ27" s="23">
        <v>6.0956197182907998E-2</v>
      </c>
      <c r="RR27" s="23">
        <v>0.139725871109565</v>
      </c>
      <c r="RS27" s="23">
        <v>0.13490678628192501</v>
      </c>
      <c r="RT27" s="23">
        <v>0.136404543572542</v>
      </c>
      <c r="RU27" s="23">
        <v>0.143387207176777</v>
      </c>
      <c r="RV27" s="23">
        <v>0.14388941460780599</v>
      </c>
      <c r="RW27" s="23">
        <v>5.7378449639319998E-2</v>
      </c>
      <c r="RX27" s="23">
        <v>6.5305977762831299E-2</v>
      </c>
      <c r="RY27" s="23">
        <v>9.0727132732821694E-2</v>
      </c>
      <c r="RZ27" s="23">
        <v>8.7625095745550705E-2</v>
      </c>
      <c r="SA27" s="23">
        <v>0.104522407755387</v>
      </c>
      <c r="SB27" s="23">
        <v>0.116365722599583</v>
      </c>
      <c r="SC27" s="23">
        <v>9.7412765000846405E-2</v>
      </c>
      <c r="SD27" s="23">
        <v>8.6163031127898096E-2</v>
      </c>
      <c r="SE27" s="23">
        <v>0.101392308833875</v>
      </c>
      <c r="SF27" s="23">
        <v>0.12328768732418301</v>
      </c>
      <c r="SG27" s="23">
        <v>0.107950104740685</v>
      </c>
      <c r="SH27" s="23">
        <v>0.105853755269502</v>
      </c>
      <c r="SI27" s="23">
        <v>0.109773336051389</v>
      </c>
      <c r="SJ27" s="23">
        <v>0.10997584916179599</v>
      </c>
      <c r="SM27" s="23">
        <v>9.1764982107576901E-2</v>
      </c>
      <c r="SN27" s="23">
        <v>0.10927529343914399</v>
      </c>
      <c r="SO27" s="23">
        <v>0.10006786035630499</v>
      </c>
      <c r="SP27" s="23">
        <v>3.5579368733467599E-2</v>
      </c>
      <c r="SQ27" s="23">
        <v>2.0165387239550601E-2</v>
      </c>
      <c r="SR27" s="23">
        <v>7.8362196438655204E-2</v>
      </c>
      <c r="SS27" s="23">
        <v>0.11026673900613899</v>
      </c>
      <c r="ST27" s="23">
        <v>0.11611156790154099</v>
      </c>
      <c r="SU27" s="23">
        <v>6.6087013570872197E-2</v>
      </c>
      <c r="SV27" s="23">
        <v>7.8644520850767397E-2</v>
      </c>
      <c r="SW27" s="23">
        <v>8.2403899714239906E-2</v>
      </c>
      <c r="SX27" s="23">
        <v>0.10282705355525799</v>
      </c>
      <c r="SY27" s="23">
        <v>0.13267505410251601</v>
      </c>
      <c r="SZ27" s="23">
        <v>0.12736050504529201</v>
      </c>
      <c r="TA27" s="23">
        <v>6.9100335201934801E-2</v>
      </c>
      <c r="TB27" s="23">
        <v>0.10962606979310099</v>
      </c>
      <c r="TC27" s="23">
        <v>0.12333740781633901</v>
      </c>
      <c r="TD27" s="23">
        <v>0.14342711360662999</v>
      </c>
      <c r="TE27" s="23">
        <v>8.2989707560296597E-2</v>
      </c>
      <c r="TF27" s="23">
        <v>8.6286433450259201E-2</v>
      </c>
      <c r="TG27" s="23">
        <v>9.1001246044175699E-2</v>
      </c>
      <c r="TH27" s="23">
        <v>8.90773625563617E-2</v>
      </c>
      <c r="TI27" s="23">
        <v>0.13273090373447799</v>
      </c>
      <c r="TJ27" s="23">
        <v>0.13382630298416201</v>
      </c>
      <c r="TK27" s="23">
        <v>0.14502121693769801</v>
      </c>
      <c r="TL27" s="23">
        <v>0.14541819294254099</v>
      </c>
      <c r="TM27" s="23">
        <v>0.14059337052870299</v>
      </c>
      <c r="TN27" s="23">
        <v>0.13806400098456401</v>
      </c>
      <c r="TO27" s="23">
        <v>0.145086003641762</v>
      </c>
      <c r="TP27" s="23">
        <v>0.145331604459745</v>
      </c>
      <c r="TQ27" s="23">
        <v>0.145495965135159</v>
      </c>
      <c r="TR27" s="23">
        <v>0.12866974122354299</v>
      </c>
      <c r="TS27" s="23">
        <v>0.129186895244739</v>
      </c>
      <c r="TT27" s="23">
        <v>0.13733405713544</v>
      </c>
      <c r="TU27" s="23">
        <v>0.14038016129942801</v>
      </c>
      <c r="TV27" s="23">
        <v>0.14185439424437901</v>
      </c>
      <c r="TW27" s="23">
        <v>0.14101138141914099</v>
      </c>
      <c r="TX27" s="23">
        <v>0.140071793260302</v>
      </c>
      <c r="TY27" s="23">
        <v>0.142875173228486</v>
      </c>
      <c r="TZ27" s="23">
        <v>0.14506371485192901</v>
      </c>
      <c r="UA27" s="23">
        <v>0.141746304384302</v>
      </c>
      <c r="UB27" s="23">
        <v>0.14542502309899</v>
      </c>
      <c r="UC27" s="23">
        <v>0.13721590174821299</v>
      </c>
      <c r="UD27" s="23">
        <v>0.13180461797972601</v>
      </c>
      <c r="UE27" s="23">
        <v>0.14731481995339299</v>
      </c>
      <c r="UF27" s="23">
        <v>0.14054146750940999</v>
      </c>
      <c r="UG27" s="23">
        <v>0.142621721300878</v>
      </c>
      <c r="UH27" s="23">
        <v>0.14279012745400901</v>
      </c>
      <c r="UI27" s="23">
        <v>0.14626344272383501</v>
      </c>
      <c r="UJ27" s="23">
        <v>0.14283423528688699</v>
      </c>
      <c r="UK27" s="23">
        <v>0.14610504192850199</v>
      </c>
      <c r="UL27" s="23">
        <v>0.14588275454570401</v>
      </c>
      <c r="UM27" s="23">
        <v>0.145511511383591</v>
      </c>
      <c r="UN27" s="23">
        <v>0.145488266160096</v>
      </c>
      <c r="UO27" s="23">
        <v>0.106834365057247</v>
      </c>
      <c r="UP27" s="23">
        <v>0.10479271718783</v>
      </c>
      <c r="UQ27" s="23">
        <v>3.0056490157920699E-2</v>
      </c>
      <c r="UR27" s="23">
        <v>8.5819088954842401E-2</v>
      </c>
      <c r="US27" s="23">
        <v>6.4195115269863906E-2</v>
      </c>
      <c r="UT27" s="23">
        <v>8.7837171425326904E-2</v>
      </c>
      <c r="UU27" s="23">
        <v>0.11371234836812801</v>
      </c>
      <c r="UV27" s="23">
        <v>8.4568031328711199E-2</v>
      </c>
      <c r="UW27" s="23">
        <v>0.114057338934019</v>
      </c>
      <c r="UX27" s="23">
        <v>0.12691325330522399</v>
      </c>
      <c r="UY27" s="23">
        <v>0.123189049340203</v>
      </c>
      <c r="UZ27" s="23">
        <v>0.12358160638441699</v>
      </c>
      <c r="VA27" s="23">
        <v>0.12257061792292299</v>
      </c>
      <c r="VB27" s="23">
        <v>0.122389862970463</v>
      </c>
    </row>
    <row r="28" spans="1:574">
      <c r="A28" s="1">
        <v>25</v>
      </c>
      <c r="B28" s="8">
        <v>25</v>
      </c>
      <c r="C28" s="24">
        <v>14</v>
      </c>
      <c r="D28" s="23">
        <v>2</v>
      </c>
      <c r="E28" s="24">
        <v>3</v>
      </c>
      <c r="F28" s="23">
        <v>15</v>
      </c>
      <c r="G28" s="23">
        <v>12</v>
      </c>
      <c r="H28" s="22">
        <v>12</v>
      </c>
      <c r="I28" s="23">
        <v>8</v>
      </c>
      <c r="K28" s="23">
        <v>26.614713982503002</v>
      </c>
      <c r="L28" s="23">
        <v>41.413887983787198</v>
      </c>
      <c r="M28" s="23">
        <v>47.495104836542097</v>
      </c>
      <c r="N28" s="23">
        <v>47.518611739362001</v>
      </c>
      <c r="O28" s="23">
        <v>30.410917368793399</v>
      </c>
      <c r="P28" s="23">
        <v>48.039281616312103</v>
      </c>
      <c r="Q28" s="23">
        <v>47.425936759153402</v>
      </c>
      <c r="R28" s="23">
        <v>47.3518086593429</v>
      </c>
      <c r="S28" s="23">
        <v>47.6627406064406</v>
      </c>
      <c r="T28" s="23">
        <v>48.316442965316803</v>
      </c>
      <c r="U28" s="23">
        <v>47.571800983101099</v>
      </c>
      <c r="V28" s="23">
        <v>47.361798793284898</v>
      </c>
      <c r="W28" s="23">
        <v>30.891042146856901</v>
      </c>
      <c r="X28" s="23">
        <v>47.716995253641102</v>
      </c>
      <c r="Y28" s="23">
        <v>22.8744746277745</v>
      </c>
      <c r="Z28" s="23">
        <v>29.063229813734601</v>
      </c>
      <c r="AA28" s="23">
        <v>29.276634308562699</v>
      </c>
      <c r="AB28" s="23">
        <v>47.897323619465602</v>
      </c>
      <c r="AC28" s="23">
        <v>41.697446921991897</v>
      </c>
      <c r="AD28" s="23">
        <v>48.898470969103201</v>
      </c>
      <c r="AE28" s="23">
        <v>48.774282530423903</v>
      </c>
      <c r="AF28" s="23">
        <v>48.775108480762697</v>
      </c>
      <c r="AG28" s="23">
        <v>19.054014731979201</v>
      </c>
      <c r="AH28" s="23">
        <v>23.831961724803399</v>
      </c>
      <c r="AI28" s="23">
        <v>40.106515665278401</v>
      </c>
      <c r="AJ28" s="23">
        <v>49.961305496443799</v>
      </c>
      <c r="AK28" s="23">
        <v>27.076908814183199</v>
      </c>
      <c r="AL28" s="23">
        <v>28.304323534387301</v>
      </c>
      <c r="AM28" s="23">
        <v>43.743717586359097</v>
      </c>
      <c r="AN28" s="23">
        <v>47.736829687515097</v>
      </c>
      <c r="AO28" s="23">
        <v>27.8973580888138</v>
      </c>
      <c r="AP28" s="23">
        <v>49.253581545239697</v>
      </c>
      <c r="AQ28" s="23">
        <v>49.339547761911199</v>
      </c>
      <c r="AR28" s="23">
        <v>49.439402096247498</v>
      </c>
      <c r="AS28" s="23">
        <v>49.011734340971202</v>
      </c>
      <c r="AT28" s="23">
        <v>49.318302170206302</v>
      </c>
      <c r="AU28" s="23">
        <v>34.563887186958198</v>
      </c>
      <c r="AV28" s="23">
        <v>49.652040241337502</v>
      </c>
      <c r="AW28" s="23">
        <v>49.7448817381986</v>
      </c>
      <c r="AX28" s="23">
        <v>49.8522654928504</v>
      </c>
      <c r="AY28" s="23">
        <v>47.605212440332501</v>
      </c>
      <c r="AZ28" s="23">
        <v>49.813602123662299</v>
      </c>
      <c r="BA28" s="23">
        <v>49.8176920410775</v>
      </c>
      <c r="BB28" s="23">
        <v>49.817117851485698</v>
      </c>
      <c r="BC28" s="23">
        <v>25.841925934851901</v>
      </c>
      <c r="BD28" s="23">
        <v>40.841143071803799</v>
      </c>
      <c r="BE28" s="23">
        <v>41.120750385331</v>
      </c>
      <c r="BF28" s="23">
        <v>42.870028233684501</v>
      </c>
      <c r="BG28" s="23">
        <v>25.577080985541102</v>
      </c>
      <c r="BH28" s="23">
        <v>49.950616632319303</v>
      </c>
      <c r="BI28" s="23">
        <v>50.067290457583098</v>
      </c>
      <c r="BJ28" s="23">
        <v>50.148992377893201</v>
      </c>
      <c r="BK28" s="23">
        <v>49.994111970464402</v>
      </c>
      <c r="BL28" s="23">
        <v>50.031323358235497</v>
      </c>
      <c r="BM28" s="23">
        <v>41.242336773433898</v>
      </c>
      <c r="BN28" s="23">
        <v>49.481106860523703</v>
      </c>
      <c r="BO28" s="23">
        <v>42.729283821803499</v>
      </c>
      <c r="BP28" s="23">
        <v>44.138350740228603</v>
      </c>
      <c r="BQ28" s="23">
        <v>41.590727532531602</v>
      </c>
      <c r="BR28" s="23">
        <v>41.9182071389911</v>
      </c>
      <c r="BS28" s="23">
        <v>25.1723648869526</v>
      </c>
      <c r="BT28" s="23">
        <v>50.199536107167901</v>
      </c>
      <c r="BU28" s="23">
        <v>36.787854209879498</v>
      </c>
      <c r="BV28" s="23">
        <v>43.060687970739103</v>
      </c>
      <c r="BW28" s="23">
        <v>42.629470269372099</v>
      </c>
      <c r="BX28" s="23">
        <v>44.9237805370689</v>
      </c>
      <c r="BY28" s="23">
        <v>42.027750281003101</v>
      </c>
      <c r="BZ28" s="23">
        <v>43.100917296662097</v>
      </c>
      <c r="CA28" s="2">
        <f t="shared" si="0"/>
        <v>42.256410222949476</v>
      </c>
      <c r="CC28" s="23">
        <v>52.428172133425001</v>
      </c>
      <c r="CD28" s="23">
        <v>52.925577689941598</v>
      </c>
      <c r="CE28" s="23">
        <v>57.551092009021801</v>
      </c>
      <c r="CF28" s="23">
        <v>56.214107274311701</v>
      </c>
      <c r="CG28" s="23">
        <v>52.583286020520497</v>
      </c>
      <c r="CH28" s="23">
        <v>54.806394121500297</v>
      </c>
      <c r="CI28" s="23">
        <v>55.4232932555811</v>
      </c>
      <c r="CJ28" s="23">
        <v>55.962295185928198</v>
      </c>
      <c r="CK28" s="23">
        <v>56.140919131904603</v>
      </c>
      <c r="CL28" s="23">
        <v>55.770983071318</v>
      </c>
      <c r="CM28" s="23">
        <v>56.800894074935499</v>
      </c>
      <c r="CN28" s="23">
        <v>56.837114516205197</v>
      </c>
      <c r="CO28" s="23">
        <v>52.812880852688998</v>
      </c>
      <c r="CP28" s="23">
        <v>51.202368953725603</v>
      </c>
      <c r="CQ28" s="23">
        <v>35.132034525500799</v>
      </c>
      <c r="CR28" s="23">
        <v>34.012132764648101</v>
      </c>
      <c r="CS28" s="23">
        <v>52.947625248169601</v>
      </c>
      <c r="CT28" s="23">
        <v>51.374633626044897</v>
      </c>
      <c r="CU28" s="23">
        <v>57.3895248559324</v>
      </c>
      <c r="CV28" s="23">
        <v>48.435124719745602</v>
      </c>
      <c r="CW28" s="23">
        <v>51.110949373620699</v>
      </c>
      <c r="CX28" s="23">
        <v>51.534356759877603</v>
      </c>
      <c r="CY28" s="23">
        <v>32.182620367032897</v>
      </c>
      <c r="CZ28" s="23">
        <v>31.9291413077752</v>
      </c>
      <c r="DA28" s="23">
        <v>55.855616844384599</v>
      </c>
      <c r="DB28" s="23">
        <v>57.093838061283698</v>
      </c>
      <c r="DC28" s="23">
        <v>40.020512935557399</v>
      </c>
      <c r="DD28" s="23">
        <v>42.023019220680403</v>
      </c>
      <c r="DE28" s="23">
        <v>57.062397242146297</v>
      </c>
      <c r="DF28" s="23">
        <v>57.371792771251101</v>
      </c>
      <c r="DG28" s="23">
        <v>54.478245577812103</v>
      </c>
      <c r="DH28" s="23">
        <v>52.149399364372599</v>
      </c>
      <c r="DI28" s="23">
        <v>51.903860423446602</v>
      </c>
      <c r="DJ28" s="23">
        <v>51.713326037022398</v>
      </c>
      <c r="DK28" s="23">
        <v>53.665679591496001</v>
      </c>
      <c r="DL28" s="23">
        <v>52.281523981966501</v>
      </c>
      <c r="DM28" s="23">
        <v>57.761007305280899</v>
      </c>
      <c r="DN28" s="23">
        <v>55.207444407301402</v>
      </c>
      <c r="DO28" s="23">
        <v>57.9452278940634</v>
      </c>
      <c r="DP28" s="23">
        <v>57.282937425217703</v>
      </c>
      <c r="DQ28" s="23">
        <v>57.288902645441198</v>
      </c>
      <c r="DR28" s="23">
        <v>56.116097509772601</v>
      </c>
      <c r="DS28" s="23">
        <v>56.043980789669703</v>
      </c>
      <c r="DT28" s="23">
        <v>55.883897567432001</v>
      </c>
      <c r="DU28" s="23">
        <v>53.087079426589902</v>
      </c>
      <c r="DV28" s="23">
        <v>51.470514727162303</v>
      </c>
      <c r="DW28" s="23">
        <v>54.776950181759801</v>
      </c>
      <c r="DX28" s="23">
        <v>54.5825019392855</v>
      </c>
      <c r="DY28" s="23">
        <v>53.782204019535797</v>
      </c>
      <c r="DZ28" s="23">
        <v>51.339012499693297</v>
      </c>
      <c r="EA28" s="23">
        <v>47.672579241365803</v>
      </c>
      <c r="EB28" s="23">
        <v>38.6263061156126</v>
      </c>
      <c r="EC28" s="23">
        <v>56.618970994903101</v>
      </c>
      <c r="ED28" s="23">
        <v>56.78338062121</v>
      </c>
      <c r="EE28" s="23">
        <v>56.198457488057798</v>
      </c>
      <c r="EF28" s="23">
        <v>56.2542797802856</v>
      </c>
      <c r="EG28" s="23">
        <v>56.179573323875999</v>
      </c>
      <c r="EH28" s="23">
        <v>56.403022718758102</v>
      </c>
      <c r="EI28" s="23">
        <v>56.518051794895698</v>
      </c>
      <c r="EJ28" s="23">
        <v>56.559993432029799</v>
      </c>
      <c r="EK28" s="23">
        <v>56.611142773410002</v>
      </c>
      <c r="EL28" s="23">
        <v>56.960217637773397</v>
      </c>
      <c r="EM28" s="23">
        <v>56.548057189128102</v>
      </c>
      <c r="EN28" s="23">
        <v>56.6831865132676</v>
      </c>
      <c r="EO28" s="23">
        <v>56.663945909621901</v>
      </c>
      <c r="EP28" s="23">
        <v>56.6788018206271</v>
      </c>
      <c r="EQ28" s="23">
        <v>56.689121948419398</v>
      </c>
      <c r="ER28" s="23">
        <v>56.689405421776499</v>
      </c>
      <c r="ES28" s="2">
        <f t="shared" si="1"/>
        <v>52.98577921991177</v>
      </c>
      <c r="EU28" s="23">
        <v>0.42404124233816498</v>
      </c>
      <c r="EV28" s="23">
        <v>0.60122589644974</v>
      </c>
      <c r="EW28" s="23">
        <v>0.65502397012795899</v>
      </c>
      <c r="EX28" s="23">
        <v>0.65526436385601505</v>
      </c>
      <c r="EY28" s="23">
        <v>0.47372670352234703</v>
      </c>
      <c r="EZ28" s="23">
        <v>0.66113722357584903</v>
      </c>
      <c r="FA28" s="23">
        <v>0.65440154027237696</v>
      </c>
      <c r="FB28" s="23">
        <v>0.65357638950001995</v>
      </c>
      <c r="FC28" s="23">
        <v>0.65690374169772403</v>
      </c>
      <c r="FD28" s="23">
        <v>0.66376368666476804</v>
      </c>
      <c r="FE28" s="23">
        <v>0.65571736980117401</v>
      </c>
      <c r="FF28" s="23">
        <v>0.65344236280825096</v>
      </c>
      <c r="FG28" s="23">
        <v>0.46587445915842302</v>
      </c>
      <c r="FH28" s="23">
        <v>0.66154597404502702</v>
      </c>
      <c r="FI28" s="23">
        <v>0.390759781412579</v>
      </c>
      <c r="FJ28" s="23">
        <v>0.47174657082215798</v>
      </c>
      <c r="FK28" s="23">
        <v>0.447530996046689</v>
      </c>
      <c r="FL28" s="23">
        <v>0.66352580709713405</v>
      </c>
      <c r="FM28" s="23">
        <v>0.59476558463560603</v>
      </c>
      <c r="FN28" s="23">
        <v>0.67213848651569097</v>
      </c>
      <c r="FO28" s="23">
        <v>0.67088257531258499</v>
      </c>
      <c r="FP28" s="23">
        <v>0.67091155864864804</v>
      </c>
      <c r="FQ28" s="23">
        <v>0.361241286557348</v>
      </c>
      <c r="FR28" s="23">
        <v>0.40766099443873499</v>
      </c>
      <c r="FS28" s="23">
        <v>0.58437451874938395</v>
      </c>
      <c r="FT28" s="23">
        <v>0.68267529416906603</v>
      </c>
      <c r="FU28" s="23">
        <v>0.44294807868618802</v>
      </c>
      <c r="FV28" s="23">
        <v>0.45740073899147798</v>
      </c>
      <c r="FW28" s="23">
        <v>0.62247072366751599</v>
      </c>
      <c r="FX28" s="23">
        <v>0.66170637506283603</v>
      </c>
      <c r="FY28" s="23">
        <v>0.43397706048550699</v>
      </c>
      <c r="FZ28" s="23">
        <v>0.67579273584015598</v>
      </c>
      <c r="GA28" s="23">
        <v>0.67652923276338905</v>
      </c>
      <c r="GB28" s="23">
        <v>0.67751160035295799</v>
      </c>
      <c r="GC28" s="23">
        <v>0.673182431212629</v>
      </c>
      <c r="GD28" s="23">
        <v>0.67632059882087403</v>
      </c>
      <c r="GE28" s="23">
        <v>0.511618610113587</v>
      </c>
      <c r="GF28" s="23">
        <v>0.67952624692455599</v>
      </c>
      <c r="GG28" s="23">
        <v>0.68041373131203997</v>
      </c>
      <c r="GH28" s="23">
        <v>0.68151540682328904</v>
      </c>
      <c r="GI28" s="23">
        <v>0.65892483105061295</v>
      </c>
      <c r="GJ28" s="23">
        <v>0.68119443383533895</v>
      </c>
      <c r="GK28" s="23">
        <v>0.68117006564615801</v>
      </c>
      <c r="GL28" s="23">
        <v>0.68115442035578699</v>
      </c>
      <c r="GM28" s="23">
        <v>0.41862373615888798</v>
      </c>
      <c r="GN28" s="23">
        <v>0.58498498578007796</v>
      </c>
      <c r="GO28" s="23">
        <v>0.58820404373676605</v>
      </c>
      <c r="GP28" s="23">
        <v>0.60795877777340201</v>
      </c>
      <c r="GQ28" s="23">
        <v>0.41553150388888999</v>
      </c>
      <c r="GR28" s="23">
        <v>0.68239611754371898</v>
      </c>
      <c r="GS28" s="23">
        <v>0.68370472046224195</v>
      </c>
      <c r="GT28" s="23">
        <v>0.68442293054993797</v>
      </c>
      <c r="GU28" s="23">
        <v>0.68181878357569103</v>
      </c>
      <c r="GV28" s="23">
        <v>0.68223351392909004</v>
      </c>
      <c r="GW28" s="23">
        <v>0.58976510751163302</v>
      </c>
      <c r="GX28" s="23">
        <v>0.67628591104915603</v>
      </c>
      <c r="GY28" s="23">
        <v>0.60532140724330796</v>
      </c>
      <c r="GZ28" s="23">
        <v>0.61989122097901705</v>
      </c>
      <c r="HA28" s="23">
        <v>0.59333745920720704</v>
      </c>
      <c r="HB28" s="23">
        <v>0.59679248145089303</v>
      </c>
      <c r="HC28" s="23">
        <v>0.40785732094590799</v>
      </c>
      <c r="HD28" s="23">
        <v>0.68449369308644703</v>
      </c>
      <c r="HE28" s="23">
        <v>0.54415931804369</v>
      </c>
      <c r="HF28" s="23">
        <v>0.60835271645224298</v>
      </c>
      <c r="HG28" s="23">
        <v>0.603895847500446</v>
      </c>
      <c r="HH28" s="23">
        <v>0.62774794983776305</v>
      </c>
      <c r="HI28" s="23">
        <v>0.59783586575523595</v>
      </c>
      <c r="HJ28" s="23">
        <v>0.60879976895423804</v>
      </c>
      <c r="HK28" s="2">
        <f t="shared" si="2"/>
        <v>0.60002398355270936</v>
      </c>
      <c r="HM28" s="23">
        <v>0.77992468397431003</v>
      </c>
      <c r="HN28" s="23">
        <v>0.785112291582997</v>
      </c>
      <c r="HO28" s="23">
        <v>0.82892034707743201</v>
      </c>
      <c r="HP28" s="23">
        <v>0.81484784502375496</v>
      </c>
      <c r="HQ28" s="23">
        <v>0.77941204161659805</v>
      </c>
      <c r="HR28" s="23">
        <v>0.80094728852021702</v>
      </c>
      <c r="HS28" s="23">
        <v>0.80698725554393103</v>
      </c>
      <c r="HT28" s="23">
        <v>0.81257024954012103</v>
      </c>
      <c r="HU28" s="23">
        <v>0.81414428584246701</v>
      </c>
      <c r="HV28" s="23">
        <v>0.81063200566031801</v>
      </c>
      <c r="HW28" s="23">
        <v>0.82040082756941402</v>
      </c>
      <c r="HX28" s="23">
        <v>0.82080346619666</v>
      </c>
      <c r="HY28" s="23">
        <v>0.78436894377034005</v>
      </c>
      <c r="HZ28" s="23">
        <v>0.76744483431271104</v>
      </c>
      <c r="IA28" s="23">
        <v>0.59858962942418503</v>
      </c>
      <c r="IB28" s="23">
        <v>0.58101944254680704</v>
      </c>
      <c r="IC28" s="23">
        <v>0.78481249029804201</v>
      </c>
      <c r="ID28" s="23">
        <v>0.76844603834580505</v>
      </c>
      <c r="IE28" s="23">
        <v>0.82874475852352403</v>
      </c>
      <c r="IF28" s="23">
        <v>0.73835291860129504</v>
      </c>
      <c r="IG28" s="23">
        <v>0.76579269113591297</v>
      </c>
      <c r="IH28" s="23">
        <v>0.77008691771216697</v>
      </c>
      <c r="II28" s="23">
        <v>0.56534442689472097</v>
      </c>
      <c r="IJ28" s="23">
        <v>0.55510419819749102</v>
      </c>
      <c r="IK28" s="23">
        <v>0.813435390083038</v>
      </c>
      <c r="IL28" s="23">
        <v>0.82627939804067696</v>
      </c>
      <c r="IM28" s="23">
        <v>0.64832305238348198</v>
      </c>
      <c r="IN28" s="23">
        <v>0.67070350495743503</v>
      </c>
      <c r="IO28" s="23">
        <v>0.82527715102141197</v>
      </c>
      <c r="IP28" s="23">
        <v>0.82806094704619404</v>
      </c>
      <c r="IQ28" s="23">
        <v>0.79958769682070696</v>
      </c>
      <c r="IR28" s="23">
        <v>0.77629238051568905</v>
      </c>
      <c r="IS28" s="23">
        <v>0.77361209729915603</v>
      </c>
      <c r="IT28" s="23">
        <v>0.77168611512924701</v>
      </c>
      <c r="IU28" s="23">
        <v>0.79153988756978999</v>
      </c>
      <c r="IV28" s="23">
        <v>0.777464292380878</v>
      </c>
      <c r="IW28" s="23">
        <v>0.83187472392040795</v>
      </c>
      <c r="IX28" s="23">
        <v>0.80685724133081405</v>
      </c>
      <c r="IY28" s="23">
        <v>0.83305194556004902</v>
      </c>
      <c r="IZ28" s="23">
        <v>0.82695583006262197</v>
      </c>
      <c r="JA28" s="23">
        <v>0.82661283798966001</v>
      </c>
      <c r="JB28" s="23">
        <v>0.81570613874404096</v>
      </c>
      <c r="JC28" s="23">
        <v>0.81521522631069998</v>
      </c>
      <c r="JD28" s="23">
        <v>0.81401577445072604</v>
      </c>
      <c r="JE28" s="23">
        <v>0.78626294150775999</v>
      </c>
      <c r="JF28" s="23">
        <v>0.77110492198021996</v>
      </c>
      <c r="JG28" s="23">
        <v>0.80387695819855698</v>
      </c>
      <c r="JH28" s="23">
        <v>0.80195049768745996</v>
      </c>
      <c r="JI28" s="23">
        <v>0.79317955727271805</v>
      </c>
      <c r="JJ28" s="23">
        <v>0.77041252105389901</v>
      </c>
      <c r="JK28" s="23">
        <v>0.73185634483664996</v>
      </c>
      <c r="JL28" s="23">
        <v>0.63438260195296203</v>
      </c>
      <c r="JM28" s="23">
        <v>0.81969334601274801</v>
      </c>
      <c r="JN28" s="23">
        <v>0.82131173636102595</v>
      </c>
      <c r="JO28" s="23">
        <v>0.81424055136236495</v>
      </c>
      <c r="JP28" s="23">
        <v>0.81480188480378701</v>
      </c>
      <c r="JQ28" s="23">
        <v>0.81402803489514697</v>
      </c>
      <c r="JR28" s="23">
        <v>0.81633750960031404</v>
      </c>
      <c r="JS28" s="23">
        <v>0.81758351923643802</v>
      </c>
      <c r="JT28" s="23">
        <v>0.81804911338721698</v>
      </c>
      <c r="JU28" s="23">
        <v>0.81869120709330701</v>
      </c>
      <c r="JV28" s="23">
        <v>0.82211756371311895</v>
      </c>
      <c r="JW28" s="23">
        <v>0.81788040019373598</v>
      </c>
      <c r="JX28" s="23">
        <v>0.81926739441569396</v>
      </c>
      <c r="JY28" s="23">
        <v>0.81907623832249099</v>
      </c>
      <c r="JZ28" s="23">
        <v>0.81922048468563802</v>
      </c>
      <c r="KA28" s="23">
        <v>0.81932871552739595</v>
      </c>
      <c r="KB28" s="23">
        <v>0.81932847817745702</v>
      </c>
      <c r="KC28" s="2">
        <f t="shared" si="3"/>
        <v>0.78293152987950065</v>
      </c>
      <c r="KD28" s="23">
        <v>1.84847896607678</v>
      </c>
      <c r="KE28" s="23">
        <v>1.33381512058084</v>
      </c>
      <c r="KH28" s="23">
        <v>0.42405928862879599</v>
      </c>
      <c r="KI28" s="23">
        <v>0.60124425686375005</v>
      </c>
      <c r="KJ28" s="23">
        <v>0.65504316617944403</v>
      </c>
      <c r="KK28" s="23">
        <v>0.65528347713725499</v>
      </c>
      <c r="KL28" s="23">
        <v>0.47374647279459903</v>
      </c>
      <c r="KM28" s="23">
        <v>0.66115690847934605</v>
      </c>
      <c r="KN28" s="23">
        <v>0.65442054074645795</v>
      </c>
      <c r="KO28" s="23">
        <v>0.65359531485617095</v>
      </c>
      <c r="KP28" s="23">
        <v>0.65692296624921598</v>
      </c>
      <c r="KQ28" s="23">
        <v>0.66378351008140402</v>
      </c>
      <c r="KR28" s="23">
        <v>0.655736445372326</v>
      </c>
      <c r="KS28" s="23">
        <v>0.65346122912217797</v>
      </c>
      <c r="KT28" s="23">
        <v>0.46587795938735999</v>
      </c>
      <c r="KU28" s="23">
        <v>0.66157142158885596</v>
      </c>
      <c r="KV28" s="23">
        <v>0.39077795340738303</v>
      </c>
      <c r="KW28" s="23">
        <v>0.47176441300452299</v>
      </c>
      <c r="KX28" s="23">
        <v>0.44754272490425301</v>
      </c>
      <c r="KY28" s="23">
        <v>0.66355120402159695</v>
      </c>
      <c r="KZ28" s="23">
        <v>0.59478913243381604</v>
      </c>
      <c r="LA28" s="23">
        <v>0.67216275348189702</v>
      </c>
      <c r="LB28" s="23">
        <v>0.67090683189753397</v>
      </c>
      <c r="LC28" s="23">
        <v>0.67093583018442504</v>
      </c>
      <c r="LD28" s="23">
        <v>0.36125536731831198</v>
      </c>
      <c r="LE28" s="23">
        <v>0.40767726753239503</v>
      </c>
      <c r="LF28" s="23">
        <v>0.58439646552942104</v>
      </c>
      <c r="LG28" s="23">
        <v>0.68269935261431502</v>
      </c>
      <c r="LH28" s="23">
        <v>0.44295373797905901</v>
      </c>
      <c r="LI28" s="23">
        <v>0.45741004728426798</v>
      </c>
      <c r="LJ28" s="23">
        <v>0.62249463881408995</v>
      </c>
      <c r="LK28" s="23">
        <v>0.66173067754665005</v>
      </c>
      <c r="LL28" s="23">
        <v>0.43399326252085002</v>
      </c>
      <c r="LM28" s="23">
        <v>0.67581716900732203</v>
      </c>
      <c r="LN28" s="23">
        <v>0.67655341565702098</v>
      </c>
      <c r="LO28" s="23">
        <v>0.67753573537254097</v>
      </c>
      <c r="LP28" s="23">
        <v>0.67320662053952396</v>
      </c>
      <c r="LQ28" s="23">
        <v>0.67634482560239395</v>
      </c>
      <c r="LR28" s="23">
        <v>0.51163890462426798</v>
      </c>
      <c r="LS28" s="23">
        <v>0.67954987659420396</v>
      </c>
      <c r="LT28" s="23">
        <v>0.68043743932577405</v>
      </c>
      <c r="LU28" s="23">
        <v>0.68153891602510996</v>
      </c>
      <c r="LV28" s="23">
        <v>0.65894909512173805</v>
      </c>
      <c r="LW28" s="23">
        <v>0.681217847736166</v>
      </c>
      <c r="LX28" s="23">
        <v>0.68119372813802304</v>
      </c>
      <c r="LY28" s="23">
        <v>0.68117810015462898</v>
      </c>
      <c r="LZ28" s="23">
        <v>0.41864262642713301</v>
      </c>
      <c r="MA28" s="23">
        <v>0.58500770970143801</v>
      </c>
      <c r="MB28" s="23">
        <v>0.588226763280569</v>
      </c>
      <c r="MC28" s="23">
        <v>0.60798202130262002</v>
      </c>
      <c r="MD28" s="23">
        <v>0.41555076186577</v>
      </c>
      <c r="ME28" s="23">
        <v>0.68241880245380004</v>
      </c>
      <c r="MF28" s="23">
        <v>0.68372764680744202</v>
      </c>
      <c r="MG28" s="23">
        <v>0.68444585023968296</v>
      </c>
      <c r="MH28" s="23">
        <v>0.681840602600983</v>
      </c>
      <c r="MI28" s="23">
        <v>0.682255403636291</v>
      </c>
      <c r="MJ28" s="23">
        <v>0.58978089054037197</v>
      </c>
      <c r="MK28" s="23">
        <v>0.67630698438624304</v>
      </c>
      <c r="ML28" s="23">
        <v>0.60533753842374205</v>
      </c>
      <c r="MM28" s="23">
        <v>0.61990788826552201</v>
      </c>
      <c r="MN28" s="23">
        <v>0.59335320569817096</v>
      </c>
      <c r="MO28" s="23">
        <v>0.59680829378135802</v>
      </c>
      <c r="MP28" s="23">
        <v>0.407876109060197</v>
      </c>
      <c r="MQ28" s="23">
        <v>0.68451613745147999</v>
      </c>
      <c r="MR28" s="23">
        <v>0.54417667500310896</v>
      </c>
      <c r="MS28" s="23">
        <v>0.60836872720434398</v>
      </c>
      <c r="MT28" s="23">
        <v>0.60391172825649297</v>
      </c>
      <c r="MU28" s="23">
        <v>0.62776490276639096</v>
      </c>
      <c r="MV28" s="23">
        <v>0.59785169299277097</v>
      </c>
      <c r="MW28" s="23">
        <v>0.60881581419099196</v>
      </c>
      <c r="MZ28" s="23">
        <v>0.77992468397431003</v>
      </c>
      <c r="NA28" s="23">
        <v>0.785112291582997</v>
      </c>
      <c r="NB28" s="23">
        <v>0.82892034707743201</v>
      </c>
      <c r="NC28" s="23">
        <v>0.81484784502375496</v>
      </c>
      <c r="ND28" s="23">
        <v>0.77941204161659805</v>
      </c>
      <c r="NE28" s="23">
        <v>0.80094728852021801</v>
      </c>
      <c r="NF28" s="23">
        <v>0.80698725554393103</v>
      </c>
      <c r="NG28" s="23">
        <v>0.81257024954012103</v>
      </c>
      <c r="NH28" s="23">
        <v>0.81414428584246701</v>
      </c>
      <c r="NI28" s="23">
        <v>0.81063200566031801</v>
      </c>
      <c r="NJ28" s="23">
        <v>0.82040082756941501</v>
      </c>
      <c r="NK28" s="23">
        <v>0.820803466196661</v>
      </c>
      <c r="NL28" s="23">
        <v>0.78436894377034005</v>
      </c>
      <c r="NM28" s="23">
        <v>0.76744483431271104</v>
      </c>
      <c r="NN28" s="23">
        <v>0.59858962942418503</v>
      </c>
      <c r="NO28" s="23">
        <v>0.58101944254680704</v>
      </c>
      <c r="NP28" s="23">
        <v>0.78481249029804201</v>
      </c>
      <c r="NQ28" s="23">
        <v>0.76844603834580505</v>
      </c>
      <c r="NR28" s="23">
        <v>0.82874475852352403</v>
      </c>
      <c r="NS28" s="23">
        <v>0.73835291860129504</v>
      </c>
      <c r="NT28" s="23">
        <v>0.76579269113591297</v>
      </c>
      <c r="NU28" s="23">
        <v>0.77008691771216697</v>
      </c>
      <c r="NV28" s="23">
        <v>0.56534442689472097</v>
      </c>
      <c r="NW28" s="23">
        <v>0.55510419819749102</v>
      </c>
      <c r="NX28" s="23">
        <v>0.813435390083038</v>
      </c>
      <c r="NY28" s="23">
        <v>0.82627939804067696</v>
      </c>
      <c r="NZ28" s="23">
        <v>0.64832305238348198</v>
      </c>
      <c r="OA28" s="23">
        <v>0.67070350495743503</v>
      </c>
      <c r="OB28" s="23">
        <v>0.82527715102141297</v>
      </c>
      <c r="OC28" s="23">
        <v>0.82806094704619404</v>
      </c>
      <c r="OD28" s="23">
        <v>0.79958769682070696</v>
      </c>
      <c r="OE28" s="23">
        <v>0.77629238051568905</v>
      </c>
      <c r="OF28" s="23">
        <v>0.77361209729915603</v>
      </c>
      <c r="OG28" s="23">
        <v>0.77168611512924701</v>
      </c>
      <c r="OH28" s="23">
        <v>0.79153988756978999</v>
      </c>
      <c r="OI28" s="23">
        <v>0.777464292380878</v>
      </c>
      <c r="OJ28" s="23">
        <v>0.83187472392040895</v>
      </c>
      <c r="OK28" s="23">
        <v>0.80685724133081405</v>
      </c>
      <c r="OL28" s="23">
        <v>0.83305194556004902</v>
      </c>
      <c r="OM28" s="23">
        <v>0.82695583006262197</v>
      </c>
      <c r="ON28" s="23">
        <v>0.82661283798966001</v>
      </c>
      <c r="OO28" s="23">
        <v>0.81570613874404096</v>
      </c>
      <c r="OP28" s="23">
        <v>0.81521522631069998</v>
      </c>
      <c r="OQ28" s="23">
        <v>0.81401577445072604</v>
      </c>
      <c r="OR28" s="23">
        <v>0.78626294150775999</v>
      </c>
      <c r="OS28" s="23">
        <v>0.77110492198021996</v>
      </c>
      <c r="OT28" s="23">
        <v>0.80387695819855698</v>
      </c>
      <c r="OU28" s="23">
        <v>0.80195049768745996</v>
      </c>
      <c r="OV28" s="23">
        <v>0.79317955727271805</v>
      </c>
      <c r="OW28" s="23">
        <v>0.77041252105389901</v>
      </c>
      <c r="OX28" s="23">
        <v>0.73185634483664996</v>
      </c>
      <c r="OY28" s="23">
        <v>0.63438260195296203</v>
      </c>
      <c r="OZ28" s="23">
        <v>0.81969334601274801</v>
      </c>
      <c r="PA28" s="23">
        <v>0.82131173636102595</v>
      </c>
      <c r="PB28" s="23">
        <v>0.81424055136236495</v>
      </c>
      <c r="PC28" s="23">
        <v>0.81480188480378701</v>
      </c>
      <c r="PD28" s="23">
        <v>0.81402803489514697</v>
      </c>
      <c r="PE28" s="23">
        <v>0.81633750960031404</v>
      </c>
      <c r="PF28" s="23">
        <v>0.81758351923643702</v>
      </c>
      <c r="PG28" s="23">
        <v>0.81804911338721698</v>
      </c>
      <c r="PH28" s="23">
        <v>0.81869120709330701</v>
      </c>
      <c r="PI28" s="23">
        <v>0.82211756371311895</v>
      </c>
      <c r="PJ28" s="23">
        <v>0.81788040019373598</v>
      </c>
      <c r="PK28" s="23">
        <v>0.81926739441569396</v>
      </c>
      <c r="PL28" s="23">
        <v>0.81907623832249099</v>
      </c>
      <c r="PM28" s="23">
        <v>0.81922048468563802</v>
      </c>
      <c r="PN28" s="23">
        <v>0.81932871552739595</v>
      </c>
      <c r="PO28" s="23">
        <v>0.81932847817745702</v>
      </c>
      <c r="PQ28" s="23">
        <v>0.64335938337716603</v>
      </c>
      <c r="PR28" s="23">
        <v>0.79083443276355003</v>
      </c>
      <c r="PU28" s="23">
        <v>6.7858904127782602E-2</v>
      </c>
      <c r="PV28" s="23">
        <v>0.115346012186596</v>
      </c>
      <c r="PW28" s="23">
        <v>0.13499771101496599</v>
      </c>
      <c r="PX28" s="23">
        <v>0.135123146367122</v>
      </c>
      <c r="PY28" s="23">
        <v>8.0377664663530204E-2</v>
      </c>
      <c r="PZ28" s="23">
        <v>0.13673387112834601</v>
      </c>
      <c r="QA28" s="23">
        <v>0.134838236736011</v>
      </c>
      <c r="QB28" s="23">
        <v>0.13459427964169801</v>
      </c>
      <c r="QC28" s="23">
        <v>0.13555546702374</v>
      </c>
      <c r="QD28" s="23">
        <v>0.13748079278421901</v>
      </c>
      <c r="QE28" s="23">
        <v>0.13524343776141701</v>
      </c>
      <c r="QF28" s="23">
        <v>0.13460408170176799</v>
      </c>
      <c r="QG28" s="23">
        <v>8.1996402554262104E-2</v>
      </c>
      <c r="QH28" s="23">
        <v>0.1343578325293</v>
      </c>
      <c r="QI28" s="23">
        <v>5.97200349945885E-2</v>
      </c>
      <c r="QJ28" s="23">
        <v>8.0522782089942097E-2</v>
      </c>
      <c r="QK28" s="23">
        <v>7.6520077968959196E-2</v>
      </c>
      <c r="QL28" s="23">
        <v>0.13498011046945099</v>
      </c>
      <c r="QM28" s="23">
        <v>0.11522103082135</v>
      </c>
      <c r="QN28" s="23">
        <v>0.13819339373178199</v>
      </c>
      <c r="QO28" s="23">
        <v>0.13778847486884799</v>
      </c>
      <c r="QP28" s="23">
        <v>0.13779189639369699</v>
      </c>
      <c r="QQ28" s="23">
        <v>5.2118305257073297E-2</v>
      </c>
      <c r="QR28" s="23">
        <v>6.4706735179750396E-2</v>
      </c>
      <c r="QS28" s="23">
        <v>0.11241812224686</v>
      </c>
      <c r="QT28" s="23">
        <v>0.141604161632499</v>
      </c>
      <c r="QU28" s="23">
        <v>7.4599954459632495E-2</v>
      </c>
      <c r="QV28" s="23">
        <v>7.7789158067539305E-2</v>
      </c>
      <c r="QW28" s="23">
        <v>0.123026061007249</v>
      </c>
      <c r="QX28" s="23">
        <v>0.13490277740116399</v>
      </c>
      <c r="QY28" s="23">
        <v>7.1827768142531098E-2</v>
      </c>
      <c r="QZ28" s="23">
        <v>0.139318267879564</v>
      </c>
      <c r="RA28" s="23">
        <v>0.13964170109091301</v>
      </c>
      <c r="RB28" s="23">
        <v>0.139981846569042</v>
      </c>
      <c r="RC28" s="23">
        <v>0.13856928764471499</v>
      </c>
      <c r="RD28" s="23">
        <v>0.13956657689080901</v>
      </c>
      <c r="RE28" s="23">
        <v>9.3021334099367803E-2</v>
      </c>
      <c r="RF28" s="23">
        <v>0.140749589899546</v>
      </c>
      <c r="RG28" s="23">
        <v>0.14102437483799399</v>
      </c>
      <c r="RH28" s="23">
        <v>0.14140382718439901</v>
      </c>
      <c r="RI28" s="23">
        <v>0.13405211498328001</v>
      </c>
      <c r="RJ28" s="23">
        <v>0.141303431754561</v>
      </c>
      <c r="RK28" s="23">
        <v>0.14125360536979301</v>
      </c>
      <c r="RL28" s="23">
        <v>0.14125021233012799</v>
      </c>
      <c r="RM28" s="23">
        <v>6.4831638769196898E-2</v>
      </c>
      <c r="RN28" s="23">
        <v>0.112687065241247</v>
      </c>
      <c r="RO28" s="23">
        <v>0.113553363703827</v>
      </c>
      <c r="RP28" s="23">
        <v>0.11906916462702399</v>
      </c>
      <c r="RQ28" s="23">
        <v>6.4044748717420302E-2</v>
      </c>
      <c r="RR28" s="23">
        <v>0.142107658761847</v>
      </c>
      <c r="RS28" s="23">
        <v>0.14229000215527299</v>
      </c>
      <c r="RT28" s="23">
        <v>0.142556480896252</v>
      </c>
      <c r="RU28" s="23">
        <v>0.142336117786274</v>
      </c>
      <c r="RV28" s="23">
        <v>0.14244306737956999</v>
      </c>
      <c r="RW28" s="23">
        <v>0.115422241438405</v>
      </c>
      <c r="RX28" s="23">
        <v>0.140967074019204</v>
      </c>
      <c r="RY28" s="23">
        <v>0.120039307442876</v>
      </c>
      <c r="RZ28" s="23">
        <v>0.124460381651699</v>
      </c>
      <c r="SA28" s="23">
        <v>0.116512906476766</v>
      </c>
      <c r="SB28" s="23">
        <v>0.117542953774179</v>
      </c>
      <c r="SC28" s="23">
        <v>6.2874369683495399E-2</v>
      </c>
      <c r="SD28" s="23">
        <v>0.142825595314783</v>
      </c>
      <c r="SE28" s="23">
        <v>0.100946043032265</v>
      </c>
      <c r="SF28" s="23">
        <v>0.121153026483115</v>
      </c>
      <c r="SG28" s="23">
        <v>0.119794183419501</v>
      </c>
      <c r="SH28" s="23">
        <v>0.12696256595483399</v>
      </c>
      <c r="SI28" s="23">
        <v>0.117840922180193</v>
      </c>
      <c r="SJ28" s="23">
        <v>0.121233474218361</v>
      </c>
      <c r="SM28" s="23">
        <v>0.119274354484835</v>
      </c>
      <c r="SN28" s="23">
        <v>0.11968356206299</v>
      </c>
      <c r="SO28" s="23">
        <v>0.13121773112937701</v>
      </c>
      <c r="SP28" s="23">
        <v>0.12850804538434299</v>
      </c>
      <c r="SQ28" s="23">
        <v>0.120419223715117</v>
      </c>
      <c r="SR28" s="23">
        <v>0.125445092848157</v>
      </c>
      <c r="SS28" s="23">
        <v>0.126815614361698</v>
      </c>
      <c r="ST28" s="23">
        <v>0.127944768148677</v>
      </c>
      <c r="SU28" s="23">
        <v>0.12836284078487101</v>
      </c>
      <c r="SV28" s="23">
        <v>0.127531141036898</v>
      </c>
      <c r="SW28" s="23">
        <v>0.12984493302429401</v>
      </c>
      <c r="SX28" s="23">
        <v>0.12991821246962501</v>
      </c>
      <c r="SY28" s="23">
        <v>0.11977384406573401</v>
      </c>
      <c r="SZ28" s="23">
        <v>0.115149870849758</v>
      </c>
      <c r="TA28" s="23">
        <v>7.8774419679778704E-2</v>
      </c>
      <c r="TB28" s="23">
        <v>7.5391854787573404E-2</v>
      </c>
      <c r="TC28" s="23">
        <v>0.12042126140455001</v>
      </c>
      <c r="TD28" s="23">
        <v>0.115889107671451</v>
      </c>
      <c r="TE28" s="23">
        <v>0.13025325999947099</v>
      </c>
      <c r="TF28" s="23">
        <v>0.109713602549768</v>
      </c>
      <c r="TG28" s="23">
        <v>0.115713144624546</v>
      </c>
      <c r="TH28" s="23">
        <v>0.11663777588020301</v>
      </c>
      <c r="TI28" s="23">
        <v>7.25324608603405E-2</v>
      </c>
      <c r="TJ28" s="23">
        <v>7.0752336984719305E-2</v>
      </c>
      <c r="TK28" s="23">
        <v>0.12691343960871301</v>
      </c>
      <c r="TL28" s="23">
        <v>0.12941896889072099</v>
      </c>
      <c r="TM28" s="23">
        <v>8.9080863458780801E-2</v>
      </c>
      <c r="TN28" s="23">
        <v>9.3714515609343504E-2</v>
      </c>
      <c r="TO28" s="23">
        <v>0.129623998370993</v>
      </c>
      <c r="TP28" s="23">
        <v>0.130434313237518</v>
      </c>
      <c r="TQ28" s="23">
        <v>0.123985362489613</v>
      </c>
      <c r="TR28" s="23">
        <v>0.117952675552438</v>
      </c>
      <c r="TS28" s="23">
        <v>0.117389992559967</v>
      </c>
      <c r="TT28" s="23">
        <v>0.11692818632216</v>
      </c>
      <c r="TU28" s="23">
        <v>0.121371912767805</v>
      </c>
      <c r="TV28" s="23">
        <v>0.118205000522634</v>
      </c>
      <c r="TW28" s="23">
        <v>0.13135360962346501</v>
      </c>
      <c r="TX28" s="23">
        <v>0.12520090251919</v>
      </c>
      <c r="TY28" s="23">
        <v>0.131988497495025</v>
      </c>
      <c r="TZ28" s="23">
        <v>0.13032281402725199</v>
      </c>
      <c r="UA28" s="23">
        <v>0.13055196446616801</v>
      </c>
      <c r="UB28" s="23">
        <v>0.12758932181649299</v>
      </c>
      <c r="UC28" s="23">
        <v>0.127130621516759</v>
      </c>
      <c r="UD28" s="23">
        <v>0.12647321601486899</v>
      </c>
      <c r="UE28" s="23">
        <v>0.12099928888396599</v>
      </c>
      <c r="UF28" s="23">
        <v>0.115944750428865</v>
      </c>
      <c r="UG28" s="23">
        <v>0.12366386740972</v>
      </c>
      <c r="UH28" s="23">
        <v>0.12319776099205999</v>
      </c>
      <c r="UI28" s="23">
        <v>0.122351328249189</v>
      </c>
      <c r="UJ28" s="23">
        <v>0.116129759825172</v>
      </c>
      <c r="UK28" s="23">
        <v>0.106636084667439</v>
      </c>
      <c r="UL28" s="23">
        <v>8.6118937875140494E-2</v>
      </c>
      <c r="UM28" s="23">
        <v>0.12909889141289499</v>
      </c>
      <c r="UN28" s="23">
        <v>0.129477813319505</v>
      </c>
      <c r="UO28" s="23">
        <v>0.12855259134218799</v>
      </c>
      <c r="UP28" s="23">
        <v>0.12869730058957801</v>
      </c>
      <c r="UQ28" s="23">
        <v>0.128525283992521</v>
      </c>
      <c r="UR28" s="23">
        <v>0.129006011929095</v>
      </c>
      <c r="US28" s="23">
        <v>0.12921588154286301</v>
      </c>
      <c r="UT28" s="23">
        <v>0.12929480917386199</v>
      </c>
      <c r="UU28" s="23">
        <v>0.12935362246885199</v>
      </c>
      <c r="UV28" s="23">
        <v>0.13015964779195499</v>
      </c>
      <c r="UW28" s="23">
        <v>0.12928006079692</v>
      </c>
      <c r="UX28" s="23">
        <v>0.12956827183782199</v>
      </c>
      <c r="UY28" s="23">
        <v>0.12952323917761099</v>
      </c>
      <c r="UZ28" s="23">
        <v>0.12955993392513701</v>
      </c>
      <c r="VA28" s="23">
        <v>0.12957947923941299</v>
      </c>
      <c r="VB28" s="23">
        <v>0.129581849869255</v>
      </c>
    </row>
    <row r="29" spans="1:574">
      <c r="A29" s="1">
        <v>29</v>
      </c>
      <c r="B29" s="8">
        <v>35</v>
      </c>
      <c r="C29" s="24">
        <v>14</v>
      </c>
      <c r="D29" s="23">
        <v>2</v>
      </c>
      <c r="E29" s="24">
        <v>3</v>
      </c>
      <c r="F29" s="23">
        <v>18</v>
      </c>
      <c r="G29" s="23">
        <v>11</v>
      </c>
      <c r="H29" s="22">
        <v>16</v>
      </c>
      <c r="I29" s="23">
        <v>13</v>
      </c>
      <c r="K29" s="23">
        <v>19.8256154841796</v>
      </c>
      <c r="L29" s="23">
        <v>25.9931240111204</v>
      </c>
      <c r="M29" s="23">
        <v>43.229607843915602</v>
      </c>
      <c r="N29" s="23">
        <v>43.363239514557499</v>
      </c>
      <c r="O29" s="23">
        <v>34.820845816464697</v>
      </c>
      <c r="P29" s="23">
        <v>13.4925822665307</v>
      </c>
      <c r="Q29" s="23">
        <v>17.190952102183399</v>
      </c>
      <c r="R29" s="23">
        <v>18.088407607972002</v>
      </c>
      <c r="S29" s="23">
        <v>31.946496644555602</v>
      </c>
      <c r="T29" s="23">
        <v>35.765079346192501</v>
      </c>
      <c r="U29" s="23">
        <v>40.616106721886801</v>
      </c>
      <c r="V29" s="23">
        <v>39.656171909879703</v>
      </c>
      <c r="W29" s="23">
        <v>31.548923830994202</v>
      </c>
      <c r="X29" s="23">
        <v>29.370879110580699</v>
      </c>
      <c r="Y29" s="23">
        <v>17.096191413424101</v>
      </c>
      <c r="Z29" s="23">
        <v>17.639890094115401</v>
      </c>
      <c r="AA29" s="23">
        <v>35.394275699997898</v>
      </c>
      <c r="AB29" s="23">
        <v>37.276339124639001</v>
      </c>
      <c r="AC29" s="23">
        <v>45.127679612058998</v>
      </c>
      <c r="AD29" s="23">
        <v>43.7115315060379</v>
      </c>
      <c r="AE29" s="23">
        <v>43.798279749944498</v>
      </c>
      <c r="AF29" s="23">
        <v>43.772716735569297</v>
      </c>
      <c r="AG29" s="23">
        <v>14.431819106402999</v>
      </c>
      <c r="AH29" s="23">
        <v>18.124098634865199</v>
      </c>
      <c r="AI29" s="23">
        <v>43.0778713642935</v>
      </c>
      <c r="AJ29" s="23">
        <v>44.926783212573</v>
      </c>
      <c r="AK29" s="23">
        <v>19.7292934494733</v>
      </c>
      <c r="AL29" s="23">
        <v>19.663706124971</v>
      </c>
      <c r="AM29" s="23">
        <v>23.535374563556299</v>
      </c>
      <c r="AN29" s="23">
        <v>33.299981396764103</v>
      </c>
      <c r="AO29" s="23">
        <v>36.499429608420897</v>
      </c>
      <c r="AP29" s="23">
        <v>41.857368202656303</v>
      </c>
      <c r="AQ29" s="23">
        <v>43.378988084830297</v>
      </c>
      <c r="AR29" s="23">
        <v>43.494610595159998</v>
      </c>
      <c r="AS29" s="23">
        <v>43.770407406471598</v>
      </c>
      <c r="AT29" s="23">
        <v>43.055288517686698</v>
      </c>
      <c r="AU29" s="23">
        <v>44.964227865479998</v>
      </c>
      <c r="AV29" s="23">
        <v>43.990805347614703</v>
      </c>
      <c r="AW29" s="23">
        <v>44.763165622634403</v>
      </c>
      <c r="AX29" s="23">
        <v>44.292144984038501</v>
      </c>
      <c r="AY29" s="23">
        <v>44.430070801763399</v>
      </c>
      <c r="AZ29" s="23">
        <v>43.529695298681403</v>
      </c>
      <c r="BA29" s="23">
        <v>43.803553437177399</v>
      </c>
      <c r="BB29" s="23">
        <v>43.292107441155899</v>
      </c>
      <c r="BC29" s="23">
        <v>11.829235582908201</v>
      </c>
      <c r="BD29" s="23">
        <v>31.322260028221098</v>
      </c>
      <c r="BE29" s="23">
        <v>34.509032996774501</v>
      </c>
      <c r="BF29" s="23">
        <v>34.203938585136001</v>
      </c>
      <c r="BG29" s="23">
        <v>38.537643525076803</v>
      </c>
      <c r="BH29" s="23">
        <v>38.149694205647599</v>
      </c>
      <c r="BI29" s="23">
        <v>24.1773871142647</v>
      </c>
      <c r="BJ29" s="23">
        <v>18.1386311078594</v>
      </c>
      <c r="BK29" s="23">
        <v>44.465824497894602</v>
      </c>
      <c r="BL29" s="23">
        <v>44.638673060764198</v>
      </c>
      <c r="BM29" s="23">
        <v>42.380987409474699</v>
      </c>
      <c r="BN29" s="23">
        <v>41.944335198096397</v>
      </c>
      <c r="BO29" s="23">
        <v>38.566400026577703</v>
      </c>
      <c r="BP29" s="23">
        <v>33.936406192410303</v>
      </c>
      <c r="BQ29" s="23">
        <v>41.133023295014397</v>
      </c>
      <c r="BR29" s="23">
        <v>41.240067742494297</v>
      </c>
      <c r="BS29" s="23">
        <v>42.528902498562402</v>
      </c>
      <c r="BT29" s="23">
        <v>45.137130801701502</v>
      </c>
      <c r="BU29" s="23">
        <v>40.754123061497999</v>
      </c>
      <c r="BV29" s="23">
        <v>41.700659479802297</v>
      </c>
      <c r="BW29" s="23">
        <v>42.788239420234902</v>
      </c>
      <c r="BX29" s="23">
        <v>43.2506003815488</v>
      </c>
      <c r="BY29" s="23">
        <v>42.092624700361803</v>
      </c>
      <c r="BZ29" s="23">
        <v>42.2493251189155</v>
      </c>
      <c r="CA29" s="2">
        <f t="shared" si="0"/>
        <v>35.739865783010458</v>
      </c>
      <c r="CC29" s="23">
        <v>29.550435112821098</v>
      </c>
      <c r="CD29" s="23">
        <v>33.114284705637999</v>
      </c>
      <c r="CE29" s="23">
        <v>32.387358144112902</v>
      </c>
      <c r="CF29" s="23">
        <v>24.957692258025101</v>
      </c>
      <c r="CG29" s="23">
        <v>17.218034796626601</v>
      </c>
      <c r="CH29" s="23">
        <v>26.683840530567799</v>
      </c>
      <c r="CI29" s="23">
        <v>20.699235981639202</v>
      </c>
      <c r="CJ29" s="23">
        <v>20.345147609218799</v>
      </c>
      <c r="CK29" s="23">
        <v>25.735178309841199</v>
      </c>
      <c r="CL29" s="23">
        <v>25.9739407432481</v>
      </c>
      <c r="CM29" s="23">
        <v>26.188118553787401</v>
      </c>
      <c r="CN29" s="23">
        <v>26.2279589951887</v>
      </c>
      <c r="CO29" s="23">
        <v>28.7660587460953</v>
      </c>
      <c r="CP29" s="23">
        <v>33.1744841811919</v>
      </c>
      <c r="CQ29" s="23">
        <v>27.1508842519487</v>
      </c>
      <c r="CR29" s="23">
        <v>34.995835444679003</v>
      </c>
      <c r="CS29" s="23">
        <v>36.600784732859303</v>
      </c>
      <c r="CT29" s="23">
        <v>38.314940994837798</v>
      </c>
      <c r="CU29" s="23">
        <v>32.492994991737604</v>
      </c>
      <c r="CV29" s="23">
        <v>32.390563968890199</v>
      </c>
      <c r="CW29" s="23">
        <v>32.369976558658799</v>
      </c>
      <c r="CX29" s="23">
        <v>32.038101705693698</v>
      </c>
      <c r="CY29" s="23">
        <v>18.221275970611</v>
      </c>
      <c r="CZ29" s="23">
        <v>34.281553964268902</v>
      </c>
      <c r="DA29" s="23">
        <v>38.159897789414103</v>
      </c>
      <c r="DB29" s="23">
        <v>38.144522697284103</v>
      </c>
      <c r="DC29" s="23">
        <v>35.448092804601004</v>
      </c>
      <c r="DD29" s="23">
        <v>34.812551685805303</v>
      </c>
      <c r="DE29" s="23">
        <v>37.938285313906697</v>
      </c>
      <c r="DF29" s="23">
        <v>37.952481643860999</v>
      </c>
      <c r="DG29" s="23">
        <v>38.236086773959997</v>
      </c>
      <c r="DH29" s="23">
        <v>37.494956999138097</v>
      </c>
      <c r="DI29" s="23">
        <v>36.777644957892399</v>
      </c>
      <c r="DJ29" s="23">
        <v>37.255924622862203</v>
      </c>
      <c r="DK29" s="23">
        <v>36.914726097077597</v>
      </c>
      <c r="DL29" s="23">
        <v>36.506537697833998</v>
      </c>
      <c r="DM29" s="23">
        <v>37.567493953800003</v>
      </c>
      <c r="DN29" s="23">
        <v>37.539595770548303</v>
      </c>
      <c r="DO29" s="23">
        <v>37.451327123781503</v>
      </c>
      <c r="DP29" s="23">
        <v>37.495824570177099</v>
      </c>
      <c r="DQ29" s="23">
        <v>37.532188335553201</v>
      </c>
      <c r="DR29" s="23">
        <v>37.8018837333398</v>
      </c>
      <c r="DS29" s="23">
        <v>36.886314269948102</v>
      </c>
      <c r="DT29" s="23">
        <v>36.816753091968003</v>
      </c>
      <c r="DU29" s="23">
        <v>38.505541481295403</v>
      </c>
      <c r="DV29" s="23">
        <v>40.868722574034997</v>
      </c>
      <c r="DW29" s="23">
        <v>40.840608508122997</v>
      </c>
      <c r="DX29" s="23">
        <v>40.822404051889301</v>
      </c>
      <c r="DY29" s="23">
        <v>38.6654971648653</v>
      </c>
      <c r="DZ29" s="23">
        <v>38.892418038397899</v>
      </c>
      <c r="EA29" s="23">
        <v>25.046101125525499</v>
      </c>
      <c r="EB29" s="23">
        <v>25.800875416102699</v>
      </c>
      <c r="EC29" s="23">
        <v>24.3316286062479</v>
      </c>
      <c r="ED29" s="23">
        <v>24.322643556066001</v>
      </c>
      <c r="EE29" s="23">
        <v>9.3440692316550606</v>
      </c>
      <c r="EF29" s="23">
        <v>18.301325788410399</v>
      </c>
      <c r="EG29" s="23">
        <v>15.2561445325584</v>
      </c>
      <c r="EH29" s="23">
        <v>16.483885253334201</v>
      </c>
      <c r="EI29" s="23">
        <v>25.262275879752199</v>
      </c>
      <c r="EJ29" s="23">
        <v>27.654281921590599</v>
      </c>
      <c r="EK29" s="23">
        <v>30.262359512542901</v>
      </c>
      <c r="EL29" s="23">
        <v>34.461550017967703</v>
      </c>
      <c r="EM29" s="23">
        <v>30.3572403223686</v>
      </c>
      <c r="EN29" s="23">
        <v>33.718559536322402</v>
      </c>
      <c r="EO29" s="23">
        <v>31.616242609965798</v>
      </c>
      <c r="EP29" s="23">
        <v>31.6173994580083</v>
      </c>
      <c r="EQ29" s="23">
        <v>31.852929064709599</v>
      </c>
      <c r="ER29" s="23">
        <v>31.755330822838999</v>
      </c>
      <c r="ES29" s="2">
        <f t="shared" si="1"/>
        <v>31.480173612639895</v>
      </c>
      <c r="EU29" s="23">
        <v>0.32113471236232</v>
      </c>
      <c r="EV29" s="23">
        <v>0.39688971721898603</v>
      </c>
      <c r="EW29" s="23">
        <v>0.55915066598507102</v>
      </c>
      <c r="EX29" s="23">
        <v>0.56448606705321203</v>
      </c>
      <c r="EY29" s="23">
        <v>0.48812266348265698</v>
      </c>
      <c r="EZ29" s="23">
        <v>0.25354085477932498</v>
      </c>
      <c r="FA29" s="23">
        <v>0.25241546698133399</v>
      </c>
      <c r="FB29" s="23">
        <v>0.26462945624268602</v>
      </c>
      <c r="FC29" s="23">
        <v>0.45055598471546798</v>
      </c>
      <c r="FD29" s="23">
        <v>0.50310513385778199</v>
      </c>
      <c r="FE29" s="23">
        <v>0.54179992165659296</v>
      </c>
      <c r="FF29" s="23">
        <v>0.53361855186408103</v>
      </c>
      <c r="FG29" s="23">
        <v>0.44981401771413398</v>
      </c>
      <c r="FH29" s="23">
        <v>0.42097581206931201</v>
      </c>
      <c r="FI29" s="23">
        <v>0.29402000695429298</v>
      </c>
      <c r="FJ29" s="23">
        <v>0.29696649580803097</v>
      </c>
      <c r="FK29" s="23">
        <v>0.484894164080513</v>
      </c>
      <c r="FL29" s="23">
        <v>0.50875578290526102</v>
      </c>
      <c r="FM29" s="23">
        <v>0.57813357269313703</v>
      </c>
      <c r="FN29" s="23">
        <v>0.56912953782803499</v>
      </c>
      <c r="FO29" s="23">
        <v>0.57009613842297002</v>
      </c>
      <c r="FP29" s="23">
        <v>0.56998624484369298</v>
      </c>
      <c r="FQ29" s="23">
        <v>0.24394412388345299</v>
      </c>
      <c r="FR29" s="23">
        <v>0.264215685464112</v>
      </c>
      <c r="FS29" s="23">
        <v>0.56125925452386505</v>
      </c>
      <c r="FT29" s="23">
        <v>0.57676961479115196</v>
      </c>
      <c r="FU29" s="23">
        <v>0.28753598842761302</v>
      </c>
      <c r="FV29" s="23">
        <v>0.287864995892604</v>
      </c>
      <c r="FW29" s="23">
        <v>0.35195354836531101</v>
      </c>
      <c r="FX29" s="23">
        <v>0.46949601668180702</v>
      </c>
      <c r="FY29" s="23">
        <v>0.49481612001040198</v>
      </c>
      <c r="FZ29" s="23">
        <v>0.55304462538295196</v>
      </c>
      <c r="GA29" s="23">
        <v>0.56729997896382001</v>
      </c>
      <c r="GB29" s="23">
        <v>0.56842971258572195</v>
      </c>
      <c r="GC29" s="23">
        <v>0.57089408080216997</v>
      </c>
      <c r="GD29" s="23">
        <v>0.56446263443479106</v>
      </c>
      <c r="GE29" s="23">
        <v>0.57680228948924095</v>
      </c>
      <c r="GF29" s="23">
        <v>0.57099594828053601</v>
      </c>
      <c r="GG29" s="23">
        <v>0.57185388578862895</v>
      </c>
      <c r="GH29" s="23">
        <v>0.57283947345353003</v>
      </c>
      <c r="GI29" s="23">
        <v>0.57047124164245899</v>
      </c>
      <c r="GJ29" s="23">
        <v>0.56653450296567898</v>
      </c>
      <c r="GK29" s="23">
        <v>0.57123507017956698</v>
      </c>
      <c r="GL29" s="23">
        <v>0.56732824637944301</v>
      </c>
      <c r="GM29" s="23">
        <v>0.23611347363757099</v>
      </c>
      <c r="GN29" s="23">
        <v>0.45262314146607602</v>
      </c>
      <c r="GO29" s="23">
        <v>0.483350116044995</v>
      </c>
      <c r="GP29" s="23">
        <v>0.479875740148893</v>
      </c>
      <c r="GQ29" s="23">
        <v>0.523121012278707</v>
      </c>
      <c r="GR29" s="23">
        <v>0.51667667771176695</v>
      </c>
      <c r="GS29" s="23">
        <v>0.36429236419549899</v>
      </c>
      <c r="GT29" s="23">
        <v>0.25762500614733203</v>
      </c>
      <c r="GU29" s="23">
        <v>0.57021646054911301</v>
      </c>
      <c r="GV29" s="23">
        <v>0.57155607837498001</v>
      </c>
      <c r="GW29" s="23">
        <v>0.55381237682830198</v>
      </c>
      <c r="GX29" s="23">
        <v>0.54854217225066504</v>
      </c>
      <c r="GY29" s="23">
        <v>0.51937747908063303</v>
      </c>
      <c r="GZ29" s="23">
        <v>0.482397810329252</v>
      </c>
      <c r="HA29" s="23">
        <v>0.54397580615898899</v>
      </c>
      <c r="HB29" s="23">
        <v>0.54518170622107298</v>
      </c>
      <c r="HC29" s="23">
        <v>0.55649134640006404</v>
      </c>
      <c r="HD29" s="23">
        <v>0.57516855299379499</v>
      </c>
      <c r="HE29" s="23">
        <v>0.54208896517010396</v>
      </c>
      <c r="HF29" s="23">
        <v>0.54824535321355095</v>
      </c>
      <c r="HG29" s="23">
        <v>0.55764919621312503</v>
      </c>
      <c r="HH29" s="23">
        <v>0.56080853970051403</v>
      </c>
      <c r="HI29" s="23">
        <v>0.55140193167013396</v>
      </c>
      <c r="HJ29" s="23">
        <v>0.55298744391597898</v>
      </c>
      <c r="HK29" s="2">
        <f t="shared" si="2"/>
        <v>0.48376245233248338</v>
      </c>
      <c r="HM29" s="23">
        <v>0.41913266483309702</v>
      </c>
      <c r="HN29" s="23">
        <v>0.42121832559172501</v>
      </c>
      <c r="HO29" s="23">
        <v>0.41407596035074301</v>
      </c>
      <c r="HP29" s="23">
        <v>0.35767285711755398</v>
      </c>
      <c r="HQ29" s="23">
        <v>0.26777788880354803</v>
      </c>
      <c r="HR29" s="23">
        <v>0.381406492709499</v>
      </c>
      <c r="HS29" s="23">
        <v>0.294454837162129</v>
      </c>
      <c r="HT29" s="23">
        <v>0.30789260703791399</v>
      </c>
      <c r="HU29" s="23">
        <v>0.34870083864486801</v>
      </c>
      <c r="HV29" s="23">
        <v>0.34994345678627597</v>
      </c>
      <c r="HW29" s="23">
        <v>0.35392892610044402</v>
      </c>
      <c r="HX29" s="23">
        <v>0.35546961560854601</v>
      </c>
      <c r="HY29" s="23">
        <v>0.410793874232115</v>
      </c>
      <c r="HZ29" s="23">
        <v>0.44590378720178703</v>
      </c>
      <c r="IA29" s="23">
        <v>0.36411310008200698</v>
      </c>
      <c r="IB29" s="23">
        <v>0.45558053477626398</v>
      </c>
      <c r="IC29" s="23">
        <v>0.48733253098148299</v>
      </c>
      <c r="ID29" s="23">
        <v>0.47973856818572103</v>
      </c>
      <c r="IE29" s="23">
        <v>0.41803548512349797</v>
      </c>
      <c r="IF29" s="23">
        <v>0.41636373660668802</v>
      </c>
      <c r="IG29" s="23">
        <v>0.415573685706491</v>
      </c>
      <c r="IH29" s="23">
        <v>0.41186577991680601</v>
      </c>
      <c r="II29" s="23">
        <v>0.283257176046251</v>
      </c>
      <c r="IJ29" s="23">
        <v>0.44648290957336301</v>
      </c>
      <c r="IK29" s="23">
        <v>0.48564355910384399</v>
      </c>
      <c r="IL29" s="23">
        <v>0.48563713784642298</v>
      </c>
      <c r="IM29" s="23">
        <v>0.46385406924158101</v>
      </c>
      <c r="IN29" s="23">
        <v>0.46033206119653303</v>
      </c>
      <c r="IO29" s="23">
        <v>0.48361860131163797</v>
      </c>
      <c r="IP29" s="23">
        <v>0.48369526714142203</v>
      </c>
      <c r="IQ29" s="23">
        <v>0.49585527524335599</v>
      </c>
      <c r="IR29" s="23">
        <v>0.47111553876655798</v>
      </c>
      <c r="IS29" s="23">
        <v>0.46181290963368399</v>
      </c>
      <c r="IT29" s="23">
        <v>0.46668278907681399</v>
      </c>
      <c r="IU29" s="23">
        <v>0.46249095220790898</v>
      </c>
      <c r="IV29" s="23">
        <v>0.45825002101529699</v>
      </c>
      <c r="IW29" s="23">
        <v>0.469367767181677</v>
      </c>
      <c r="IX29" s="23">
        <v>0.46985660138049101</v>
      </c>
      <c r="IY29" s="23">
        <v>0.46814904190117002</v>
      </c>
      <c r="IZ29" s="23">
        <v>0.46879403664401098</v>
      </c>
      <c r="JA29" s="23">
        <v>0.46885042765324397</v>
      </c>
      <c r="JB29" s="23">
        <v>0.47181607132903702</v>
      </c>
      <c r="JC29" s="23">
        <v>0.461311500022629</v>
      </c>
      <c r="JD29" s="23">
        <v>0.46859182260189503</v>
      </c>
      <c r="JE29" s="23">
        <v>0.49597232145300102</v>
      </c>
      <c r="JF29" s="23">
        <v>0.52353681787950901</v>
      </c>
      <c r="JG29" s="23">
        <v>0.51658002051708796</v>
      </c>
      <c r="JH29" s="23">
        <v>0.51613331196760603</v>
      </c>
      <c r="JI29" s="23">
        <v>0.48355567066903199</v>
      </c>
      <c r="JJ29" s="23">
        <v>0.50855137015937601</v>
      </c>
      <c r="JK29" s="23">
        <v>0.32332919098547902</v>
      </c>
      <c r="JL29" s="23">
        <v>0.33399811490769099</v>
      </c>
      <c r="JM29" s="23">
        <v>0.31530862828650802</v>
      </c>
      <c r="JN29" s="23">
        <v>0.315113940714985</v>
      </c>
      <c r="JO29" s="23">
        <v>0.19116171557294201</v>
      </c>
      <c r="JP29" s="23">
        <v>0.30924442791330697</v>
      </c>
      <c r="JQ29" s="23">
        <v>0.24701729083707599</v>
      </c>
      <c r="JR29" s="23">
        <v>0.25886874874690202</v>
      </c>
      <c r="JS29" s="23">
        <v>0.337768527820269</v>
      </c>
      <c r="JT29" s="23">
        <v>0.376277529730422</v>
      </c>
      <c r="JU29" s="23">
        <v>0.41364106797767197</v>
      </c>
      <c r="JV29" s="23">
        <v>0.46095494632437101</v>
      </c>
      <c r="JW29" s="23">
        <v>0.42240913134071401</v>
      </c>
      <c r="JX29" s="23">
        <v>0.45056224611894902</v>
      </c>
      <c r="JY29" s="23">
        <v>0.42431057041930498</v>
      </c>
      <c r="JZ29" s="23">
        <v>0.42430260261467001</v>
      </c>
      <c r="KA29" s="23">
        <v>0.42713714638422201</v>
      </c>
      <c r="KB29" s="23">
        <v>0.42596302846610501</v>
      </c>
      <c r="KC29" s="2">
        <f t="shared" si="3"/>
        <v>0.41520793319831217</v>
      </c>
      <c r="KD29" s="23">
        <v>2.1820485193853099</v>
      </c>
      <c r="KE29" s="23">
        <v>2.4952932467353799</v>
      </c>
      <c r="KH29" s="23">
        <v>0.32214149368409001</v>
      </c>
      <c r="KI29" s="23">
        <v>0.39794622444685102</v>
      </c>
      <c r="KJ29" s="23">
        <v>0.56003160561443399</v>
      </c>
      <c r="KK29" s="23">
        <v>0.56549554084005904</v>
      </c>
      <c r="KL29" s="23">
        <v>0.48896740125163901</v>
      </c>
      <c r="KM29" s="23">
        <v>0.25425944918945398</v>
      </c>
      <c r="KN29" s="23">
        <v>0.25316955592052698</v>
      </c>
      <c r="KO29" s="23">
        <v>0.26545216044716502</v>
      </c>
      <c r="KP29" s="23">
        <v>0.45177786629723499</v>
      </c>
      <c r="KQ29" s="23">
        <v>0.50414961422605797</v>
      </c>
      <c r="KR29" s="23">
        <v>0.54288499342654695</v>
      </c>
      <c r="KS29" s="23">
        <v>0.53470208331883495</v>
      </c>
      <c r="KT29" s="23">
        <v>0.451096830120364</v>
      </c>
      <c r="KU29" s="23">
        <v>0.422209220539983</v>
      </c>
      <c r="KV29" s="23">
        <v>0.29490268932483998</v>
      </c>
      <c r="KW29" s="23">
        <v>0.297899109353777</v>
      </c>
      <c r="KX29" s="23">
        <v>0.48604700932061701</v>
      </c>
      <c r="KY29" s="23">
        <v>0.51003866208447501</v>
      </c>
      <c r="KZ29" s="23">
        <v>0.57908558888525896</v>
      </c>
      <c r="LA29" s="23">
        <v>0.57023590117992295</v>
      </c>
      <c r="LB29" s="23">
        <v>0.57121332183451001</v>
      </c>
      <c r="LC29" s="23">
        <v>0.57111249742381098</v>
      </c>
      <c r="LD29" s="23">
        <v>0.24476866295044999</v>
      </c>
      <c r="LE29" s="23">
        <v>0.26504455179393099</v>
      </c>
      <c r="LF29" s="23">
        <v>0.56227492535285295</v>
      </c>
      <c r="LG29" s="23">
        <v>0.57772345507045897</v>
      </c>
      <c r="LH29" s="23">
        <v>0.28847030592857398</v>
      </c>
      <c r="LI29" s="23">
        <v>0.28881327225884301</v>
      </c>
      <c r="LJ29" s="23">
        <v>0.35320648984317898</v>
      </c>
      <c r="LK29" s="23">
        <v>0.47079429543261903</v>
      </c>
      <c r="LL29" s="23">
        <v>0.49597799724236202</v>
      </c>
      <c r="LM29" s="23">
        <v>0.55428590141304801</v>
      </c>
      <c r="LN29" s="23">
        <v>0.56850939915741305</v>
      </c>
      <c r="LO29" s="23">
        <v>0.569634007226968</v>
      </c>
      <c r="LP29" s="23">
        <v>0.57208065485900295</v>
      </c>
      <c r="LQ29" s="23">
        <v>0.565691335833582</v>
      </c>
      <c r="LR29" s="23">
        <v>0.57776025573468404</v>
      </c>
      <c r="LS29" s="23">
        <v>0.57206635868489997</v>
      </c>
      <c r="LT29" s="23">
        <v>0.57269501821263202</v>
      </c>
      <c r="LU29" s="23">
        <v>0.57386587562705205</v>
      </c>
      <c r="LV29" s="23">
        <v>0.57136603718339896</v>
      </c>
      <c r="LW29" s="23">
        <v>0.567564280478423</v>
      </c>
      <c r="LX29" s="23">
        <v>0.57240421351121296</v>
      </c>
      <c r="LY29" s="23">
        <v>0.56856982876523499</v>
      </c>
      <c r="LZ29" s="23">
        <v>0.23686456428753599</v>
      </c>
      <c r="MA29" s="23">
        <v>0.45381049646221799</v>
      </c>
      <c r="MB29" s="23">
        <v>0.484621384318493</v>
      </c>
      <c r="MC29" s="23">
        <v>0.48115907634076699</v>
      </c>
      <c r="MD29" s="23">
        <v>0.52410121776430596</v>
      </c>
      <c r="ME29" s="23">
        <v>0.51752063868132703</v>
      </c>
      <c r="MF29" s="23">
        <v>0.36548141598781603</v>
      </c>
      <c r="MG29" s="23">
        <v>0.25836635593497997</v>
      </c>
      <c r="MH29" s="23">
        <v>0.57114196533084705</v>
      </c>
      <c r="MI29" s="23">
        <v>0.57248067144556203</v>
      </c>
      <c r="MJ29" s="23">
        <v>0.55475924304947999</v>
      </c>
      <c r="MK29" s="23">
        <v>0.54939098955938404</v>
      </c>
      <c r="ML29" s="23">
        <v>0.52023741819351399</v>
      </c>
      <c r="MM29" s="23">
        <v>0.48346636951310201</v>
      </c>
      <c r="MN29" s="23">
        <v>0.54491661814957304</v>
      </c>
      <c r="MO29" s="23">
        <v>0.54615457191348404</v>
      </c>
      <c r="MP29" s="23">
        <v>0.55751110543913696</v>
      </c>
      <c r="MQ29" s="23">
        <v>0.57606213684976804</v>
      </c>
      <c r="MR29" s="23">
        <v>0.54317791465174303</v>
      </c>
      <c r="MS29" s="23">
        <v>0.54917079197031604</v>
      </c>
      <c r="MT29" s="23">
        <v>0.55859551054730205</v>
      </c>
      <c r="MU29" s="23">
        <v>0.56175317022559801</v>
      </c>
      <c r="MV29" s="23">
        <v>0.55232351402983704</v>
      </c>
      <c r="MW29" s="23">
        <v>0.55392575132829702</v>
      </c>
      <c r="MZ29" s="23">
        <v>0.41926687016492697</v>
      </c>
      <c r="NA29" s="23">
        <v>0.42130541842007102</v>
      </c>
      <c r="NB29" s="23">
        <v>0.41417025195000401</v>
      </c>
      <c r="NC29" s="23">
        <v>0.35775122651131003</v>
      </c>
      <c r="ND29" s="23">
        <v>0.26788828488211502</v>
      </c>
      <c r="NE29" s="23">
        <v>0.38154395484784798</v>
      </c>
      <c r="NF29" s="23">
        <v>0.29460587928753201</v>
      </c>
      <c r="NG29" s="23">
        <v>0.30797495124165197</v>
      </c>
      <c r="NH29" s="23">
        <v>0.34886365292316501</v>
      </c>
      <c r="NI29" s="23">
        <v>0.35010615312936899</v>
      </c>
      <c r="NJ29" s="23">
        <v>0.35409205459649601</v>
      </c>
      <c r="NK29" s="23">
        <v>0.35563442178052501</v>
      </c>
      <c r="NL29" s="23">
        <v>0.410913749144872</v>
      </c>
      <c r="NM29" s="23">
        <v>0.44603916857495501</v>
      </c>
      <c r="NN29" s="23">
        <v>0.364274156883794</v>
      </c>
      <c r="NO29" s="23">
        <v>0.455680649405379</v>
      </c>
      <c r="NP29" s="23">
        <v>0.48747393736200201</v>
      </c>
      <c r="NQ29" s="23">
        <v>0.479855752535149</v>
      </c>
      <c r="NR29" s="23">
        <v>0.41812542777230899</v>
      </c>
      <c r="NS29" s="23">
        <v>0.41645178790932602</v>
      </c>
      <c r="NT29" s="23">
        <v>0.41566142074153301</v>
      </c>
      <c r="NU29" s="23">
        <v>0.41195490900569298</v>
      </c>
      <c r="NV29" s="23">
        <v>0.28333476986632999</v>
      </c>
      <c r="NW29" s="23">
        <v>0.44660880738686298</v>
      </c>
      <c r="NX29" s="23">
        <v>0.48577699575973299</v>
      </c>
      <c r="NY29" s="23">
        <v>0.485770335974469</v>
      </c>
      <c r="NZ29" s="23">
        <v>0.46398983236448699</v>
      </c>
      <c r="OA29" s="23">
        <v>0.46046989682213801</v>
      </c>
      <c r="OB29" s="23">
        <v>0.48375136973893201</v>
      </c>
      <c r="OC29" s="23">
        <v>0.48382804437207</v>
      </c>
      <c r="OD29" s="23">
        <v>0.49599487153380101</v>
      </c>
      <c r="OE29" s="23">
        <v>0.47122391970210498</v>
      </c>
      <c r="OF29" s="23">
        <v>0.461920844938353</v>
      </c>
      <c r="OG29" s="23">
        <v>0.466792826741664</v>
      </c>
      <c r="OH29" s="23">
        <v>0.46260000719766398</v>
      </c>
      <c r="OI29" s="23">
        <v>0.45835749274974003</v>
      </c>
      <c r="OJ29" s="23">
        <v>0.469479894641815</v>
      </c>
      <c r="OK29" s="23">
        <v>0.46996897777996599</v>
      </c>
      <c r="OL29" s="23">
        <v>0.46826074017484798</v>
      </c>
      <c r="OM29" s="23">
        <v>0.46890574096194199</v>
      </c>
      <c r="ON29" s="23">
        <v>0.46896250932995598</v>
      </c>
      <c r="OO29" s="23">
        <v>0.47192936213139902</v>
      </c>
      <c r="OP29" s="23">
        <v>0.46143035214689199</v>
      </c>
      <c r="OQ29" s="23">
        <v>0.46872111604463101</v>
      </c>
      <c r="OR29" s="23">
        <v>0.49611327499539698</v>
      </c>
      <c r="OS29" s="23">
        <v>0.52367726694346595</v>
      </c>
      <c r="OT29" s="23">
        <v>0.51671869428420103</v>
      </c>
      <c r="OU29" s="23">
        <v>0.51627177840567395</v>
      </c>
      <c r="OV29" s="23">
        <v>0.48368197704253602</v>
      </c>
      <c r="OW29" s="23">
        <v>0.50867583124469595</v>
      </c>
      <c r="OX29" s="23">
        <v>0.32345065806093398</v>
      </c>
      <c r="OY29" s="23">
        <v>0.33413224037108702</v>
      </c>
      <c r="OZ29" s="23">
        <v>0.31545330974614599</v>
      </c>
      <c r="PA29" s="23">
        <v>0.31525831166630203</v>
      </c>
      <c r="PB29" s="23">
        <v>0.19122552414233601</v>
      </c>
      <c r="PC29" s="23">
        <v>0.30934611655646099</v>
      </c>
      <c r="PD29" s="23">
        <v>0.24713361838573</v>
      </c>
      <c r="PE29" s="23">
        <v>0.25898077024302302</v>
      </c>
      <c r="PF29" s="23">
        <v>0.337923928232711</v>
      </c>
      <c r="PG29" s="23">
        <v>0.376424923681213</v>
      </c>
      <c r="PH29" s="23">
        <v>0.41378220336168298</v>
      </c>
      <c r="PI29" s="23">
        <v>0.461089034697721</v>
      </c>
      <c r="PJ29" s="23">
        <v>0.42254241828224098</v>
      </c>
      <c r="PK29" s="23">
        <v>0.45069120529939299</v>
      </c>
      <c r="PL29" s="23">
        <v>0.42444536691186102</v>
      </c>
      <c r="PM29" s="23">
        <v>0.42443733829799202</v>
      </c>
      <c r="PN29" s="23">
        <v>0.42727131453376999</v>
      </c>
      <c r="PO29" s="23">
        <v>0.42609746117325797</v>
      </c>
      <c r="PQ29" s="23">
        <v>0.56851223957143304</v>
      </c>
      <c r="PR29" s="23">
        <v>0.50813873418795896</v>
      </c>
      <c r="PU29" s="23">
        <v>5.8951037025024702E-2</v>
      </c>
      <c r="PV29" s="23">
        <v>7.8745000067886498E-2</v>
      </c>
      <c r="PW29" s="23">
        <v>0.14474795035042301</v>
      </c>
      <c r="PX29" s="23">
        <v>0.144329247071881</v>
      </c>
      <c r="PY29" s="23">
        <v>0.11583548897860201</v>
      </c>
      <c r="PZ29" s="23">
        <v>4.0165210967480498E-2</v>
      </c>
      <c r="QA29" s="23">
        <v>3.9385556207216302E-2</v>
      </c>
      <c r="QB29" s="23">
        <v>4.1208429890416301E-2</v>
      </c>
      <c r="QC29" s="23">
        <v>9.9974583628674299E-2</v>
      </c>
      <c r="QD29" s="23">
        <v>0.116881389710629</v>
      </c>
      <c r="QE29" s="23">
        <v>0.13387276706620799</v>
      </c>
      <c r="QF29" s="23">
        <v>0.13042795207763699</v>
      </c>
      <c r="QG29" s="23">
        <v>9.6757626374658595E-2</v>
      </c>
      <c r="QH29" s="23">
        <v>8.4696501611201999E-2</v>
      </c>
      <c r="QI29" s="23">
        <v>4.8721755607659498E-2</v>
      </c>
      <c r="QJ29" s="23">
        <v>4.7564183914334798E-2</v>
      </c>
      <c r="QK29" s="23">
        <v>0.113771007587521</v>
      </c>
      <c r="QL29" s="23">
        <v>0.117652534922404</v>
      </c>
      <c r="QM29" s="23">
        <v>0.15114574998178501</v>
      </c>
      <c r="QN29" s="23">
        <v>0.14548885869874301</v>
      </c>
      <c r="QO29" s="23">
        <v>0.14569651108835199</v>
      </c>
      <c r="QP29" s="23">
        <v>0.14550779898170399</v>
      </c>
      <c r="QQ29" s="23">
        <v>3.4829530460215398E-2</v>
      </c>
      <c r="QR29" s="23">
        <v>4.2064887998785702E-2</v>
      </c>
      <c r="QS29" s="23">
        <v>0.14309432254729901</v>
      </c>
      <c r="QT29" s="23">
        <v>0.15027717626362599</v>
      </c>
      <c r="QU29" s="23">
        <v>4.5926182652285097E-2</v>
      </c>
      <c r="QV29" s="23">
        <v>4.6098810859108198E-2</v>
      </c>
      <c r="QW29" s="23">
        <v>6.2318458024186001E-2</v>
      </c>
      <c r="QX29" s="23">
        <v>9.9415519883253201E-2</v>
      </c>
      <c r="QY29" s="23">
        <v>0.118058320264774</v>
      </c>
      <c r="QZ29" s="23">
        <v>0.13669471992870399</v>
      </c>
      <c r="RA29" s="23">
        <v>0.14291988034741199</v>
      </c>
      <c r="RB29" s="23">
        <v>0.14344393938296901</v>
      </c>
      <c r="RC29" s="23">
        <v>0.14470840150415701</v>
      </c>
      <c r="RD29" s="23">
        <v>0.14142178902528299</v>
      </c>
      <c r="RE29" s="23">
        <v>0.15063221417271</v>
      </c>
      <c r="RF29" s="23">
        <v>0.14695931666642101</v>
      </c>
      <c r="RG29" s="23">
        <v>0.15042340271619201</v>
      </c>
      <c r="RH29" s="23">
        <v>0.14826727804683501</v>
      </c>
      <c r="RI29" s="23">
        <v>0.14913585071732599</v>
      </c>
      <c r="RJ29" s="23">
        <v>0.14571876227679001</v>
      </c>
      <c r="RK29" s="23">
        <v>0.145227223060165</v>
      </c>
      <c r="RL29" s="23">
        <v>0.14232349614776099</v>
      </c>
      <c r="RM29" s="23">
        <v>3.49298119653184E-2</v>
      </c>
      <c r="RN29" s="23">
        <v>9.7938614644713901E-2</v>
      </c>
      <c r="RO29" s="23">
        <v>0.10771857002372701</v>
      </c>
      <c r="RP29" s="23">
        <v>0.10611345062561001</v>
      </c>
      <c r="RQ29" s="23">
        <v>0.12746940096692</v>
      </c>
      <c r="RR29" s="23">
        <v>0.128246126799091</v>
      </c>
      <c r="RS29" s="23">
        <v>6.6437967257067299E-2</v>
      </c>
      <c r="RT29" s="23">
        <v>4.2314264423074302E-2</v>
      </c>
      <c r="RU29" s="23">
        <v>0.14931389507149501</v>
      </c>
      <c r="RV29" s="23">
        <v>0.15004429347370901</v>
      </c>
      <c r="RW29" s="23">
        <v>0.14101869244097201</v>
      </c>
      <c r="RX29" s="23">
        <v>0.14134763502973699</v>
      </c>
      <c r="RY29" s="23">
        <v>0.12908746938239901</v>
      </c>
      <c r="RZ29" s="23">
        <v>0.11137472851807199</v>
      </c>
      <c r="SA29" s="23">
        <v>0.13658257679293401</v>
      </c>
      <c r="SB29" s="23">
        <v>0.13709991240505001</v>
      </c>
      <c r="SC29" s="23">
        <v>0.141039801680303</v>
      </c>
      <c r="SD29" s="23">
        <v>0.15175660259558399</v>
      </c>
      <c r="SE29" s="23">
        <v>0.13452627865373801</v>
      </c>
      <c r="SF29" s="23">
        <v>0.13909722850893</v>
      </c>
      <c r="SG29" s="23">
        <v>0.14245151066453099</v>
      </c>
      <c r="SH29" s="23">
        <v>0.14472653386235701</v>
      </c>
      <c r="SI29" s="23">
        <v>0.14035063671884701</v>
      </c>
      <c r="SJ29" s="23">
        <v>0.14106826752496901</v>
      </c>
      <c r="SM29" s="23">
        <v>0.107071157754251</v>
      </c>
      <c r="SN29" s="23">
        <v>0.134749793529819</v>
      </c>
      <c r="SO29" s="23">
        <v>0.13154401397797799</v>
      </c>
      <c r="SP29" s="23">
        <v>8.3028429215058999E-2</v>
      </c>
      <c r="SQ29" s="23">
        <v>5.3019614969941398E-2</v>
      </c>
      <c r="SR29" s="23">
        <v>8.7625974364145404E-2</v>
      </c>
      <c r="SS29" s="23">
        <v>6.0366344431038603E-2</v>
      </c>
      <c r="ST29" s="23">
        <v>7.0370375352296705E-2</v>
      </c>
      <c r="SU29" s="23">
        <v>7.6874236793867096E-2</v>
      </c>
      <c r="SV29" s="23">
        <v>7.7394119403815395E-2</v>
      </c>
      <c r="SW29" s="23">
        <v>7.8436024948880106E-2</v>
      </c>
      <c r="SX29" s="23">
        <v>7.8757084149620502E-2</v>
      </c>
      <c r="SY29" s="23">
        <v>0.102255931067827</v>
      </c>
      <c r="SZ29" s="23">
        <v>0.12884727246043901</v>
      </c>
      <c r="TA29" s="23">
        <v>8.2176357982557E-2</v>
      </c>
      <c r="TB29" s="23">
        <v>0.13903706040307701</v>
      </c>
      <c r="TC29" s="23">
        <v>0.13264254389178601</v>
      </c>
      <c r="TD29" s="23">
        <v>0.15330281908485199</v>
      </c>
      <c r="TE29" s="23">
        <v>0.13166029343448599</v>
      </c>
      <c r="TF29" s="23">
        <v>0.13140226478568401</v>
      </c>
      <c r="TG29" s="23">
        <v>0.13144640632583901</v>
      </c>
      <c r="TH29" s="23">
        <v>0.130205015615563</v>
      </c>
      <c r="TI29" s="23">
        <v>6.0002011419014997E-2</v>
      </c>
      <c r="TJ29" s="23">
        <v>0.13558619879477701</v>
      </c>
      <c r="TK29" s="23">
        <v>0.150447577675767</v>
      </c>
      <c r="TL29" s="23">
        <v>0.150350525986755</v>
      </c>
      <c r="TM29" s="23">
        <v>0.138527171992433</v>
      </c>
      <c r="TN29" s="23">
        <v>0.135300383797688</v>
      </c>
      <c r="TO29" s="23">
        <v>0.14955230668955799</v>
      </c>
      <c r="TP29" s="23">
        <v>0.149623703710002</v>
      </c>
      <c r="TQ29" s="23">
        <v>0.14660389086171199</v>
      </c>
      <c r="TR29" s="23">
        <v>0.150395738968955</v>
      </c>
      <c r="TS29" s="23">
        <v>0.14782436454627501</v>
      </c>
      <c r="TT29" s="23">
        <v>0.14962003959739001</v>
      </c>
      <c r="TU29" s="23">
        <v>0.14846257247025299</v>
      </c>
      <c r="TV29" s="23">
        <v>0.146942996933978</v>
      </c>
      <c r="TW29" s="23">
        <v>0.150864964521809</v>
      </c>
      <c r="TX29" s="23">
        <v>0.150627528992688</v>
      </c>
      <c r="TY29" s="23">
        <v>0.15042772075027599</v>
      </c>
      <c r="TZ29" s="23">
        <v>0.15058578093657701</v>
      </c>
      <c r="UA29" s="23">
        <v>0.150750379010376</v>
      </c>
      <c r="UB29" s="23">
        <v>0.15175253827076901</v>
      </c>
      <c r="UC29" s="23">
        <v>0.147934803289306</v>
      </c>
      <c r="UD29" s="23">
        <v>0.146166892329509</v>
      </c>
      <c r="UE29" s="23">
        <v>0.14946635207116499</v>
      </c>
      <c r="UF29" s="23">
        <v>0.15447144482358</v>
      </c>
      <c r="UG29" s="23">
        <v>0.15855597470314001</v>
      </c>
      <c r="UH29" s="23">
        <v>0.15861204722209399</v>
      </c>
      <c r="UI29" s="23">
        <v>0.154133719760325</v>
      </c>
      <c r="UJ29" s="23">
        <v>0.14476502536393099</v>
      </c>
      <c r="UK29" s="23">
        <v>7.2910393760146006E-2</v>
      </c>
      <c r="UL29" s="23">
        <v>7.5996713335386601E-2</v>
      </c>
      <c r="UM29" s="23">
        <v>7.03570993397616E-2</v>
      </c>
      <c r="UN29" s="23">
        <v>7.0320239332803999E-2</v>
      </c>
      <c r="UO29" s="23">
        <v>3.36838523844614E-2</v>
      </c>
      <c r="UP29" s="23">
        <v>6.4666836883911102E-2</v>
      </c>
      <c r="UQ29" s="23">
        <v>4.5690395820192797E-2</v>
      </c>
      <c r="UR29" s="23">
        <v>4.9920094401656498E-2</v>
      </c>
      <c r="US29" s="23">
        <v>7.5343568968815E-2</v>
      </c>
      <c r="UT29" s="23">
        <v>8.6659551280308805E-2</v>
      </c>
      <c r="UU29" s="23">
        <v>0.101911313947289</v>
      </c>
      <c r="UV29" s="23">
        <v>0.118144778317872</v>
      </c>
      <c r="UW29" s="23">
        <v>0.10498219998101301</v>
      </c>
      <c r="UX29" s="23">
        <v>0.114986338915455</v>
      </c>
      <c r="UY29" s="23">
        <v>0.105267398523162</v>
      </c>
      <c r="UZ29" s="23">
        <v>0.105287311745449</v>
      </c>
      <c r="VA29" s="23">
        <v>0.106343954329618</v>
      </c>
      <c r="VB29" s="23">
        <v>0.10588491273235801</v>
      </c>
    </row>
    <row r="30" spans="1:574">
      <c r="A30" s="1">
        <v>32</v>
      </c>
      <c r="B30" s="8">
        <v>22</v>
      </c>
      <c r="C30" s="24">
        <v>12</v>
      </c>
      <c r="D30" s="23">
        <v>2</v>
      </c>
      <c r="E30" s="24">
        <v>4</v>
      </c>
      <c r="F30" s="23">
        <v>29</v>
      </c>
      <c r="G30" s="23">
        <v>14</v>
      </c>
      <c r="H30" s="22">
        <v>23</v>
      </c>
      <c r="I30" s="23">
        <v>14</v>
      </c>
      <c r="K30" s="23">
        <v>29.900497874232801</v>
      </c>
      <c r="L30" s="23">
        <v>40.028262686069297</v>
      </c>
      <c r="M30" s="23">
        <v>39.8242488888867</v>
      </c>
      <c r="N30" s="23">
        <v>13.471036203948</v>
      </c>
      <c r="O30" s="23">
        <v>11.908719701333</v>
      </c>
      <c r="P30" s="23">
        <v>21.229343551616001</v>
      </c>
      <c r="Q30" s="23">
        <v>28.5452332362512</v>
      </c>
      <c r="R30" s="23">
        <v>31.082045465242501</v>
      </c>
      <c r="S30" s="23">
        <v>21.586367199376699</v>
      </c>
      <c r="T30" s="23">
        <v>21.396392182128999</v>
      </c>
      <c r="U30" s="23">
        <v>20.7903006318584</v>
      </c>
      <c r="V30" s="23">
        <v>20.629309772577098</v>
      </c>
      <c r="W30" s="23">
        <v>31.487169590995101</v>
      </c>
      <c r="X30" s="23">
        <v>41.605907707592003</v>
      </c>
      <c r="Y30" s="23">
        <v>15.703916943855999</v>
      </c>
      <c r="Z30" s="23">
        <v>41.664967169396398</v>
      </c>
      <c r="AA30" s="23">
        <v>40.3280486198665</v>
      </c>
      <c r="AB30" s="23">
        <v>43.371218524699103</v>
      </c>
      <c r="AC30" s="23">
        <v>41.707132089451598</v>
      </c>
      <c r="AD30" s="23">
        <v>41.815189990190902</v>
      </c>
      <c r="AE30" s="23">
        <v>42.022423171465803</v>
      </c>
      <c r="AF30" s="23">
        <v>41.947965202075402</v>
      </c>
      <c r="AG30" s="23">
        <v>15.5723415728574</v>
      </c>
      <c r="AH30" s="23">
        <v>37.4902747565597</v>
      </c>
      <c r="AI30" s="23">
        <v>42.356764298592303</v>
      </c>
      <c r="AJ30" s="23">
        <v>42.391720632591699</v>
      </c>
      <c r="AK30" s="23">
        <v>41.372905992603798</v>
      </c>
      <c r="AL30" s="23">
        <v>41.4819303686618</v>
      </c>
      <c r="AM30" s="23">
        <v>42.618893222414997</v>
      </c>
      <c r="AN30" s="23">
        <v>42.614643839669398</v>
      </c>
      <c r="AO30" s="23">
        <v>41.671529446637699</v>
      </c>
      <c r="AP30" s="23">
        <v>42.634243745322301</v>
      </c>
      <c r="AQ30" s="23">
        <v>43.040708308698001</v>
      </c>
      <c r="AR30" s="23">
        <v>43.337330286201002</v>
      </c>
      <c r="AS30" s="23">
        <v>43.316245982521401</v>
      </c>
      <c r="AT30" s="23">
        <v>43.056952857834197</v>
      </c>
      <c r="AU30" s="23">
        <v>43.483389305356603</v>
      </c>
      <c r="AV30" s="23">
        <v>43.596631287303602</v>
      </c>
      <c r="AW30" s="23">
        <v>43.545205878754999</v>
      </c>
      <c r="AX30" s="23">
        <v>43.605650738044297</v>
      </c>
      <c r="AY30" s="23">
        <v>43.426998013041803</v>
      </c>
      <c r="AZ30" s="23">
        <v>43.841314987490001</v>
      </c>
      <c r="BA30" s="23">
        <v>44.045188107339598</v>
      </c>
      <c r="BB30" s="23">
        <v>43.017133941851903</v>
      </c>
      <c r="BC30" s="23">
        <v>43.792565182054197</v>
      </c>
      <c r="BD30" s="23">
        <v>43.448278041674499</v>
      </c>
      <c r="BE30" s="23">
        <v>43.983338131347601</v>
      </c>
      <c r="BF30" s="23">
        <v>44.005035992633303</v>
      </c>
      <c r="BG30" s="23">
        <v>43.554295262834401</v>
      </c>
      <c r="BH30" s="23">
        <v>42.331216907592797</v>
      </c>
      <c r="BI30" s="23">
        <v>20.368160465037001</v>
      </c>
      <c r="BJ30" s="23">
        <v>18.055086092336602</v>
      </c>
      <c r="BK30" s="23">
        <v>17.5011053527912</v>
      </c>
      <c r="BL30" s="23">
        <v>17.641059188442501</v>
      </c>
      <c r="BM30" s="23">
        <v>10.201254147517799</v>
      </c>
      <c r="BN30" s="23">
        <v>17.500586530378001</v>
      </c>
      <c r="BO30" s="23">
        <v>13.522450484176399</v>
      </c>
      <c r="BP30" s="23">
        <v>14.781788805855999</v>
      </c>
      <c r="BQ30" s="23">
        <v>18.929082016515501</v>
      </c>
      <c r="BR30" s="23">
        <v>19.316701867642799</v>
      </c>
      <c r="BS30" s="23">
        <v>28.967266514401601</v>
      </c>
      <c r="BT30" s="23">
        <v>39.322623280318297</v>
      </c>
      <c r="BU30" s="23">
        <v>21.759530898123799</v>
      </c>
      <c r="BV30" s="23">
        <v>40.542877790088603</v>
      </c>
      <c r="BW30" s="23">
        <v>39.060142735318699</v>
      </c>
      <c r="BX30" s="23">
        <v>39.1232391967213</v>
      </c>
      <c r="BY30" s="23">
        <v>39.131039045124197</v>
      </c>
      <c r="BZ30" s="23">
        <v>39.434611583764301</v>
      </c>
      <c r="CA30" s="2">
        <f t="shared" si="0"/>
        <v>33.968191610090429</v>
      </c>
      <c r="CC30" s="23">
        <v>22.7195027793489</v>
      </c>
      <c r="CD30" s="23">
        <v>41.489093256254698</v>
      </c>
      <c r="CE30" s="23">
        <v>41.223540116867902</v>
      </c>
      <c r="CF30" s="23">
        <v>12.194159134794701</v>
      </c>
      <c r="CG30" s="23">
        <v>9.4321650832671899</v>
      </c>
      <c r="CH30" s="23">
        <v>23.069634162583998</v>
      </c>
      <c r="CI30" s="23">
        <v>26.030533326129301</v>
      </c>
      <c r="CJ30" s="23">
        <v>29.7391792230571</v>
      </c>
      <c r="CK30" s="23">
        <v>17.988650767293201</v>
      </c>
      <c r="CL30" s="23">
        <v>18.7171380091626</v>
      </c>
      <c r="CM30" s="23">
        <v>18.254737639836101</v>
      </c>
      <c r="CN30" s="23">
        <v>18.017559355825099</v>
      </c>
      <c r="CO30" s="23">
        <v>28.4443968173493</v>
      </c>
      <c r="CP30" s="23">
        <v>44.083616984338398</v>
      </c>
      <c r="CQ30" s="23">
        <v>18.356636019542002</v>
      </c>
      <c r="CR30" s="23">
        <v>43.408258122459003</v>
      </c>
      <c r="CS30" s="23">
        <v>42.798953732238601</v>
      </c>
      <c r="CT30" s="23">
        <v>45.818614592983202</v>
      </c>
      <c r="CU30" s="23">
        <v>43.311054189219</v>
      </c>
      <c r="CV30" s="23">
        <v>43.3144132224853</v>
      </c>
      <c r="CW30" s="23">
        <v>43.4940188602476</v>
      </c>
      <c r="CX30" s="23">
        <v>43.350812275252501</v>
      </c>
      <c r="CY30" s="23">
        <v>21.218855301532301</v>
      </c>
      <c r="CZ30" s="23">
        <v>38.4217321965275</v>
      </c>
      <c r="DA30" s="23">
        <v>44.464380821913103</v>
      </c>
      <c r="DB30" s="23">
        <v>44.558191885780403</v>
      </c>
      <c r="DC30" s="23">
        <v>42.223689812673797</v>
      </c>
      <c r="DD30" s="23">
        <v>42.119722238763103</v>
      </c>
      <c r="DE30" s="23">
        <v>44.613654146852703</v>
      </c>
      <c r="DF30" s="23">
        <v>44.638265276213197</v>
      </c>
      <c r="DG30" s="23">
        <v>42.843914759104102</v>
      </c>
      <c r="DH30" s="23">
        <v>45.070278350870304</v>
      </c>
      <c r="DI30" s="23">
        <v>45.5367224011882</v>
      </c>
      <c r="DJ30" s="23">
        <v>45.8524999880959</v>
      </c>
      <c r="DK30" s="23">
        <v>45.732062495589503</v>
      </c>
      <c r="DL30" s="23">
        <v>45.487859192283999</v>
      </c>
      <c r="DM30" s="23">
        <v>46.017115993746401</v>
      </c>
      <c r="DN30" s="23">
        <v>46.014887781298803</v>
      </c>
      <c r="DO30" s="23">
        <v>46.015649123926799</v>
      </c>
      <c r="DP30" s="23">
        <v>45.940601946366698</v>
      </c>
      <c r="DQ30" s="23">
        <v>46.016270491237897</v>
      </c>
      <c r="DR30" s="23">
        <v>45.6734616438373</v>
      </c>
      <c r="DS30" s="23">
        <v>46.0111766332559</v>
      </c>
      <c r="DT30" s="23">
        <v>44.387956559515303</v>
      </c>
      <c r="DU30" s="23">
        <v>46.0467037297038</v>
      </c>
      <c r="DV30" s="23">
        <v>46.444397649542204</v>
      </c>
      <c r="DW30" s="23">
        <v>46.850242121445298</v>
      </c>
      <c r="DX30" s="23">
        <v>46.857777148403599</v>
      </c>
      <c r="DY30" s="23">
        <v>46.232588613970599</v>
      </c>
      <c r="DZ30" s="23">
        <v>45.154430137333499</v>
      </c>
      <c r="EA30" s="23">
        <v>13.7128987429708</v>
      </c>
      <c r="EB30" s="23">
        <v>29.328085730151201</v>
      </c>
      <c r="EC30" s="23">
        <v>46.536762371247498</v>
      </c>
      <c r="ED30" s="23">
        <v>46.536552728843702</v>
      </c>
      <c r="EE30" s="23">
        <v>13.5981605923609</v>
      </c>
      <c r="EF30" s="23">
        <v>10.3330329103366</v>
      </c>
      <c r="EG30" s="23">
        <v>7.5595293321472701</v>
      </c>
      <c r="EH30" s="23">
        <v>17.7284469805222</v>
      </c>
      <c r="EI30" s="23">
        <v>16.3854844973682</v>
      </c>
      <c r="EJ30" s="23">
        <v>29.073996238131301</v>
      </c>
      <c r="EK30" s="23">
        <v>26.306286409197298</v>
      </c>
      <c r="EL30" s="23">
        <v>43.159434581353104</v>
      </c>
      <c r="EM30" s="23">
        <v>24.953059318502799</v>
      </c>
      <c r="EN30" s="23">
        <v>44.803485152991598</v>
      </c>
      <c r="EO30" s="23">
        <v>44.355477542429597</v>
      </c>
      <c r="EP30" s="23">
        <v>44.483621876965003</v>
      </c>
      <c r="EQ30" s="23">
        <v>44.398949675199198</v>
      </c>
      <c r="ER30" s="23">
        <v>44.513644840584703</v>
      </c>
      <c r="ES30" s="2">
        <f t="shared" si="1"/>
        <v>36.168656847541321</v>
      </c>
      <c r="EU30" s="23">
        <v>0.434142915688565</v>
      </c>
      <c r="EV30" s="23">
        <v>0.510906865412737</v>
      </c>
      <c r="EW30" s="23">
        <v>0.50855975607539305</v>
      </c>
      <c r="EX30" s="23">
        <v>0.24052291852778801</v>
      </c>
      <c r="EY30" s="23">
        <v>0.22134649075346999</v>
      </c>
      <c r="EZ30" s="23">
        <v>0.343983904797519</v>
      </c>
      <c r="FA30" s="23">
        <v>0.40971595023041302</v>
      </c>
      <c r="FB30" s="23">
        <v>0.44222695817463098</v>
      </c>
      <c r="FC30" s="23">
        <v>0.31415691462457601</v>
      </c>
      <c r="FD30" s="23">
        <v>0.311385402286944</v>
      </c>
      <c r="FE30" s="23">
        <v>0.30240495412895801</v>
      </c>
      <c r="FF30" s="23">
        <v>0.300074047248227</v>
      </c>
      <c r="FG30" s="23">
        <v>0.44850882750073101</v>
      </c>
      <c r="FH30" s="23">
        <v>0.52740270642974796</v>
      </c>
      <c r="FI30" s="23">
        <v>0.24210246825884599</v>
      </c>
      <c r="FJ30" s="23">
        <v>0.53071519923532795</v>
      </c>
      <c r="FK30" s="23">
        <v>0.52717345447174402</v>
      </c>
      <c r="FL30" s="23">
        <v>0.54370826515670001</v>
      </c>
      <c r="FM30" s="23">
        <v>0.52881032463810196</v>
      </c>
      <c r="FN30" s="23">
        <v>0.53058636385413604</v>
      </c>
      <c r="FO30" s="23">
        <v>0.532744456528921</v>
      </c>
      <c r="FP30" s="23">
        <v>0.53194978887556899</v>
      </c>
      <c r="FQ30" s="23">
        <v>0.26344181299793901</v>
      </c>
      <c r="FR30" s="23">
        <v>0.50412305027231097</v>
      </c>
      <c r="FS30" s="23">
        <v>0.53806711918136096</v>
      </c>
      <c r="FT30" s="23">
        <v>0.53838185662720806</v>
      </c>
      <c r="FU30" s="23">
        <v>0.53135031282012801</v>
      </c>
      <c r="FV30" s="23">
        <v>0.53265732791572895</v>
      </c>
      <c r="FW30" s="23">
        <v>0.54011433282448296</v>
      </c>
      <c r="FX30" s="23">
        <v>0.54012477853241703</v>
      </c>
      <c r="FY30" s="23">
        <v>0.53786240502178195</v>
      </c>
      <c r="FZ30" s="23">
        <v>0.53663017926187495</v>
      </c>
      <c r="GA30" s="23">
        <v>0.54028585580872501</v>
      </c>
      <c r="GB30" s="23">
        <v>0.54317205771450705</v>
      </c>
      <c r="GC30" s="23">
        <v>0.54269190600372796</v>
      </c>
      <c r="GD30" s="23">
        <v>0.54009395454597797</v>
      </c>
      <c r="GE30" s="23">
        <v>0.54420632597612095</v>
      </c>
      <c r="GF30" s="23">
        <v>0.54575321908862395</v>
      </c>
      <c r="GG30" s="23">
        <v>0.544955638344224</v>
      </c>
      <c r="GH30" s="23">
        <v>0.54573961142982197</v>
      </c>
      <c r="GI30" s="23">
        <v>0.543603864538589</v>
      </c>
      <c r="GJ30" s="23">
        <v>0.54822225977425099</v>
      </c>
      <c r="GK30" s="23">
        <v>0.55040664772866399</v>
      </c>
      <c r="GL30" s="23">
        <v>0.54604797431600705</v>
      </c>
      <c r="GM30" s="23">
        <v>0.55005639233439596</v>
      </c>
      <c r="GN30" s="23">
        <v>0.55082691907504699</v>
      </c>
      <c r="GO30" s="23">
        <v>0.55392527549395798</v>
      </c>
      <c r="GP30" s="23">
        <v>0.55400121308292904</v>
      </c>
      <c r="GQ30" s="23">
        <v>0.54717831125735505</v>
      </c>
      <c r="GR30" s="23">
        <v>0.54450585791107997</v>
      </c>
      <c r="GS30" s="23">
        <v>0.29819717850324501</v>
      </c>
      <c r="GT30" s="23">
        <v>0.25159436487897802</v>
      </c>
      <c r="GU30" s="23">
        <v>0.24266661098315701</v>
      </c>
      <c r="GV30" s="23">
        <v>0.24564675252201901</v>
      </c>
      <c r="GW30" s="23">
        <v>0.19528508777245099</v>
      </c>
      <c r="GX30" s="23">
        <v>0.30397532869990401</v>
      </c>
      <c r="GY30" s="23">
        <v>0.241691226520969</v>
      </c>
      <c r="GZ30" s="23">
        <v>0.25937508492275402</v>
      </c>
      <c r="HA30" s="23">
        <v>0.278275239994215</v>
      </c>
      <c r="HB30" s="23">
        <v>0.28235447182789303</v>
      </c>
      <c r="HC30" s="23">
        <v>0.42723185089731802</v>
      </c>
      <c r="HD30" s="23">
        <v>0.51326686328987803</v>
      </c>
      <c r="HE30" s="23">
        <v>0.34872323832083901</v>
      </c>
      <c r="HF30" s="23">
        <v>0.52725422648767095</v>
      </c>
      <c r="HG30" s="23">
        <v>0.51527300243891005</v>
      </c>
      <c r="HH30" s="23">
        <v>0.51580441358291496</v>
      </c>
      <c r="HI30" s="23">
        <v>0.51592108863054698</v>
      </c>
      <c r="HJ30" s="23">
        <v>0.51834968447345098</v>
      </c>
      <c r="HK30" s="2">
        <f t="shared" si="2"/>
        <v>0.45091825158125592</v>
      </c>
      <c r="HM30" s="23">
        <v>0.36617270188602102</v>
      </c>
      <c r="HN30" s="23">
        <v>0.54691654248597898</v>
      </c>
      <c r="HO30" s="23">
        <v>0.54482404204275803</v>
      </c>
      <c r="HP30" s="23">
        <v>0.21581255445729899</v>
      </c>
      <c r="HQ30" s="23">
        <v>0.18305193005762299</v>
      </c>
      <c r="HR30" s="23">
        <v>0.37339780410170298</v>
      </c>
      <c r="HS30" s="23">
        <v>0.399348792071614</v>
      </c>
      <c r="HT30" s="23">
        <v>0.44362146811337599</v>
      </c>
      <c r="HU30" s="23">
        <v>0.28459688846969</v>
      </c>
      <c r="HV30" s="23">
        <v>0.29576804486119201</v>
      </c>
      <c r="HW30" s="23">
        <v>0.288473952658929</v>
      </c>
      <c r="HX30" s="23">
        <v>0.28513217831446502</v>
      </c>
      <c r="HY30" s="23">
        <v>0.42582766077749601</v>
      </c>
      <c r="HZ30" s="23">
        <v>0.57326067951800297</v>
      </c>
      <c r="IA30" s="23">
        <v>0.30164450647931701</v>
      </c>
      <c r="IB30" s="23">
        <v>0.56511427798258296</v>
      </c>
      <c r="IC30" s="23">
        <v>0.56314888640268501</v>
      </c>
      <c r="ID30" s="23">
        <v>0.58516212281755897</v>
      </c>
      <c r="IE30" s="23">
        <v>0.56290966856873104</v>
      </c>
      <c r="IF30" s="23">
        <v>0.56310841789326704</v>
      </c>
      <c r="IG30" s="23">
        <v>0.56444545097653698</v>
      </c>
      <c r="IH30" s="23">
        <v>0.56320878749148395</v>
      </c>
      <c r="II30" s="23">
        <v>0.34753996940554299</v>
      </c>
      <c r="IJ30" s="23">
        <v>0.52333907821574999</v>
      </c>
      <c r="IK30" s="23">
        <v>0.57564199965481599</v>
      </c>
      <c r="IL30" s="23">
        <v>0.57643181805412302</v>
      </c>
      <c r="IM30" s="23">
        <v>0.55844204242623896</v>
      </c>
      <c r="IN30" s="23">
        <v>0.55850739240826197</v>
      </c>
      <c r="IO30" s="23">
        <v>0.57687191525287296</v>
      </c>
      <c r="IP30" s="23">
        <v>0.577068473549742</v>
      </c>
      <c r="IQ30" s="23">
        <v>0.56198513299212904</v>
      </c>
      <c r="IR30" s="23">
        <v>0.57822986882539895</v>
      </c>
      <c r="IS30" s="23">
        <v>0.58228690371277603</v>
      </c>
      <c r="IT30" s="23">
        <v>0.58514702237347305</v>
      </c>
      <c r="IU30" s="23">
        <v>0.58393629596494301</v>
      </c>
      <c r="IV30" s="23">
        <v>0.58178509420997504</v>
      </c>
      <c r="IW30" s="23">
        <v>0.586529768672715</v>
      </c>
      <c r="IX30" s="23">
        <v>0.58657407021695196</v>
      </c>
      <c r="IY30" s="23">
        <v>0.58652059302631498</v>
      </c>
      <c r="IZ30" s="23">
        <v>0.58588843512697197</v>
      </c>
      <c r="JA30" s="23">
        <v>0.58646832255316705</v>
      </c>
      <c r="JB30" s="23">
        <v>0.58350128963926695</v>
      </c>
      <c r="JC30" s="23">
        <v>0.58661730179820304</v>
      </c>
      <c r="JD30" s="23">
        <v>0.57338151159744499</v>
      </c>
      <c r="JE30" s="23">
        <v>0.58914407219767195</v>
      </c>
      <c r="JF30" s="23">
        <v>0.59645759072952897</v>
      </c>
      <c r="JG30" s="23">
        <v>0.59721727437407501</v>
      </c>
      <c r="JH30" s="23">
        <v>0.59715860511961405</v>
      </c>
      <c r="JI30" s="23">
        <v>0.58971669152495898</v>
      </c>
      <c r="JJ30" s="23">
        <v>0.58775932745496295</v>
      </c>
      <c r="JK30" s="23">
        <v>0.21530453978448799</v>
      </c>
      <c r="JL30" s="23">
        <v>0.43207271362840799</v>
      </c>
      <c r="JM30" s="23">
        <v>0.59440863256038501</v>
      </c>
      <c r="JN30" s="23">
        <v>0.59433989092915696</v>
      </c>
      <c r="JO30" s="23">
        <v>0.26426179515131498</v>
      </c>
      <c r="JP30" s="23">
        <v>0.19632665344264399</v>
      </c>
      <c r="JQ30" s="23">
        <v>0.14459315180378601</v>
      </c>
      <c r="JR30" s="23">
        <v>0.30762683428132198</v>
      </c>
      <c r="JS30" s="23">
        <v>0.263584370062038</v>
      </c>
      <c r="JT30" s="23">
        <v>0.43300639519422301</v>
      </c>
      <c r="JU30" s="23">
        <v>0.40759226993455699</v>
      </c>
      <c r="JV30" s="23">
        <v>0.56258335911055302</v>
      </c>
      <c r="JW30" s="23">
        <v>0.394945126525653</v>
      </c>
      <c r="JX30" s="23">
        <v>0.58275681057192297</v>
      </c>
      <c r="JY30" s="23">
        <v>0.58014629980634602</v>
      </c>
      <c r="JZ30" s="23">
        <v>0.58088505363786602</v>
      </c>
      <c r="KA30" s="23">
        <v>0.58057846688577397</v>
      </c>
      <c r="KB30" s="23">
        <v>0.58111817837673996</v>
      </c>
      <c r="KC30" s="2">
        <f t="shared" si="3"/>
        <v>0.48840037884107917</v>
      </c>
      <c r="KD30" s="23">
        <v>2.5655823656712999</v>
      </c>
      <c r="KE30" s="23">
        <v>2.37703017651882</v>
      </c>
      <c r="KH30" s="23">
        <v>0.43427255828807398</v>
      </c>
      <c r="KI30" s="23">
        <v>0.51102416619110902</v>
      </c>
      <c r="KJ30" s="23">
        <v>0.50864102981872406</v>
      </c>
      <c r="KK30" s="23">
        <v>0.24067339247816799</v>
      </c>
      <c r="KL30" s="23">
        <v>0.22145699381241499</v>
      </c>
      <c r="KM30" s="23">
        <v>0.34408684968273201</v>
      </c>
      <c r="KN30" s="23">
        <v>0.40988918357239101</v>
      </c>
      <c r="KO30" s="23">
        <v>0.44239941190520898</v>
      </c>
      <c r="KP30" s="23">
        <v>0.31431009470934101</v>
      </c>
      <c r="KQ30" s="23">
        <v>0.31153740853564899</v>
      </c>
      <c r="KR30" s="23">
        <v>0.30255396712942001</v>
      </c>
      <c r="KS30" s="23">
        <v>0.30022226019321402</v>
      </c>
      <c r="KT30" s="23">
        <v>0.44863891476440299</v>
      </c>
      <c r="KU30" s="23">
        <v>0.52748306702751702</v>
      </c>
      <c r="KV30" s="23">
        <v>0.242226192188923</v>
      </c>
      <c r="KW30" s="23">
        <v>0.530871553776603</v>
      </c>
      <c r="KX30" s="23">
        <v>0.52732387923510105</v>
      </c>
      <c r="KY30" s="23">
        <v>0.54384289922628404</v>
      </c>
      <c r="KZ30" s="23">
        <v>0.52894737272730596</v>
      </c>
      <c r="LA30" s="23">
        <v>0.53072527265418901</v>
      </c>
      <c r="LB30" s="23">
        <v>0.53288597451984498</v>
      </c>
      <c r="LC30" s="23">
        <v>0.53209020519439298</v>
      </c>
      <c r="LD30" s="23">
        <v>0.26356875859981999</v>
      </c>
      <c r="LE30" s="23">
        <v>0.50425965840883902</v>
      </c>
      <c r="LF30" s="23">
        <v>0.53819680162607997</v>
      </c>
      <c r="LG30" s="23">
        <v>0.538511453307702</v>
      </c>
      <c r="LH30" s="23">
        <v>0.53148073052153399</v>
      </c>
      <c r="LI30" s="23">
        <v>0.53279097861873603</v>
      </c>
      <c r="LJ30" s="23">
        <v>0.54024349393856397</v>
      </c>
      <c r="LK30" s="23">
        <v>0.54025408765539895</v>
      </c>
      <c r="LL30" s="23">
        <v>0.53800689020317605</v>
      </c>
      <c r="LM30" s="23">
        <v>0.53677168546255105</v>
      </c>
      <c r="LN30" s="23">
        <v>0.54042418334523101</v>
      </c>
      <c r="LO30" s="23">
        <v>0.54331129116583299</v>
      </c>
      <c r="LP30" s="23">
        <v>0.54282760505555805</v>
      </c>
      <c r="LQ30" s="23">
        <v>0.54022768341662497</v>
      </c>
      <c r="LR30" s="23">
        <v>0.544342723003994</v>
      </c>
      <c r="LS30" s="23">
        <v>0.54589163411138397</v>
      </c>
      <c r="LT30" s="23">
        <v>0.54509283254534902</v>
      </c>
      <c r="LU30" s="23">
        <v>0.54587733470629296</v>
      </c>
      <c r="LV30" s="23">
        <v>0.54374008484813896</v>
      </c>
      <c r="LW30" s="23">
        <v>0.54836048996432796</v>
      </c>
      <c r="LX30" s="23">
        <v>0.55053858037945702</v>
      </c>
      <c r="LY30" s="23">
        <v>0.546183326866159</v>
      </c>
      <c r="LZ30" s="23">
        <v>0.55018964510169999</v>
      </c>
      <c r="MA30" s="23">
        <v>0.55098735593138204</v>
      </c>
      <c r="MB30" s="23">
        <v>0.55407448335361298</v>
      </c>
      <c r="MC30" s="23">
        <v>0.55414976213015199</v>
      </c>
      <c r="MD30" s="23">
        <v>0.54730930669511801</v>
      </c>
      <c r="ME30" s="23">
        <v>0.54466562765249305</v>
      </c>
      <c r="MF30" s="23">
        <v>0.298366525057216</v>
      </c>
      <c r="MG30" s="23">
        <v>0.25171654121801501</v>
      </c>
      <c r="MH30" s="23">
        <v>0.24275935649066799</v>
      </c>
      <c r="MI30" s="23">
        <v>0.245742056362387</v>
      </c>
      <c r="MJ30" s="23">
        <v>0.19540067458583199</v>
      </c>
      <c r="MK30" s="23">
        <v>0.30408166638624401</v>
      </c>
      <c r="ML30" s="23">
        <v>0.24178633736167299</v>
      </c>
      <c r="MM30" s="23">
        <v>0.25950557771642602</v>
      </c>
      <c r="MN30" s="23">
        <v>0.27842007058626</v>
      </c>
      <c r="MO30" s="23">
        <v>0.28249491183417402</v>
      </c>
      <c r="MP30" s="23">
        <v>0.42739861666789702</v>
      </c>
      <c r="MQ30" s="23">
        <v>0.51344035754930695</v>
      </c>
      <c r="MR30" s="23">
        <v>0.34888062390339197</v>
      </c>
      <c r="MS30" s="23">
        <v>0.52743728751444796</v>
      </c>
      <c r="MT30" s="23">
        <v>0.51545792661094902</v>
      </c>
      <c r="MU30" s="23">
        <v>0.51598936649197202</v>
      </c>
      <c r="MV30" s="23">
        <v>0.51610585511454299</v>
      </c>
      <c r="MW30" s="23">
        <v>0.51853472398349598</v>
      </c>
      <c r="MZ30" s="23">
        <v>0.36649543977358201</v>
      </c>
      <c r="NA30" s="23">
        <v>0.54733879820695397</v>
      </c>
      <c r="NB30" s="23">
        <v>0.54526832282201099</v>
      </c>
      <c r="NC30" s="23">
        <v>0.216245678603424</v>
      </c>
      <c r="ND30" s="23">
        <v>0.18346939874347701</v>
      </c>
      <c r="NE30" s="23">
        <v>0.37392772831117299</v>
      </c>
      <c r="NF30" s="23">
        <v>0.39965726060814799</v>
      </c>
      <c r="NG30" s="23">
        <v>0.44393047147399201</v>
      </c>
      <c r="NH30" s="23">
        <v>0.284867576857183</v>
      </c>
      <c r="NI30" s="23">
        <v>0.29602597486464599</v>
      </c>
      <c r="NJ30" s="23">
        <v>0.28874537785251803</v>
      </c>
      <c r="NK30" s="23">
        <v>0.28540017824410002</v>
      </c>
      <c r="NL30" s="23">
        <v>0.42616595764485399</v>
      </c>
      <c r="NM30" s="23">
        <v>0.57363460529686505</v>
      </c>
      <c r="NN30" s="23">
        <v>0.30199813056372499</v>
      </c>
      <c r="NO30" s="23">
        <v>0.56549112425220005</v>
      </c>
      <c r="NP30" s="23">
        <v>0.56350138640089997</v>
      </c>
      <c r="NQ30" s="23">
        <v>0.585577524742115</v>
      </c>
      <c r="NR30" s="23">
        <v>0.56332546949003004</v>
      </c>
      <c r="NS30" s="23">
        <v>0.56352427291320295</v>
      </c>
      <c r="NT30" s="23">
        <v>0.56485389029571298</v>
      </c>
      <c r="NU30" s="23">
        <v>0.56362234073783701</v>
      </c>
      <c r="NV30" s="23">
        <v>0.34783872997558202</v>
      </c>
      <c r="NW30" s="23">
        <v>0.52370366467627305</v>
      </c>
      <c r="NX30" s="23">
        <v>0.57596249301559399</v>
      </c>
      <c r="NY30" s="23">
        <v>0.57676466928134895</v>
      </c>
      <c r="NZ30" s="23">
        <v>0.55879833083101105</v>
      </c>
      <c r="OA30" s="23">
        <v>0.55890935106150097</v>
      </c>
      <c r="OB30" s="23">
        <v>0.57720679811204101</v>
      </c>
      <c r="OC30" s="23">
        <v>0.57740577116462599</v>
      </c>
      <c r="OD30" s="23">
        <v>0.56225780672036596</v>
      </c>
      <c r="OE30" s="23">
        <v>0.57863934577216503</v>
      </c>
      <c r="OF30" s="23">
        <v>0.582706780910759</v>
      </c>
      <c r="OG30" s="23">
        <v>0.58556821180634</v>
      </c>
      <c r="OH30" s="23">
        <v>0.58436290457983697</v>
      </c>
      <c r="OI30" s="23">
        <v>0.58221101434171496</v>
      </c>
      <c r="OJ30" s="23">
        <v>0.58696081023770197</v>
      </c>
      <c r="OK30" s="23">
        <v>0.58700291811600402</v>
      </c>
      <c r="OL30" s="23">
        <v>0.58695141539412699</v>
      </c>
      <c r="OM30" s="23">
        <v>0.58631909038585395</v>
      </c>
      <c r="ON30" s="23">
        <v>0.58689877223192999</v>
      </c>
      <c r="OO30" s="23">
        <v>0.58393074338401496</v>
      </c>
      <c r="OP30" s="23">
        <v>0.58703618968879001</v>
      </c>
      <c r="OQ30" s="23">
        <v>0.573765929135717</v>
      </c>
      <c r="OR30" s="23">
        <v>0.58954840535646302</v>
      </c>
      <c r="OS30" s="23">
        <v>0.59688516599750996</v>
      </c>
      <c r="OT30" s="23">
        <v>0.59758426808335197</v>
      </c>
      <c r="OU30" s="23">
        <v>0.59752389440432696</v>
      </c>
      <c r="OV30" s="23">
        <v>0.590132315263593</v>
      </c>
      <c r="OW30" s="23">
        <v>0.58824399076786704</v>
      </c>
      <c r="OX30" s="23">
        <v>0.21561022795105</v>
      </c>
      <c r="OY30" s="23">
        <v>0.43249042424553302</v>
      </c>
      <c r="OZ30" s="23">
        <v>0.59477609167699597</v>
      </c>
      <c r="PA30" s="23">
        <v>0.59470628753215904</v>
      </c>
      <c r="PB30" s="23">
        <v>0.26446035508209498</v>
      </c>
      <c r="PC30" s="23">
        <v>0.196664829991398</v>
      </c>
      <c r="PD30" s="23">
        <v>0.14469505235742999</v>
      </c>
      <c r="PE30" s="23">
        <v>0.30806276466531102</v>
      </c>
      <c r="PF30" s="23">
        <v>0.26389619648986401</v>
      </c>
      <c r="PG30" s="23">
        <v>0.433397328378202</v>
      </c>
      <c r="PH30" s="23">
        <v>0.40805587895358802</v>
      </c>
      <c r="PI30" s="23">
        <v>0.56291549799007501</v>
      </c>
      <c r="PJ30" s="23">
        <v>0.39536902426177301</v>
      </c>
      <c r="PK30" s="23">
        <v>0.58318045679407904</v>
      </c>
      <c r="PL30" s="23">
        <v>0.58058997646627797</v>
      </c>
      <c r="PM30" s="23">
        <v>0.58132260247321699</v>
      </c>
      <c r="PN30" s="23">
        <v>0.58102266843531303</v>
      </c>
      <c r="PO30" s="23">
        <v>0.58155528966773296</v>
      </c>
      <c r="PQ30" s="23">
        <v>0.53979983611484905</v>
      </c>
      <c r="PR30" s="23">
        <v>0.57123228882271104</v>
      </c>
      <c r="PU30" s="23">
        <v>9.8171510574108098E-2</v>
      </c>
      <c r="PV30" s="23">
        <v>0.14167973473589399</v>
      </c>
      <c r="PW30" s="23">
        <v>0.140763746399892</v>
      </c>
      <c r="PX30" s="23">
        <v>3.3192956866659101E-2</v>
      </c>
      <c r="PY30" s="23">
        <v>3.2338781921472097E-2</v>
      </c>
      <c r="PZ30" s="23">
        <v>6.3521848069408401E-2</v>
      </c>
      <c r="QA30" s="23">
        <v>8.0420377293002998E-2</v>
      </c>
      <c r="QB30" s="23">
        <v>9.23534530275847E-2</v>
      </c>
      <c r="QC30" s="23">
        <v>5.1660184030596898E-2</v>
      </c>
      <c r="QD30" s="23">
        <v>5.0899544941342197E-2</v>
      </c>
      <c r="QE30" s="23">
        <v>4.8581557634290999E-2</v>
      </c>
      <c r="QF30" s="23">
        <v>4.7982775075783697E-2</v>
      </c>
      <c r="QG30" s="23">
        <v>0.10589230753489801</v>
      </c>
      <c r="QH30" s="23">
        <v>0.145478074123678</v>
      </c>
      <c r="QI30" s="23">
        <v>3.4207367226395502E-2</v>
      </c>
      <c r="QJ30" s="23">
        <v>0.145681815000724</v>
      </c>
      <c r="QK30" s="23">
        <v>0.13726964493070901</v>
      </c>
      <c r="QL30" s="23">
        <v>0.15196884933702501</v>
      </c>
      <c r="QM30" s="23">
        <v>0.14662938312995499</v>
      </c>
      <c r="QN30" s="23">
        <v>0.14679119454558401</v>
      </c>
      <c r="QO30" s="23">
        <v>0.14739854559547799</v>
      </c>
      <c r="QP30" s="23">
        <v>0.147180585824739</v>
      </c>
      <c r="QQ30" s="23">
        <v>3.9475503753763901E-2</v>
      </c>
      <c r="QR30" s="23">
        <v>0.12649665320176101</v>
      </c>
      <c r="QS30" s="23">
        <v>0.14692684863274599</v>
      </c>
      <c r="QT30" s="23">
        <v>0.14703832796588101</v>
      </c>
      <c r="QU30" s="23">
        <v>0.14277424042832901</v>
      </c>
      <c r="QV30" s="23">
        <v>0.14312892090649201</v>
      </c>
      <c r="QW30" s="23">
        <v>0.14787523376695599</v>
      </c>
      <c r="QX30" s="23">
        <v>0.14784140401689699</v>
      </c>
      <c r="QY30" s="23">
        <v>0.141758722751927</v>
      </c>
      <c r="QZ30" s="23">
        <v>0.149913418874212</v>
      </c>
      <c r="RA30" s="23">
        <v>0.15122399901123601</v>
      </c>
      <c r="RB30" s="23">
        <v>0.152118826863024</v>
      </c>
      <c r="RC30" s="23">
        <v>0.152067205471317</v>
      </c>
      <c r="RD30" s="23">
        <v>0.15128799214064101</v>
      </c>
      <c r="RE30" s="23">
        <v>0.152603434444745</v>
      </c>
      <c r="RF30" s="23">
        <v>0.152830034483733</v>
      </c>
      <c r="RG30" s="23">
        <v>0.15275073938834399</v>
      </c>
      <c r="RH30" s="23">
        <v>0.15287961444718201</v>
      </c>
      <c r="RI30" s="23">
        <v>0.152435275774333</v>
      </c>
      <c r="RJ30" s="23">
        <v>0.15348561335972</v>
      </c>
      <c r="RK30" s="23">
        <v>0.15369915998807801</v>
      </c>
      <c r="RL30" s="23">
        <v>0.148358755037652</v>
      </c>
      <c r="RM30" s="23">
        <v>0.15208668763334099</v>
      </c>
      <c r="RN30" s="23">
        <v>0.149550313228557</v>
      </c>
      <c r="RO30" s="23">
        <v>0.15209567149362599</v>
      </c>
      <c r="RP30" s="23">
        <v>0.15221271636179201</v>
      </c>
      <c r="RQ30" s="23">
        <v>0.15164593136351601</v>
      </c>
      <c r="RR30" s="23">
        <v>0.144128381548528</v>
      </c>
      <c r="RS30" s="23">
        <v>4.62097498562343E-2</v>
      </c>
      <c r="RT30" s="23">
        <v>3.6792622082659703E-2</v>
      </c>
      <c r="RU30" s="23">
        <v>3.5468381810978798E-2</v>
      </c>
      <c r="RV30" s="23">
        <v>3.6015310758671003E-2</v>
      </c>
      <c r="RW30" s="23">
        <v>2.4353959741621901E-2</v>
      </c>
      <c r="RX30" s="23">
        <v>5.4906829398598998E-2</v>
      </c>
      <c r="RY30" s="23">
        <v>3.5084636107016003E-2</v>
      </c>
      <c r="RZ30" s="23">
        <v>3.9725910765838097E-2</v>
      </c>
      <c r="SA30" s="23">
        <v>4.1900880358898399E-2</v>
      </c>
      <c r="SB30" s="23">
        <v>4.3183248013447903E-2</v>
      </c>
      <c r="SC30" s="23">
        <v>9.2283547946948596E-2</v>
      </c>
      <c r="SD30" s="23">
        <v>0.13471808991958401</v>
      </c>
      <c r="SE30" s="23">
        <v>6.5021390903749199E-2</v>
      </c>
      <c r="SF30" s="23">
        <v>0.13733571275831999</v>
      </c>
      <c r="SG30" s="23">
        <v>0.130912731378729</v>
      </c>
      <c r="SH30" s="23">
        <v>0.131166055602882</v>
      </c>
      <c r="SI30" s="23">
        <v>0.13117646600327601</v>
      </c>
      <c r="SJ30" s="23">
        <v>0.132461323855873</v>
      </c>
      <c r="SM30" s="23">
        <v>6.5658444985217002E-2</v>
      </c>
      <c r="SN30" s="23">
        <v>0.13506528087921599</v>
      </c>
      <c r="SO30" s="23">
        <v>0.13406289915019201</v>
      </c>
      <c r="SP30" s="23">
        <v>2.7581472607589998E-2</v>
      </c>
      <c r="SQ30" s="23">
        <v>2.08066126773351E-2</v>
      </c>
      <c r="SR30" s="23">
        <v>6.5057217614518298E-2</v>
      </c>
      <c r="SS30" s="23">
        <v>7.1253828118074403E-2</v>
      </c>
      <c r="ST30" s="23">
        <v>8.73478206689417E-2</v>
      </c>
      <c r="SU30" s="23">
        <v>4.1706683601703903E-2</v>
      </c>
      <c r="SV30" s="23">
        <v>4.4336279807936703E-2</v>
      </c>
      <c r="SW30" s="23">
        <v>4.2607516085732197E-2</v>
      </c>
      <c r="SX30" s="23">
        <v>4.1782615082574498E-2</v>
      </c>
      <c r="SY30" s="23">
        <v>8.6297053517218905E-2</v>
      </c>
      <c r="SZ30" s="23">
        <v>0.14105694549490599</v>
      </c>
      <c r="TA30" s="23">
        <v>4.4724038864646702E-2</v>
      </c>
      <c r="TB30" s="23">
        <v>0.140177249280316</v>
      </c>
      <c r="TC30" s="23">
        <v>0.13661269062362399</v>
      </c>
      <c r="TD30" s="23">
        <v>0.14844471070044599</v>
      </c>
      <c r="TE30" s="23">
        <v>0.14069392481690801</v>
      </c>
      <c r="TF30" s="23">
        <v>0.140682662506808</v>
      </c>
      <c r="TG30" s="23">
        <v>0.141271058733803</v>
      </c>
      <c r="TH30" s="23">
        <v>0.14083437070698199</v>
      </c>
      <c r="TI30" s="23">
        <v>5.6629656615079502E-2</v>
      </c>
      <c r="TJ30" s="23">
        <v>0.12208587220902301</v>
      </c>
      <c r="TK30" s="23">
        <v>0.14197729221751501</v>
      </c>
      <c r="TL30" s="23">
        <v>0.142398499705783</v>
      </c>
      <c r="TM30" s="23">
        <v>0.13316128690031601</v>
      </c>
      <c r="TN30" s="23">
        <v>0.132669007116132</v>
      </c>
      <c r="TO30" s="23">
        <v>0.142577517666783</v>
      </c>
      <c r="TP30" s="23">
        <v>0.14268896242231099</v>
      </c>
      <c r="TQ30" s="23">
        <v>0.135712295682933</v>
      </c>
      <c r="TR30" s="23">
        <v>0.1463442312847</v>
      </c>
      <c r="TS30" s="23">
        <v>0.14775823657221601</v>
      </c>
      <c r="TT30" s="23">
        <v>0.14869521947261</v>
      </c>
      <c r="TU30" s="23">
        <v>0.14837721498758799</v>
      </c>
      <c r="TV30" s="23">
        <v>0.14762460301253399</v>
      </c>
      <c r="TW30" s="23">
        <v>0.149216836150525</v>
      </c>
      <c r="TX30" s="23">
        <v>0.14915471787213899</v>
      </c>
      <c r="TY30" s="23">
        <v>0.149200011978571</v>
      </c>
      <c r="TZ30" s="23">
        <v>0.14894920176335699</v>
      </c>
      <c r="UA30" s="23">
        <v>0.149226282274942</v>
      </c>
      <c r="UB30" s="23">
        <v>0.14804874407904001</v>
      </c>
      <c r="UC30" s="23">
        <v>0.14872009137862899</v>
      </c>
      <c r="UD30" s="23">
        <v>0.142719026398612</v>
      </c>
      <c r="UE30" s="23">
        <v>0.14796485330109599</v>
      </c>
      <c r="UF30" s="23">
        <v>0.14813642328259499</v>
      </c>
      <c r="UG30" s="23">
        <v>0.150357561514946</v>
      </c>
      <c r="UH30" s="23">
        <v>0.150421205629646</v>
      </c>
      <c r="UI30" s="23">
        <v>0.149059747963422</v>
      </c>
      <c r="UJ30" s="23">
        <v>0.14284933559760099</v>
      </c>
      <c r="UK30" s="23">
        <v>2.73817096912993E-2</v>
      </c>
      <c r="UL30" s="23">
        <v>8.1550564447167601E-2</v>
      </c>
      <c r="UM30" s="23">
        <v>0.14928178181423299</v>
      </c>
      <c r="UN30" s="23">
        <v>0.14930088661228599</v>
      </c>
      <c r="UO30" s="23">
        <v>4.0982913389139099E-2</v>
      </c>
      <c r="UP30" s="23">
        <v>2.44434045952363E-2</v>
      </c>
      <c r="UQ30" s="23">
        <v>1.6128009303817602E-2</v>
      </c>
      <c r="UR30" s="23">
        <v>4.9528277493002801E-2</v>
      </c>
      <c r="US30" s="23">
        <v>3.6671513711595299E-2</v>
      </c>
      <c r="UT30" s="23">
        <v>8.1520522949856303E-2</v>
      </c>
      <c r="UU30" s="23">
        <v>7.6261760916458601E-2</v>
      </c>
      <c r="UV30" s="23">
        <v>0.13942585932200899</v>
      </c>
      <c r="UW30" s="23">
        <v>7.2827977785130199E-2</v>
      </c>
      <c r="UX30" s="23">
        <v>0.14276857467968099</v>
      </c>
      <c r="UY30" s="23">
        <v>0.14073428152794201</v>
      </c>
      <c r="UZ30" s="23">
        <v>0.14131005888961601</v>
      </c>
      <c r="VA30" s="23">
        <v>0.140857198653843</v>
      </c>
      <c r="VB30" s="23">
        <v>0.14143964557813499</v>
      </c>
    </row>
    <row r="31" spans="1:574">
      <c r="A31" s="1">
        <v>41</v>
      </c>
      <c r="B31" s="8">
        <v>32</v>
      </c>
      <c r="C31" s="24">
        <v>14</v>
      </c>
      <c r="D31" s="23">
        <v>2</v>
      </c>
      <c r="E31" s="24">
        <v>3</v>
      </c>
      <c r="F31" s="23">
        <v>23</v>
      </c>
      <c r="G31" s="23">
        <v>16</v>
      </c>
      <c r="H31" s="22">
        <v>23</v>
      </c>
      <c r="I31" s="23">
        <v>15</v>
      </c>
      <c r="K31" s="23">
        <v>18.966661047800802</v>
      </c>
      <c r="L31" s="23">
        <v>17.818126865713101</v>
      </c>
      <c r="M31" s="23">
        <v>25.615106735738401</v>
      </c>
      <c r="N31" s="23">
        <v>31.782712878030001</v>
      </c>
      <c r="O31" s="23">
        <v>11.221825076366599</v>
      </c>
      <c r="P31" s="23">
        <v>22.429740034646102</v>
      </c>
      <c r="Q31" s="23">
        <v>25.873668495938901</v>
      </c>
      <c r="R31" s="23">
        <v>25.925566150713401</v>
      </c>
      <c r="S31" s="23">
        <v>31.2056826715</v>
      </c>
      <c r="T31" s="23">
        <v>27.806697070744999</v>
      </c>
      <c r="U31" s="23">
        <v>32.443772753984298</v>
      </c>
      <c r="V31" s="23">
        <v>32.8907222419978</v>
      </c>
      <c r="W31" s="23">
        <v>27.317973081234499</v>
      </c>
      <c r="X31" s="23">
        <v>21.209587281811199</v>
      </c>
      <c r="Y31" s="23">
        <v>18.786271764375499</v>
      </c>
      <c r="Z31" s="23">
        <v>13.261572920968</v>
      </c>
      <c r="AA31" s="23">
        <v>28.517010155658198</v>
      </c>
      <c r="AB31" s="23">
        <v>23.710317759088799</v>
      </c>
      <c r="AC31" s="23">
        <v>32.362415984948498</v>
      </c>
      <c r="AD31" s="23">
        <v>32.086348016098597</v>
      </c>
      <c r="AE31" s="23">
        <v>32.221806778193503</v>
      </c>
      <c r="AF31" s="23">
        <v>32.1480225131616</v>
      </c>
      <c r="AG31" s="23">
        <v>18.1299702093524</v>
      </c>
      <c r="AH31" s="23">
        <v>19.717249250451701</v>
      </c>
      <c r="AI31" s="23">
        <v>29.779712470056499</v>
      </c>
      <c r="AJ31" s="23">
        <v>33.5014079156146</v>
      </c>
      <c r="AK31" s="23">
        <v>21.288725383657301</v>
      </c>
      <c r="AL31" s="23">
        <v>21.1164497253055</v>
      </c>
      <c r="AM31" s="23">
        <v>21.657083752807999</v>
      </c>
      <c r="AN31" s="23">
        <v>22.566340182214098</v>
      </c>
      <c r="AO31" s="23">
        <v>26.621432416093</v>
      </c>
      <c r="AP31" s="23">
        <v>29.611463359211498</v>
      </c>
      <c r="AQ31" s="23">
        <v>30.513584655882799</v>
      </c>
      <c r="AR31" s="23">
        <v>30.881058157582299</v>
      </c>
      <c r="AS31" s="23">
        <v>31.380784605295599</v>
      </c>
      <c r="AT31" s="23">
        <v>29.771096212112798</v>
      </c>
      <c r="AU31" s="23">
        <v>31.64871745444</v>
      </c>
      <c r="AV31" s="23">
        <v>32.340854594456502</v>
      </c>
      <c r="AW31" s="23">
        <v>32.8280784700613</v>
      </c>
      <c r="AX31" s="23">
        <v>32.670496371156403</v>
      </c>
      <c r="AY31" s="23">
        <v>31.5569602157051</v>
      </c>
      <c r="AZ31" s="23">
        <v>31.995506402903199</v>
      </c>
      <c r="BA31" s="23">
        <v>32.115768019308</v>
      </c>
      <c r="BB31" s="23">
        <v>31.9894917858119</v>
      </c>
      <c r="BC31" s="23">
        <v>19.4161466740617</v>
      </c>
      <c r="BD31" s="23">
        <v>21.893309530703799</v>
      </c>
      <c r="BE31" s="23">
        <v>22.574017853161699</v>
      </c>
      <c r="BF31" s="23">
        <v>22.787251821959799</v>
      </c>
      <c r="BG31" s="23">
        <v>17.514088399881899</v>
      </c>
      <c r="BH31" s="23">
        <v>24.034790313231799</v>
      </c>
      <c r="BI31" s="23">
        <v>23.127282305042002</v>
      </c>
      <c r="BJ31" s="23">
        <v>23.1006670155402</v>
      </c>
      <c r="BK31" s="23">
        <v>33.895480693809098</v>
      </c>
      <c r="BL31" s="23">
        <v>34.860724599385001</v>
      </c>
      <c r="BM31" s="23">
        <v>26.057265088464799</v>
      </c>
      <c r="BN31" s="23">
        <v>29.809787988975302</v>
      </c>
      <c r="BO31" s="23">
        <v>14.1539154637405</v>
      </c>
      <c r="BP31" s="23">
        <v>18.067250335495601</v>
      </c>
      <c r="BQ31" s="23">
        <v>14.538779048921899</v>
      </c>
      <c r="BR31" s="23">
        <v>24.706827787136199</v>
      </c>
      <c r="BS31" s="23">
        <v>28.097942934991799</v>
      </c>
      <c r="BT31" s="23">
        <v>33.000148404856802</v>
      </c>
      <c r="BU31" s="23">
        <v>26.678385837276</v>
      </c>
      <c r="BV31" s="23">
        <v>26.501816060782701</v>
      </c>
      <c r="BW31" s="23">
        <v>29.680496889132101</v>
      </c>
      <c r="BX31" s="23">
        <v>30.7605118219216</v>
      </c>
      <c r="BY31" s="23">
        <v>29.753185529813301</v>
      </c>
      <c r="BZ31" s="23">
        <v>29.7215986062862</v>
      </c>
      <c r="CA31" s="2">
        <f t="shared" si="0"/>
        <v>26.382581042540668</v>
      </c>
      <c r="CC31" s="23">
        <v>25.344908075965002</v>
      </c>
      <c r="CD31" s="23">
        <v>30.543324464108601</v>
      </c>
      <c r="CE31" s="23">
        <v>33.6476300865938</v>
      </c>
      <c r="CF31" s="23">
        <v>22.449486619003299</v>
      </c>
      <c r="CG31" s="23">
        <v>15.4307629839413</v>
      </c>
      <c r="CH31" s="23">
        <v>15.4545771798043</v>
      </c>
      <c r="CI31" s="23">
        <v>19.3974642393636</v>
      </c>
      <c r="CJ31" s="23">
        <v>25.778984304672601</v>
      </c>
      <c r="CK31" s="23">
        <v>29.0504641576442</v>
      </c>
      <c r="CL31" s="23">
        <v>31.578577210040599</v>
      </c>
      <c r="CM31" s="23">
        <v>25.230601525277599</v>
      </c>
      <c r="CN31" s="23">
        <v>22.180268895903701</v>
      </c>
      <c r="CO31" s="23">
        <v>27.787405071119199</v>
      </c>
      <c r="CP31" s="23">
        <v>34.201760439884502</v>
      </c>
      <c r="CQ31" s="23">
        <v>16.733453002719202</v>
      </c>
      <c r="CR31" s="23">
        <v>23.143113703347499</v>
      </c>
      <c r="CS31" s="23">
        <v>25.019617409748101</v>
      </c>
      <c r="CT31" s="23">
        <v>32.189208686096698</v>
      </c>
      <c r="CU31" s="23">
        <v>31.492310620094699</v>
      </c>
      <c r="CV31" s="23">
        <v>28.059368161490099</v>
      </c>
      <c r="CW31" s="23">
        <v>28.676596835676701</v>
      </c>
      <c r="CX31" s="23">
        <v>28.977883112641099</v>
      </c>
      <c r="CY31" s="23">
        <v>12.3510972463977</v>
      </c>
      <c r="CZ31" s="23">
        <v>28.1992949185315</v>
      </c>
      <c r="DA31" s="23">
        <v>29.271311158365901</v>
      </c>
      <c r="DB31" s="23">
        <v>28.795417954219801</v>
      </c>
      <c r="DC31" s="23">
        <v>32.867184862309401</v>
      </c>
      <c r="DD31" s="23">
        <v>32.097703780325702</v>
      </c>
      <c r="DE31" s="23">
        <v>30.7810849275042</v>
      </c>
      <c r="DF31" s="23">
        <v>30.072589616846798</v>
      </c>
      <c r="DG31" s="23">
        <v>30.0716124404901</v>
      </c>
      <c r="DH31" s="23">
        <v>30.609802794430699</v>
      </c>
      <c r="DI31" s="23">
        <v>30.520538342364802</v>
      </c>
      <c r="DJ31" s="23">
        <v>30.608954499764799</v>
      </c>
      <c r="DK31" s="23">
        <v>31.015593518312699</v>
      </c>
      <c r="DL31" s="23">
        <v>30.968772324038401</v>
      </c>
      <c r="DM31" s="23">
        <v>29.971756346591</v>
      </c>
      <c r="DN31" s="23">
        <v>27.573384035546201</v>
      </c>
      <c r="DO31" s="23">
        <v>28.5222992635127</v>
      </c>
      <c r="DP31" s="23">
        <v>27.0562821607591</v>
      </c>
      <c r="DQ31" s="23">
        <v>29.886292389763401</v>
      </c>
      <c r="DR31" s="23">
        <v>26.095319162165001</v>
      </c>
      <c r="DS31" s="23">
        <v>28.736275011100599</v>
      </c>
      <c r="DT31" s="23">
        <v>31.8089013156299</v>
      </c>
      <c r="DU31" s="23">
        <v>23.904758713146101</v>
      </c>
      <c r="DV31" s="23">
        <v>25.784857375917301</v>
      </c>
      <c r="DW31" s="23">
        <v>27.057115671434602</v>
      </c>
      <c r="DX31" s="23">
        <v>27.009807243176699</v>
      </c>
      <c r="DY31" s="23">
        <v>23.164044204896499</v>
      </c>
      <c r="DZ31" s="23">
        <v>22.2370227945609</v>
      </c>
      <c r="EA31" s="23">
        <v>20.306968216534099</v>
      </c>
      <c r="EB31" s="23">
        <v>25.293545134691598</v>
      </c>
      <c r="EC31" s="23">
        <v>27.016863729602999</v>
      </c>
      <c r="ED31" s="23">
        <v>26.957885807488399</v>
      </c>
      <c r="EE31" s="23">
        <v>10.3604128501934</v>
      </c>
      <c r="EF31" s="23">
        <v>22.593778302802502</v>
      </c>
      <c r="EG31" s="23">
        <v>17.664059358865899</v>
      </c>
      <c r="EH31" s="23">
        <v>18.7259425892663</v>
      </c>
      <c r="EI31" s="23">
        <v>11.83180965881</v>
      </c>
      <c r="EJ31" s="23">
        <v>17.913253727684801</v>
      </c>
      <c r="EK31" s="23">
        <v>21.616136636026098</v>
      </c>
      <c r="EL31" s="23">
        <v>26.148046963464399</v>
      </c>
      <c r="EM31" s="23">
        <v>23.143781045410002</v>
      </c>
      <c r="EN31" s="23">
        <v>23.278782104347599</v>
      </c>
      <c r="EO31" s="23">
        <v>23.932636704305501</v>
      </c>
      <c r="EP31" s="23">
        <v>23.4412471560391</v>
      </c>
      <c r="EQ31" s="23">
        <v>23.707589108747001</v>
      </c>
      <c r="ER31" s="23">
        <v>23.727690265324402</v>
      </c>
      <c r="ES31" s="2">
        <f t="shared" si="1"/>
        <v>25.692165738482977</v>
      </c>
      <c r="EU31" s="23">
        <v>0.27956019602168503</v>
      </c>
      <c r="EV31" s="23">
        <v>0.26242619665964501</v>
      </c>
      <c r="EW31" s="23">
        <v>0.34018129735917102</v>
      </c>
      <c r="EX31" s="23">
        <v>0.40757557128833799</v>
      </c>
      <c r="EY31" s="23">
        <v>0.170512098455362</v>
      </c>
      <c r="EZ31" s="23">
        <v>0.31078045024995199</v>
      </c>
      <c r="FA31" s="23">
        <v>0.348479332613986</v>
      </c>
      <c r="FB31" s="23">
        <v>0.349272154659442</v>
      </c>
      <c r="FC31" s="23">
        <v>0.40630243360914398</v>
      </c>
      <c r="FD31" s="23">
        <v>0.36831953598671602</v>
      </c>
      <c r="FE31" s="23">
        <v>0.41644738829338002</v>
      </c>
      <c r="FF31" s="23">
        <v>0.41886153351271399</v>
      </c>
      <c r="FG31" s="23">
        <v>0.36621793750565301</v>
      </c>
      <c r="FH31" s="23">
        <v>0.28591546097312898</v>
      </c>
      <c r="FI31" s="23">
        <v>0.28564600359933801</v>
      </c>
      <c r="FJ31" s="23">
        <v>0.212093776397624</v>
      </c>
      <c r="FK31" s="23">
        <v>0.37669032986864798</v>
      </c>
      <c r="FL31" s="23">
        <v>0.31228751813304501</v>
      </c>
      <c r="FM31" s="23">
        <v>0.39752450947318602</v>
      </c>
      <c r="FN31" s="23">
        <v>0.39029772235464899</v>
      </c>
      <c r="FO31" s="23">
        <v>0.39150126766978399</v>
      </c>
      <c r="FP31" s="23">
        <v>0.39059777287630099</v>
      </c>
      <c r="FQ31" s="23">
        <v>0.266801753589965</v>
      </c>
      <c r="FR31" s="23">
        <v>0.27681327322763999</v>
      </c>
      <c r="FS31" s="23">
        <v>0.387479058117213</v>
      </c>
      <c r="FT31" s="23">
        <v>0.40820034040335201</v>
      </c>
      <c r="FU31" s="23">
        <v>0.286182892457439</v>
      </c>
      <c r="FV31" s="23">
        <v>0.289439311492033</v>
      </c>
      <c r="FW31" s="23">
        <v>0.279277263828624</v>
      </c>
      <c r="FX31" s="23">
        <v>0.28981441130281399</v>
      </c>
      <c r="FY31" s="23">
        <v>0.35631710723819399</v>
      </c>
      <c r="FZ31" s="23">
        <v>0.37056956299014299</v>
      </c>
      <c r="GA31" s="23">
        <v>0.37382850790252298</v>
      </c>
      <c r="GB31" s="23">
        <v>0.37875819182335202</v>
      </c>
      <c r="GC31" s="23">
        <v>0.38369782460671198</v>
      </c>
      <c r="GD31" s="23">
        <v>0.366933578553443</v>
      </c>
      <c r="GE31" s="23">
        <v>0.387332141768085</v>
      </c>
      <c r="GF31" s="23">
        <v>0.39421065288210499</v>
      </c>
      <c r="GG31" s="23">
        <v>0.39961694961584998</v>
      </c>
      <c r="GH31" s="23">
        <v>0.39869071559159802</v>
      </c>
      <c r="GI31" s="23">
        <v>0.39088294742195101</v>
      </c>
      <c r="GJ31" s="23">
        <v>0.39399805081523398</v>
      </c>
      <c r="GK31" s="23">
        <v>0.39217628128941701</v>
      </c>
      <c r="GL31" s="23">
        <v>0.39056993155613501</v>
      </c>
      <c r="GM31" s="23">
        <v>0.265161795984733</v>
      </c>
      <c r="GN31" s="23">
        <v>0.30064350938551898</v>
      </c>
      <c r="GO31" s="23">
        <v>0.31054846446634099</v>
      </c>
      <c r="GP31" s="23">
        <v>0.31330597155723799</v>
      </c>
      <c r="GQ31" s="23">
        <v>0.23961199325674201</v>
      </c>
      <c r="GR31" s="23">
        <v>0.32531638668273599</v>
      </c>
      <c r="GS31" s="23">
        <v>0.31594496466150701</v>
      </c>
      <c r="GT31" s="23">
        <v>0.30683416999058</v>
      </c>
      <c r="GU31" s="23">
        <v>0.43171815754779602</v>
      </c>
      <c r="GV31" s="23">
        <v>0.43938026101952199</v>
      </c>
      <c r="GW31" s="23">
        <v>0.34637985826870898</v>
      </c>
      <c r="GX31" s="23">
        <v>0.38283027868073499</v>
      </c>
      <c r="GY31" s="23">
        <v>0.22181679546333799</v>
      </c>
      <c r="GZ31" s="23">
        <v>0.26483569829514197</v>
      </c>
      <c r="HA31" s="23">
        <v>0.22366129371277901</v>
      </c>
      <c r="HB31" s="23">
        <v>0.33740661736090299</v>
      </c>
      <c r="HC31" s="23">
        <v>0.36471525966221902</v>
      </c>
      <c r="HD31" s="23">
        <v>0.399591881338897</v>
      </c>
      <c r="HE31" s="23">
        <v>0.35945221991050302</v>
      </c>
      <c r="HF31" s="23">
        <v>0.36125908123861</v>
      </c>
      <c r="HG31" s="23">
        <v>0.38588493162621501</v>
      </c>
      <c r="HH31" s="23">
        <v>0.39311254427770598</v>
      </c>
      <c r="HI31" s="23">
        <v>0.39150810002706399</v>
      </c>
      <c r="HJ31" s="23">
        <v>0.39102011057634201</v>
      </c>
      <c r="HK31" s="2">
        <f t="shared" si="2"/>
        <v>0.34442678795627341</v>
      </c>
      <c r="HM31" s="23">
        <v>0.34790146419562201</v>
      </c>
      <c r="HN31" s="23">
        <v>0.37821229270649598</v>
      </c>
      <c r="HO31" s="23">
        <v>0.420607608533764</v>
      </c>
      <c r="HP31" s="23">
        <v>0.30576725662287002</v>
      </c>
      <c r="HQ31" s="23">
        <v>0.22753105893883399</v>
      </c>
      <c r="HR31" s="23">
        <v>0.21917071346665001</v>
      </c>
      <c r="HS31" s="23">
        <v>0.25778425689999701</v>
      </c>
      <c r="HT31" s="23">
        <v>0.33876375815483001</v>
      </c>
      <c r="HU31" s="23">
        <v>0.35484974010401199</v>
      </c>
      <c r="HV31" s="23">
        <v>0.40001673447851399</v>
      </c>
      <c r="HW31" s="23">
        <v>0.31167298783998099</v>
      </c>
      <c r="HX31" s="23">
        <v>0.292828647672016</v>
      </c>
      <c r="HY31" s="23">
        <v>0.37115730114809098</v>
      </c>
      <c r="HZ31" s="23">
        <v>0.41455422302891498</v>
      </c>
      <c r="IA31" s="23">
        <v>0.26372634723632299</v>
      </c>
      <c r="IB31" s="23">
        <v>0.30946406140389898</v>
      </c>
      <c r="IC31" s="23">
        <v>0.34291761636562501</v>
      </c>
      <c r="ID31" s="23">
        <v>0.38022466748093497</v>
      </c>
      <c r="IE31" s="23">
        <v>0.37318891694696599</v>
      </c>
      <c r="IF31" s="23">
        <v>0.32812386485594602</v>
      </c>
      <c r="IG31" s="23">
        <v>0.33568640661172</v>
      </c>
      <c r="IH31" s="23">
        <v>0.33905674638757399</v>
      </c>
      <c r="II31" s="23">
        <v>0.21335793872060299</v>
      </c>
      <c r="IJ31" s="23">
        <v>0.36714788630951101</v>
      </c>
      <c r="IK31" s="23">
        <v>0.37778111571481998</v>
      </c>
      <c r="IL31" s="23">
        <v>0.36300752831303101</v>
      </c>
      <c r="IM31" s="23">
        <v>0.40972446759485998</v>
      </c>
      <c r="IN31" s="23">
        <v>0.40372832725278501</v>
      </c>
      <c r="IO31" s="23">
        <v>0.39139992523588102</v>
      </c>
      <c r="IP31" s="23">
        <v>0.38441579759205902</v>
      </c>
      <c r="IQ31" s="23">
        <v>0.38710335877017699</v>
      </c>
      <c r="IR31" s="23">
        <v>0.36013312640651202</v>
      </c>
      <c r="IS31" s="23">
        <v>0.35595798468753198</v>
      </c>
      <c r="IT31" s="23">
        <v>0.357339347249859</v>
      </c>
      <c r="IU31" s="23">
        <v>0.36046742329686199</v>
      </c>
      <c r="IV31" s="23">
        <v>0.35992031181254802</v>
      </c>
      <c r="IW31" s="23">
        <v>0.348394852887634</v>
      </c>
      <c r="IX31" s="23">
        <v>0.32111528351147001</v>
      </c>
      <c r="IY31" s="23">
        <v>0.33173389317006402</v>
      </c>
      <c r="IZ31" s="23">
        <v>0.31638851993630501</v>
      </c>
      <c r="JA31" s="23">
        <v>0.347678971153843</v>
      </c>
      <c r="JB31" s="23">
        <v>0.30827047447391398</v>
      </c>
      <c r="JC31" s="23">
        <v>0.33607003595435803</v>
      </c>
      <c r="JD31" s="23">
        <v>0.37480057840838099</v>
      </c>
      <c r="JE31" s="23">
        <v>0.315677376103699</v>
      </c>
      <c r="JF31" s="23">
        <v>0.319909975346095</v>
      </c>
      <c r="JG31" s="23">
        <v>0.34899285888494402</v>
      </c>
      <c r="JH31" s="23">
        <v>0.34865116396331203</v>
      </c>
      <c r="JI31" s="23">
        <v>0.29270487745395601</v>
      </c>
      <c r="JJ31" s="23">
        <v>0.27440532784084098</v>
      </c>
      <c r="JK31" s="23">
        <v>0.284370718532514</v>
      </c>
      <c r="JL31" s="23">
        <v>0.32920001725721298</v>
      </c>
      <c r="JM31" s="23">
        <v>0.33889099763621</v>
      </c>
      <c r="JN31" s="23">
        <v>0.33862550947116898</v>
      </c>
      <c r="JO31" s="23">
        <v>0.18645109316831099</v>
      </c>
      <c r="JP31" s="23">
        <v>0.29119341186953002</v>
      </c>
      <c r="JQ31" s="23">
        <v>0.24759122390716501</v>
      </c>
      <c r="JR31" s="23">
        <v>0.251812554366043</v>
      </c>
      <c r="JS31" s="23">
        <v>0.19153574624646399</v>
      </c>
      <c r="JT31" s="23">
        <v>0.26023075695327902</v>
      </c>
      <c r="JU31" s="23">
        <v>0.30804267144418801</v>
      </c>
      <c r="JV31" s="23">
        <v>0.31677497812605099</v>
      </c>
      <c r="JW31" s="23">
        <v>0.32208502752673801</v>
      </c>
      <c r="JX31" s="23">
        <v>0.29074935998546098</v>
      </c>
      <c r="JY31" s="23">
        <v>0.29454630197940401</v>
      </c>
      <c r="JZ31" s="23">
        <v>0.29054673080493998</v>
      </c>
      <c r="KA31" s="23">
        <v>0.29232701637625003</v>
      </c>
      <c r="KB31" s="23">
        <v>0.29219979745244001</v>
      </c>
      <c r="KC31" s="2">
        <f t="shared" si="3"/>
        <v>0.32524498988571787</v>
      </c>
      <c r="KD31" s="23">
        <v>2.7140211756858901</v>
      </c>
      <c r="KE31" s="23">
        <v>2.89147922480596</v>
      </c>
      <c r="KH31" s="23">
        <v>0.28054662558126298</v>
      </c>
      <c r="KI31" s="23">
        <v>0.26353754259669399</v>
      </c>
      <c r="KJ31" s="23">
        <v>0.34142305572701098</v>
      </c>
      <c r="KK31" s="23">
        <v>0.40892003375101799</v>
      </c>
      <c r="KL31" s="23">
        <v>0.17100603307325801</v>
      </c>
      <c r="KM31" s="23">
        <v>0.31194022922537201</v>
      </c>
      <c r="KN31" s="23">
        <v>0.34980400436446901</v>
      </c>
      <c r="KO31" s="23">
        <v>0.35062285768429002</v>
      </c>
      <c r="KP31" s="23">
        <v>0.407811699023445</v>
      </c>
      <c r="KQ31" s="23">
        <v>0.36962753523578201</v>
      </c>
      <c r="KR31" s="23">
        <v>0.41787137280560099</v>
      </c>
      <c r="KS31" s="23">
        <v>0.42016914645536801</v>
      </c>
      <c r="KT31" s="23">
        <v>0.36753193570136899</v>
      </c>
      <c r="KU31" s="23">
        <v>0.287233786437677</v>
      </c>
      <c r="KV31" s="23">
        <v>0.28671440936874898</v>
      </c>
      <c r="KW31" s="23">
        <v>0.212956614999947</v>
      </c>
      <c r="KX31" s="23">
        <v>0.37805170149749601</v>
      </c>
      <c r="KY31" s="23">
        <v>0.313753293035542</v>
      </c>
      <c r="KZ31" s="23">
        <v>0.39879016735728801</v>
      </c>
      <c r="LA31" s="23">
        <v>0.39130894263306698</v>
      </c>
      <c r="LB31" s="23">
        <v>0.39251160367075799</v>
      </c>
      <c r="LC31" s="23">
        <v>0.39160485762307001</v>
      </c>
      <c r="LD31" s="23">
        <v>0.267721160210669</v>
      </c>
      <c r="LE31" s="23">
        <v>0.27802178282780998</v>
      </c>
      <c r="LF31" s="23">
        <v>0.38890473286343702</v>
      </c>
      <c r="LG31" s="23">
        <v>0.40943994427682501</v>
      </c>
      <c r="LH31" s="23">
        <v>0.28732240676146498</v>
      </c>
      <c r="LI31" s="23">
        <v>0.29068447506094103</v>
      </c>
      <c r="LJ31" s="23">
        <v>0.28018285414344501</v>
      </c>
      <c r="LK31" s="23">
        <v>0.29072156043564201</v>
      </c>
      <c r="LL31" s="23">
        <v>0.35762754785090101</v>
      </c>
      <c r="LM31" s="23">
        <v>0.37183905765103298</v>
      </c>
      <c r="LN31" s="23">
        <v>0.37481306174192802</v>
      </c>
      <c r="LO31" s="23">
        <v>0.37976884170821601</v>
      </c>
      <c r="LP31" s="23">
        <v>0.38470310561239401</v>
      </c>
      <c r="LQ31" s="23">
        <v>0.36802199783920098</v>
      </c>
      <c r="LR31" s="23">
        <v>0.388617697679559</v>
      </c>
      <c r="LS31" s="23">
        <v>0.39529368081820299</v>
      </c>
      <c r="LT31" s="23">
        <v>0.40090496111094798</v>
      </c>
      <c r="LU31" s="23">
        <v>0.39980560881687099</v>
      </c>
      <c r="LV31" s="23">
        <v>0.39222793696627201</v>
      </c>
      <c r="LW31" s="23">
        <v>0.39506431040369899</v>
      </c>
      <c r="LX31" s="23">
        <v>0.39322880738183502</v>
      </c>
      <c r="LY31" s="23">
        <v>0.39161580582819699</v>
      </c>
      <c r="LZ31" s="23">
        <v>0.26619089584211802</v>
      </c>
      <c r="MA31" s="23">
        <v>0.30179275018110902</v>
      </c>
      <c r="MB31" s="23">
        <v>0.31172812670935102</v>
      </c>
      <c r="MC31" s="23">
        <v>0.31449587345727298</v>
      </c>
      <c r="MD31" s="23">
        <v>0.240508802550989</v>
      </c>
      <c r="ME31" s="23">
        <v>0.32656901858066401</v>
      </c>
      <c r="MF31" s="23">
        <v>0.31714508323218898</v>
      </c>
      <c r="MG31" s="23">
        <v>0.30799445378365098</v>
      </c>
      <c r="MH31" s="23">
        <v>0.433310547769784</v>
      </c>
      <c r="MI31" s="23">
        <v>0.44093741546321202</v>
      </c>
      <c r="MJ31" s="23">
        <v>0.34775494859542</v>
      </c>
      <c r="MK31" s="23">
        <v>0.38398119954891002</v>
      </c>
      <c r="ML31" s="23">
        <v>0.22281656138165901</v>
      </c>
      <c r="MM31" s="23">
        <v>0.26589696016998798</v>
      </c>
      <c r="MN31" s="23">
        <v>0.22460172337164899</v>
      </c>
      <c r="MO31" s="23">
        <v>0.33863390884177602</v>
      </c>
      <c r="MP31" s="23">
        <v>0.36605154183279098</v>
      </c>
      <c r="MQ31" s="23">
        <v>0.40089228023677698</v>
      </c>
      <c r="MR31" s="23">
        <v>0.36072035814685699</v>
      </c>
      <c r="MS31" s="23">
        <v>0.36245547471095002</v>
      </c>
      <c r="MT31" s="23">
        <v>0.38718137638535899</v>
      </c>
      <c r="MU31" s="23">
        <v>0.39433065075847901</v>
      </c>
      <c r="MV31" s="23">
        <v>0.39274975805791901</v>
      </c>
      <c r="MW31" s="23">
        <v>0.39224809737393701</v>
      </c>
      <c r="MZ31" s="23">
        <v>0.34950070971716601</v>
      </c>
      <c r="NA31" s="23">
        <v>0.37986411857584301</v>
      </c>
      <c r="NB31" s="23">
        <v>0.42253913015773698</v>
      </c>
      <c r="NC31" s="23">
        <v>0.307482047387657</v>
      </c>
      <c r="ND31" s="23">
        <v>0.228703528775765</v>
      </c>
      <c r="NE31" s="23">
        <v>0.22032997197595</v>
      </c>
      <c r="NF31" s="23">
        <v>0.25900707780499999</v>
      </c>
      <c r="NG31" s="23">
        <v>0.34028999666321502</v>
      </c>
      <c r="NH31" s="23">
        <v>0.35630070962381599</v>
      </c>
      <c r="NI31" s="23">
        <v>0.401885113324989</v>
      </c>
      <c r="NJ31" s="23">
        <v>0.31295770665581402</v>
      </c>
      <c r="NK31" s="23">
        <v>0.29435946908530602</v>
      </c>
      <c r="NL31" s="23">
        <v>0.37287656456229501</v>
      </c>
      <c r="NM31" s="23">
        <v>0.416412994465161</v>
      </c>
      <c r="NN31" s="23">
        <v>0.26500656974208098</v>
      </c>
      <c r="NO31" s="23">
        <v>0.31080686154194398</v>
      </c>
      <c r="NP31" s="23">
        <v>0.344446772921157</v>
      </c>
      <c r="NQ31" s="23">
        <v>0.38181166582058201</v>
      </c>
      <c r="NR31" s="23">
        <v>0.37472424307353402</v>
      </c>
      <c r="NS31" s="23">
        <v>0.32944727765194398</v>
      </c>
      <c r="NT31" s="23">
        <v>0.33707608507639297</v>
      </c>
      <c r="NU31" s="23">
        <v>0.34046665495705702</v>
      </c>
      <c r="NV31" s="23">
        <v>0.214426226400391</v>
      </c>
      <c r="NW31" s="23">
        <v>0.36882374187608302</v>
      </c>
      <c r="NX31" s="23">
        <v>0.37947994603843399</v>
      </c>
      <c r="NY31" s="23">
        <v>0.364605209337453</v>
      </c>
      <c r="NZ31" s="23">
        <v>0.41159033162405501</v>
      </c>
      <c r="OA31" s="23">
        <v>0.40559353192457198</v>
      </c>
      <c r="OB31" s="23">
        <v>0.39318264666982999</v>
      </c>
      <c r="OC31" s="23">
        <v>0.38616304014849301</v>
      </c>
      <c r="OD31" s="23">
        <v>0.38883211488290098</v>
      </c>
      <c r="OE31" s="23">
        <v>0.36159474548313297</v>
      </c>
      <c r="OF31" s="23">
        <v>0.35744224378012102</v>
      </c>
      <c r="OG31" s="23">
        <v>0.358839994645267</v>
      </c>
      <c r="OH31" s="23">
        <v>0.36194742238048799</v>
      </c>
      <c r="OI31" s="23">
        <v>0.361401874192669</v>
      </c>
      <c r="OJ31" s="23">
        <v>0.34981462706949901</v>
      </c>
      <c r="OK31" s="23">
        <v>0.32238508165495799</v>
      </c>
      <c r="OL31" s="23">
        <v>0.33306273064771802</v>
      </c>
      <c r="OM31" s="23">
        <v>0.317680339899788</v>
      </c>
      <c r="ON31" s="23">
        <v>0.349092500724835</v>
      </c>
      <c r="OO31" s="23">
        <v>0.30958141522745197</v>
      </c>
      <c r="OP31" s="23">
        <v>0.33745017259913102</v>
      </c>
      <c r="OQ31" s="23">
        <v>0.37635813412511299</v>
      </c>
      <c r="OR31" s="23">
        <v>0.31710459115359901</v>
      </c>
      <c r="OS31" s="23">
        <v>0.321306857398796</v>
      </c>
      <c r="OT31" s="23">
        <v>0.35069021306645898</v>
      </c>
      <c r="OU31" s="23">
        <v>0.35034869776640098</v>
      </c>
      <c r="OV31" s="23">
        <v>0.293864347662183</v>
      </c>
      <c r="OW31" s="23">
        <v>0.27551286166563299</v>
      </c>
      <c r="OX31" s="23">
        <v>0.28572317156056398</v>
      </c>
      <c r="OY31" s="23">
        <v>0.33066288369951502</v>
      </c>
      <c r="OZ31" s="23">
        <v>0.34027684254541402</v>
      </c>
      <c r="PA31" s="23">
        <v>0.340017328710642</v>
      </c>
      <c r="PB31" s="23">
        <v>0.18747226644561699</v>
      </c>
      <c r="PC31" s="23">
        <v>0.29276069165425</v>
      </c>
      <c r="PD31" s="23">
        <v>0.24879912896304701</v>
      </c>
      <c r="PE31" s="23">
        <v>0.25304610062025301</v>
      </c>
      <c r="PF31" s="23">
        <v>0.19251159380400401</v>
      </c>
      <c r="PG31" s="23">
        <v>0.26167452382662598</v>
      </c>
      <c r="PH31" s="23">
        <v>0.30939621894953701</v>
      </c>
      <c r="PI31" s="23">
        <v>0.31812613994597599</v>
      </c>
      <c r="PJ31" s="23">
        <v>0.32359231481180201</v>
      </c>
      <c r="PK31" s="23">
        <v>0.29210512665691302</v>
      </c>
      <c r="PL31" s="23">
        <v>0.29585273044941701</v>
      </c>
      <c r="PM31" s="23">
        <v>0.29187502665341802</v>
      </c>
      <c r="PN31" s="23">
        <v>0.29363159370554398</v>
      </c>
      <c r="PO31" s="23">
        <v>0.29348914428463402</v>
      </c>
      <c r="PQ31" s="23">
        <v>0.440489017362725</v>
      </c>
      <c r="PR31" s="23">
        <v>0.43037869152703501</v>
      </c>
      <c r="PU31" s="23">
        <v>7.5858996672769893E-2</v>
      </c>
      <c r="PV31" s="23">
        <v>7.1224909038103801E-2</v>
      </c>
      <c r="PW31" s="23">
        <v>0.121839486044463</v>
      </c>
      <c r="PX31" s="23">
        <v>0.145566894269821</v>
      </c>
      <c r="PY31" s="23">
        <v>4.0313081558732602E-2</v>
      </c>
      <c r="PZ31" s="23">
        <v>9.3691111287502904E-2</v>
      </c>
      <c r="QA31" s="23">
        <v>0.107519765892645</v>
      </c>
      <c r="QB31" s="23">
        <v>0.104067562422586</v>
      </c>
      <c r="QC31" s="23">
        <v>0.132516938254368</v>
      </c>
      <c r="QD31" s="23">
        <v>0.121336926065504</v>
      </c>
      <c r="QE31" s="23">
        <v>0.14361836075637499</v>
      </c>
      <c r="QF31" s="23">
        <v>0.148545575582194</v>
      </c>
      <c r="QG31" s="23">
        <v>0.11449196139354</v>
      </c>
      <c r="QH31" s="23">
        <v>8.4992087398718802E-2</v>
      </c>
      <c r="QI31" s="23">
        <v>7.6309337038551694E-2</v>
      </c>
      <c r="QJ31" s="23">
        <v>5.1405328537182299E-2</v>
      </c>
      <c r="QK31" s="23">
        <v>0.12577312620872599</v>
      </c>
      <c r="QL31" s="23">
        <v>0.1038975874298</v>
      </c>
      <c r="QM31" s="23">
        <v>0.15595449758681701</v>
      </c>
      <c r="QN31" s="23">
        <v>0.154612104612212</v>
      </c>
      <c r="QO31" s="23">
        <v>0.155177310299009</v>
      </c>
      <c r="QP31" s="23">
        <v>0.15483014178176799</v>
      </c>
      <c r="QQ31" s="23">
        <v>7.1516658965717697E-2</v>
      </c>
      <c r="QR31" s="23">
        <v>7.4469103008163007E-2</v>
      </c>
      <c r="QS31" s="23">
        <v>0.13333051125362</v>
      </c>
      <c r="QT31" s="23">
        <v>0.15988014118786201</v>
      </c>
      <c r="QU31" s="23">
        <v>7.9137572668945E-2</v>
      </c>
      <c r="QV31" s="23">
        <v>7.89040949950814E-2</v>
      </c>
      <c r="QW31" s="23">
        <v>8.1372321444294599E-2</v>
      </c>
      <c r="QX31" s="23">
        <v>8.6100173753624804E-2</v>
      </c>
      <c r="QY31" s="23">
        <v>0.11448772175967201</v>
      </c>
      <c r="QZ31" s="23">
        <v>0.13965344448595601</v>
      </c>
      <c r="RA31" s="23">
        <v>0.14753653563121499</v>
      </c>
      <c r="RB31" s="23">
        <v>0.149220900754439</v>
      </c>
      <c r="RC31" s="23">
        <v>0.151745130207148</v>
      </c>
      <c r="RD31" s="23">
        <v>0.14377040680411099</v>
      </c>
      <c r="RE31" s="23">
        <v>0.15339699288901501</v>
      </c>
      <c r="RF31" s="23">
        <v>0.15594243623441401</v>
      </c>
      <c r="RG31" s="23">
        <v>0.158716251286807</v>
      </c>
      <c r="RH31" s="23">
        <v>0.15667126633079601</v>
      </c>
      <c r="RI31" s="23">
        <v>0.15141803981481</v>
      </c>
      <c r="RJ31" s="23">
        <v>0.15266384377005399</v>
      </c>
      <c r="RK31" s="23">
        <v>0.154390336864903</v>
      </c>
      <c r="RL31" s="23">
        <v>0.153740228075812</v>
      </c>
      <c r="RM31" s="23">
        <v>7.2022489531879202E-2</v>
      </c>
      <c r="RN31" s="23">
        <v>8.4929506411440703E-2</v>
      </c>
      <c r="RO31" s="23">
        <v>8.8921490884844898E-2</v>
      </c>
      <c r="RP31" s="23">
        <v>8.9944699347336704E-2</v>
      </c>
      <c r="RQ31" s="23">
        <v>6.3794171109744099E-2</v>
      </c>
      <c r="RR31" s="23">
        <v>9.6930183054102004E-2</v>
      </c>
      <c r="RS31" s="23">
        <v>8.9175954938525898E-2</v>
      </c>
      <c r="RT31" s="23">
        <v>8.5950953397884403E-2</v>
      </c>
      <c r="RU31" s="23">
        <v>0.14551411520319299</v>
      </c>
      <c r="RV31" s="23">
        <v>0.15249535914536</v>
      </c>
      <c r="RW31" s="23">
        <v>0.12062482777981</v>
      </c>
      <c r="RX31" s="23">
        <v>0.139512176699914</v>
      </c>
      <c r="RY31" s="23">
        <v>5.1756505937429101E-2</v>
      </c>
      <c r="RZ31" s="23">
        <v>6.8489020821057497E-2</v>
      </c>
      <c r="SA31" s="23">
        <v>5.58729670225728E-2</v>
      </c>
      <c r="SB31" s="23">
        <v>0.113587825618458</v>
      </c>
      <c r="SC31" s="23">
        <v>0.127676155580322</v>
      </c>
      <c r="SD31" s="23">
        <v>0.15920350735869199</v>
      </c>
      <c r="SE31" s="23">
        <v>0.11988924478041001</v>
      </c>
      <c r="SF31" s="23">
        <v>0.113828706448161</v>
      </c>
      <c r="SG31" s="23">
        <v>0.13541023714154399</v>
      </c>
      <c r="SH31" s="23">
        <v>0.14210134648988901</v>
      </c>
      <c r="SI31" s="23">
        <v>0.13219530152404599</v>
      </c>
      <c r="SJ31" s="23">
        <v>0.132298393146738</v>
      </c>
      <c r="SM31" s="23">
        <v>0.115860927217699</v>
      </c>
      <c r="SN31" s="23">
        <v>0.149850956119954</v>
      </c>
      <c r="SO31" s="23">
        <v>0.15747756355782599</v>
      </c>
      <c r="SP31" s="23">
        <v>9.1971420890823302E-2</v>
      </c>
      <c r="SQ31" s="23">
        <v>6.0598564518205403E-2</v>
      </c>
      <c r="SR31" s="23">
        <v>6.0492842810887203E-2</v>
      </c>
      <c r="SS31" s="23">
        <v>7.4832791293803103E-2</v>
      </c>
      <c r="ST31" s="23">
        <v>0.110135526425286</v>
      </c>
      <c r="SU31" s="23">
        <v>0.119794483465982</v>
      </c>
      <c r="SV31" s="23">
        <v>0.13613377148238701</v>
      </c>
      <c r="SW31" s="23">
        <v>0.10154501556105899</v>
      </c>
      <c r="SX31" s="23">
        <v>8.8213952743260299E-2</v>
      </c>
      <c r="SY31" s="23">
        <v>0.12606140219635401</v>
      </c>
      <c r="SZ31" s="23">
        <v>0.16543513115723299</v>
      </c>
      <c r="TA31" s="23">
        <v>7.3787163331850994E-2</v>
      </c>
      <c r="TB31" s="23">
        <v>0.114007873129763</v>
      </c>
      <c r="TC31" s="23">
        <v>0.114359843592478</v>
      </c>
      <c r="TD31" s="23">
        <v>0.16021258429811</v>
      </c>
      <c r="TE31" s="23">
        <v>0.15640113917592799</v>
      </c>
      <c r="TF31" s="23">
        <v>0.140297024135006</v>
      </c>
      <c r="TG31" s="23">
        <v>0.143498526578654</v>
      </c>
      <c r="TH31" s="23">
        <v>0.145097497911988</v>
      </c>
      <c r="TI31" s="23">
        <v>5.6196391489143002E-2</v>
      </c>
      <c r="TJ31" s="23">
        <v>0.13480409789462</v>
      </c>
      <c r="TK31" s="23">
        <v>0.13883161073019501</v>
      </c>
      <c r="TL31" s="23">
        <v>0.14145422957665901</v>
      </c>
      <c r="TM31" s="23">
        <v>0.15519142680115899</v>
      </c>
      <c r="TN31" s="23">
        <v>0.151167959390207</v>
      </c>
      <c r="TO31" s="23">
        <v>0.145767605234912</v>
      </c>
      <c r="TP31" s="23">
        <v>0.14297144627606301</v>
      </c>
      <c r="TQ31" s="23">
        <v>0.141014189286988</v>
      </c>
      <c r="TR31" s="23">
        <v>0.15360737718225001</v>
      </c>
      <c r="TS31" s="23">
        <v>0.152946446303934</v>
      </c>
      <c r="TT31" s="23">
        <v>0.15336537133481701</v>
      </c>
      <c r="TU31" s="23">
        <v>0.15547793224150899</v>
      </c>
      <c r="TV31" s="23">
        <v>0.155295087158943</v>
      </c>
      <c r="TW31" s="23">
        <v>0.15035136674160501</v>
      </c>
      <c r="TX31" s="23">
        <v>0.13728386094197501</v>
      </c>
      <c r="TY31" s="23">
        <v>0.14247093292881499</v>
      </c>
      <c r="TZ31" s="23">
        <v>0.13431462429367699</v>
      </c>
      <c r="UA31" s="23">
        <v>0.149740332707161</v>
      </c>
      <c r="UB31" s="23">
        <v>0.12915980161110199</v>
      </c>
      <c r="UC31" s="23">
        <v>0.14358503639907</v>
      </c>
      <c r="UD31" s="23">
        <v>0.15873877348384199</v>
      </c>
      <c r="UE31" s="23">
        <v>9.9053637803082198E-2</v>
      </c>
      <c r="UF31" s="23">
        <v>0.104037763483114</v>
      </c>
      <c r="UG31" s="23">
        <v>0.113216495579787</v>
      </c>
      <c r="UH31" s="23">
        <v>0.11308634915805001</v>
      </c>
      <c r="UI31" s="23">
        <v>9.2282094342064899E-2</v>
      </c>
      <c r="UJ31" s="23">
        <v>8.6978990055692595E-2</v>
      </c>
      <c r="UK31" s="23">
        <v>8.2976483575313995E-2</v>
      </c>
      <c r="UL31" s="23">
        <v>0.10633114453142101</v>
      </c>
      <c r="UM31" s="23">
        <v>0.113260286905629</v>
      </c>
      <c r="UN31" s="23">
        <v>0.11302640396508901</v>
      </c>
      <c r="UO31" s="23">
        <v>4.59394605665671E-2</v>
      </c>
      <c r="UP31" s="23">
        <v>0.10914609631271099</v>
      </c>
      <c r="UQ31" s="23">
        <v>6.8665337156971498E-2</v>
      </c>
      <c r="UR31" s="23">
        <v>7.2635409875921195E-2</v>
      </c>
      <c r="US31" s="23">
        <v>5.07486300186041E-2</v>
      </c>
      <c r="UT31" s="23">
        <v>7.2614119224433601E-2</v>
      </c>
      <c r="UU31" s="23">
        <v>9.6128149914436398E-2</v>
      </c>
      <c r="UV31" s="23">
        <v>0.129369130323748</v>
      </c>
      <c r="UW31" s="23">
        <v>9.8861463152312395E-2</v>
      </c>
      <c r="UX31" s="23">
        <v>9.0417989987903305E-2</v>
      </c>
      <c r="UY31" s="23">
        <v>9.3232819991854399E-2</v>
      </c>
      <c r="UZ31" s="23">
        <v>9.0971130089150004E-2</v>
      </c>
      <c r="VA31" s="23">
        <v>9.2253163119534798E-2</v>
      </c>
      <c r="VB31" s="23">
        <v>9.2573108269687204E-2</v>
      </c>
    </row>
    <row r="32" spans="1:574">
      <c r="A32" s="1">
        <v>43</v>
      </c>
      <c r="B32" s="8">
        <v>53</v>
      </c>
      <c r="C32" s="24">
        <v>12</v>
      </c>
      <c r="D32" s="23">
        <v>2</v>
      </c>
      <c r="E32" s="24">
        <v>3</v>
      </c>
      <c r="F32" s="23">
        <v>16</v>
      </c>
      <c r="G32" s="23">
        <v>8</v>
      </c>
      <c r="H32" s="22">
        <v>13</v>
      </c>
      <c r="I32" s="23">
        <v>9</v>
      </c>
      <c r="K32" s="23">
        <v>14.4278060696653</v>
      </c>
      <c r="L32" s="23">
        <v>25.3565800365995</v>
      </c>
      <c r="M32" s="23">
        <v>28.688052610237602</v>
      </c>
      <c r="N32" s="23">
        <v>32.605762955977497</v>
      </c>
      <c r="O32" s="23">
        <v>16.8910192430506</v>
      </c>
      <c r="P32" s="23">
        <v>22.433780348249599</v>
      </c>
      <c r="Q32" s="23">
        <v>17.698193420890899</v>
      </c>
      <c r="R32" s="23">
        <v>20.171523595914699</v>
      </c>
      <c r="S32" s="23">
        <v>26.616400845878001</v>
      </c>
      <c r="T32" s="23">
        <v>26.348954937916201</v>
      </c>
      <c r="U32" s="23">
        <v>37.343801527851198</v>
      </c>
      <c r="V32" s="23">
        <v>36.949544445216901</v>
      </c>
      <c r="W32" s="23">
        <v>21.0552125511357</v>
      </c>
      <c r="X32" s="23">
        <v>24.567216810443199</v>
      </c>
      <c r="Y32" s="23">
        <v>14.901893448640401</v>
      </c>
      <c r="Z32" s="23">
        <v>17.521259015814799</v>
      </c>
      <c r="AA32" s="23">
        <v>22.105217851890099</v>
      </c>
      <c r="AB32" s="23">
        <v>29.653814022607399</v>
      </c>
      <c r="AC32" s="23">
        <v>37.351708529325499</v>
      </c>
      <c r="AD32" s="23">
        <v>37.420324775381197</v>
      </c>
      <c r="AE32" s="23">
        <v>37.320005224032997</v>
      </c>
      <c r="AF32" s="23">
        <v>37.2107132106648</v>
      </c>
      <c r="AG32" s="23">
        <v>15.412794214935801</v>
      </c>
      <c r="AH32" s="23">
        <v>15.6277711244768</v>
      </c>
      <c r="AI32" s="23">
        <v>28.084238686177098</v>
      </c>
      <c r="AJ32" s="23">
        <v>38.980872461084999</v>
      </c>
      <c r="AK32" s="23">
        <v>18.8404985464257</v>
      </c>
      <c r="AL32" s="23">
        <v>19.2636193871354</v>
      </c>
      <c r="AM32" s="23">
        <v>21.652218183957299</v>
      </c>
      <c r="AN32" s="23">
        <v>31.989460394695001</v>
      </c>
      <c r="AO32" s="23">
        <v>21.0121926611268</v>
      </c>
      <c r="AP32" s="23">
        <v>33.7054320179722</v>
      </c>
      <c r="AQ32" s="23">
        <v>35.889720568647597</v>
      </c>
      <c r="AR32" s="23">
        <v>35.993101150790302</v>
      </c>
      <c r="AS32" s="23">
        <v>35.408346538143498</v>
      </c>
      <c r="AT32" s="23">
        <v>35.337762066486597</v>
      </c>
      <c r="AU32" s="23">
        <v>37.900072648727303</v>
      </c>
      <c r="AV32" s="23">
        <v>37.6252806301611</v>
      </c>
      <c r="AW32" s="23">
        <v>38.2621229374802</v>
      </c>
      <c r="AX32" s="23">
        <v>38.4225263797154</v>
      </c>
      <c r="AY32" s="23">
        <v>37.8906277618307</v>
      </c>
      <c r="AZ32" s="23">
        <v>37.996443297423298</v>
      </c>
      <c r="BA32" s="23">
        <v>34.940707053116697</v>
      </c>
      <c r="BB32" s="23">
        <v>37.322567414234101</v>
      </c>
      <c r="BC32" s="23">
        <v>19.605419264611399</v>
      </c>
      <c r="BD32" s="23">
        <v>15.270426776087</v>
      </c>
      <c r="BE32" s="23">
        <v>29.811210563307899</v>
      </c>
      <c r="BF32" s="23">
        <v>29.4720226444649</v>
      </c>
      <c r="BG32" s="23">
        <v>17.990380170454401</v>
      </c>
      <c r="BH32" s="23">
        <v>31.016620774315001</v>
      </c>
      <c r="BI32" s="23">
        <v>13.8593098022665</v>
      </c>
      <c r="BJ32" s="23">
        <v>14.9220034912542</v>
      </c>
      <c r="BK32" s="23">
        <v>27.951898034833899</v>
      </c>
      <c r="BL32" s="23">
        <v>30.128794437995399</v>
      </c>
      <c r="BM32" s="23">
        <v>26.234256211823102</v>
      </c>
      <c r="BN32" s="23">
        <v>34.369863765967402</v>
      </c>
      <c r="BO32" s="23">
        <v>26.4230225825522</v>
      </c>
      <c r="BP32" s="23">
        <v>34.200138755212699</v>
      </c>
      <c r="BQ32" s="23">
        <v>33.6281667236752</v>
      </c>
      <c r="BR32" s="23">
        <v>34.446475774470997</v>
      </c>
      <c r="BS32" s="23">
        <v>34.801397197270603</v>
      </c>
      <c r="BT32" s="23">
        <v>37.3149379817905</v>
      </c>
      <c r="BU32" s="23">
        <v>34.277273095043299</v>
      </c>
      <c r="BV32" s="23">
        <v>34.544690864381899</v>
      </c>
      <c r="BW32" s="23">
        <v>34.902025661578499</v>
      </c>
      <c r="BX32" s="23">
        <v>35.1459974390214</v>
      </c>
      <c r="BY32" s="23">
        <v>34.664124878557701</v>
      </c>
      <c r="BZ32" s="23">
        <v>34.773493440341099</v>
      </c>
      <c r="CA32" s="2">
        <f t="shared" si="0"/>
        <v>28.999281057844197</v>
      </c>
      <c r="CC32" s="23">
        <v>17.125959518949202</v>
      </c>
      <c r="CD32" s="23">
        <v>20.2671220648825</v>
      </c>
      <c r="CE32" s="23">
        <v>33.656308479341398</v>
      </c>
      <c r="CF32" s="23">
        <v>32.977132378779402</v>
      </c>
      <c r="CG32" s="23">
        <v>13.954896038042801</v>
      </c>
      <c r="CH32" s="23">
        <v>15.195267098445299</v>
      </c>
      <c r="CI32" s="23">
        <v>13.573417985330201</v>
      </c>
      <c r="CJ32" s="23">
        <v>15.197564137257601</v>
      </c>
      <c r="CK32" s="23">
        <v>24.596122965605002</v>
      </c>
      <c r="CL32" s="23">
        <v>19.795976007190198</v>
      </c>
      <c r="CM32" s="23">
        <v>31.0890891446141</v>
      </c>
      <c r="CN32" s="23">
        <v>29.725752704112701</v>
      </c>
      <c r="CO32" s="23">
        <v>23.7747705009999</v>
      </c>
      <c r="CP32" s="23">
        <v>23.880764928846201</v>
      </c>
      <c r="CQ32" s="23">
        <v>9.3316394283551798</v>
      </c>
      <c r="CR32" s="23">
        <v>15.384984469440299</v>
      </c>
      <c r="CS32" s="23">
        <v>27.643822496724798</v>
      </c>
      <c r="CT32" s="23">
        <v>29.5952167974452</v>
      </c>
      <c r="CU32" s="23">
        <v>35.858229909423102</v>
      </c>
      <c r="CV32" s="23">
        <v>35.241246310937498</v>
      </c>
      <c r="CW32" s="23">
        <v>35.294134836979602</v>
      </c>
      <c r="CX32" s="23">
        <v>35.278547248441697</v>
      </c>
      <c r="CY32" s="23">
        <v>11.6320577909016</v>
      </c>
      <c r="CZ32" s="23">
        <v>15.704701449754801</v>
      </c>
      <c r="DA32" s="23">
        <v>34.403264508489201</v>
      </c>
      <c r="DB32" s="23">
        <v>35.744847993939104</v>
      </c>
      <c r="DC32" s="23">
        <v>15.1717874581534</v>
      </c>
      <c r="DD32" s="23">
        <v>16.569835125908501</v>
      </c>
      <c r="DE32" s="23">
        <v>27.3982454233381</v>
      </c>
      <c r="DF32" s="23">
        <v>31.777176550090999</v>
      </c>
      <c r="DG32" s="23">
        <v>27.567603408629498</v>
      </c>
      <c r="DH32" s="23">
        <v>32.257011648194897</v>
      </c>
      <c r="DI32" s="23">
        <v>33.645665797718003</v>
      </c>
      <c r="DJ32" s="23">
        <v>33.909608349656203</v>
      </c>
      <c r="DK32" s="23">
        <v>34.3086847413865</v>
      </c>
      <c r="DL32" s="23">
        <v>33.466146963278199</v>
      </c>
      <c r="DM32" s="23">
        <v>35.707504210222801</v>
      </c>
      <c r="DN32" s="23">
        <v>35.261661123047602</v>
      </c>
      <c r="DO32" s="23">
        <v>35.933508712425599</v>
      </c>
      <c r="DP32" s="23">
        <v>35.596252648085503</v>
      </c>
      <c r="DQ32" s="23">
        <v>34.982386903963501</v>
      </c>
      <c r="DR32" s="23">
        <v>33.540119534051698</v>
      </c>
      <c r="DS32" s="23">
        <v>34.007861798535302</v>
      </c>
      <c r="DT32" s="23">
        <v>32.316342806191898</v>
      </c>
      <c r="DU32" s="23">
        <v>14.2881949666487</v>
      </c>
      <c r="DV32" s="23">
        <v>18.506345896873199</v>
      </c>
      <c r="DW32" s="23">
        <v>12.8168965620495</v>
      </c>
      <c r="DX32" s="23">
        <v>12.9527979592555</v>
      </c>
      <c r="DY32" s="23">
        <v>12.865727523270801</v>
      </c>
      <c r="DZ32" s="23">
        <v>18.317453638642402</v>
      </c>
      <c r="EA32" s="23">
        <v>18.191390337675099</v>
      </c>
      <c r="EB32" s="23">
        <v>19.5490270403286</v>
      </c>
      <c r="EC32" s="23">
        <v>31.0944394234714</v>
      </c>
      <c r="ED32" s="23">
        <v>30.571763164332602</v>
      </c>
      <c r="EE32" s="23">
        <v>32.175892537203303</v>
      </c>
      <c r="EF32" s="23">
        <v>27.233541118675699</v>
      </c>
      <c r="EG32" s="23">
        <v>15.0952552209051</v>
      </c>
      <c r="EH32" s="23">
        <v>28.110682211281201</v>
      </c>
      <c r="EI32" s="23">
        <v>25.074363925850399</v>
      </c>
      <c r="EJ32" s="23">
        <v>22.442612519071002</v>
      </c>
      <c r="EK32" s="23">
        <v>32.315618564914502</v>
      </c>
      <c r="EL32" s="23">
        <v>37.098447228228203</v>
      </c>
      <c r="EM32" s="23">
        <v>29.421159039705</v>
      </c>
      <c r="EN32" s="23">
        <v>30.970863087577001</v>
      </c>
      <c r="EO32" s="23">
        <v>34.156917297772303</v>
      </c>
      <c r="EP32" s="23">
        <v>34.1762441481983</v>
      </c>
      <c r="EQ32" s="23">
        <v>32.366140444197498</v>
      </c>
      <c r="ER32" s="23">
        <v>32.5533684996361</v>
      </c>
      <c r="ES32" s="2">
        <f t="shared" si="1"/>
        <v>26.495373275762795</v>
      </c>
      <c r="EU32" s="23">
        <v>0.22081893948282599</v>
      </c>
      <c r="EV32" s="23">
        <v>0.34487998823052202</v>
      </c>
      <c r="EW32" s="23">
        <v>0.39130755297372</v>
      </c>
      <c r="EX32" s="23">
        <v>0.42139779573241698</v>
      </c>
      <c r="EY32" s="23">
        <v>0.26827631607751601</v>
      </c>
      <c r="EZ32" s="23">
        <v>0.32457550539438401</v>
      </c>
      <c r="FA32" s="23">
        <v>0.25665244856827502</v>
      </c>
      <c r="FB32" s="23">
        <v>0.29074656539335297</v>
      </c>
      <c r="FC32" s="23">
        <v>0.36190027462140301</v>
      </c>
      <c r="FD32" s="23">
        <v>0.36260547345725003</v>
      </c>
      <c r="FE32" s="23">
        <v>0.46138890450419301</v>
      </c>
      <c r="FF32" s="23">
        <v>0.45343854892101398</v>
      </c>
      <c r="FG32" s="23">
        <v>0.29330767902583699</v>
      </c>
      <c r="FH32" s="23">
        <v>0.33152315542643801</v>
      </c>
      <c r="FI32" s="23">
        <v>0.22861717887313099</v>
      </c>
      <c r="FJ32" s="23">
        <v>0.25087544543128698</v>
      </c>
      <c r="FK32" s="23">
        <v>0.30542588823367101</v>
      </c>
      <c r="FL32" s="23">
        <v>0.38599174473283299</v>
      </c>
      <c r="FM32" s="23">
        <v>0.45683410997219198</v>
      </c>
      <c r="FN32" s="23">
        <v>0.45878064253478601</v>
      </c>
      <c r="FO32" s="23">
        <v>0.45661639367933998</v>
      </c>
      <c r="FP32" s="23">
        <v>0.45501417131644301</v>
      </c>
      <c r="FQ32" s="23">
        <v>0.238446174745997</v>
      </c>
      <c r="FR32" s="23">
        <v>0.23455366973394301</v>
      </c>
      <c r="FS32" s="23">
        <v>0.37783457783728702</v>
      </c>
      <c r="FT32" s="23">
        <v>0.47666906784584601</v>
      </c>
      <c r="FU32" s="23">
        <v>0.268764632697162</v>
      </c>
      <c r="FV32" s="23">
        <v>0.25981182006808701</v>
      </c>
      <c r="FW32" s="23">
        <v>0.29774306333136502</v>
      </c>
      <c r="FX32" s="23">
        <v>0.41634023633639</v>
      </c>
      <c r="FY32" s="23">
        <v>0.28989937220259099</v>
      </c>
      <c r="FZ32" s="23">
        <v>0.42702514766413602</v>
      </c>
      <c r="GA32" s="23">
        <v>0.44223308222444602</v>
      </c>
      <c r="GB32" s="23">
        <v>0.442930410995654</v>
      </c>
      <c r="GC32" s="23">
        <v>0.43817318989888399</v>
      </c>
      <c r="GD32" s="23">
        <v>0.43743670424752501</v>
      </c>
      <c r="GE32" s="23">
        <v>0.46759748663916401</v>
      </c>
      <c r="GF32" s="23">
        <v>0.46302912789142597</v>
      </c>
      <c r="GG32" s="23">
        <v>0.471848158088157</v>
      </c>
      <c r="GH32" s="23">
        <v>0.470434841009303</v>
      </c>
      <c r="GI32" s="23">
        <v>0.46926488929604698</v>
      </c>
      <c r="GJ32" s="23">
        <v>0.46726790594322198</v>
      </c>
      <c r="GK32" s="23">
        <v>0.43489682984267403</v>
      </c>
      <c r="GL32" s="23">
        <v>0.456816264176163</v>
      </c>
      <c r="GM32" s="23">
        <v>0.273585849821327</v>
      </c>
      <c r="GN32" s="23">
        <v>0.22568349270538399</v>
      </c>
      <c r="GO32" s="23">
        <v>0.39399916227127502</v>
      </c>
      <c r="GP32" s="23">
        <v>0.39032312836149602</v>
      </c>
      <c r="GQ32" s="23">
        <v>0.26545107655195699</v>
      </c>
      <c r="GR32" s="23">
        <v>0.40924080468440899</v>
      </c>
      <c r="GS32" s="23">
        <v>0.20475887708898</v>
      </c>
      <c r="GT32" s="23">
        <v>0.225631940675733</v>
      </c>
      <c r="GU32" s="23">
        <v>0.38141241986423802</v>
      </c>
      <c r="GV32" s="23">
        <v>0.40372892064468102</v>
      </c>
      <c r="GW32" s="23">
        <v>0.363806552380948</v>
      </c>
      <c r="GX32" s="23">
        <v>0.43426300125155798</v>
      </c>
      <c r="GY32" s="23">
        <v>0.36551558602648099</v>
      </c>
      <c r="GZ32" s="23">
        <v>0.42988702192531397</v>
      </c>
      <c r="HA32" s="23">
        <v>0.42451784894984701</v>
      </c>
      <c r="HB32" s="23">
        <v>0.43356538739070599</v>
      </c>
      <c r="HC32" s="23">
        <v>0.43903388048353997</v>
      </c>
      <c r="HD32" s="23">
        <v>0.45523731929970102</v>
      </c>
      <c r="HE32" s="23">
        <v>0.431338636827231</v>
      </c>
      <c r="HF32" s="23">
        <v>0.43189916690114399</v>
      </c>
      <c r="HG32" s="23">
        <v>0.43639066864230602</v>
      </c>
      <c r="HH32" s="23">
        <v>0.43694854083409201</v>
      </c>
      <c r="HI32" s="23">
        <v>0.43324322519839098</v>
      </c>
      <c r="HJ32" s="23">
        <v>0.43381910514896399</v>
      </c>
      <c r="HK32" s="2">
        <f t="shared" si="2"/>
        <v>0.3772540145474706</v>
      </c>
      <c r="HM32" s="23">
        <v>0.25678521766359902</v>
      </c>
      <c r="HN32" s="23">
        <v>0.28449967671236998</v>
      </c>
      <c r="HO32" s="23">
        <v>0.414752105011162</v>
      </c>
      <c r="HP32" s="23">
        <v>0.41445874716567199</v>
      </c>
      <c r="HQ32" s="23">
        <v>0.22882983189015199</v>
      </c>
      <c r="HR32" s="23">
        <v>0.24171725491931501</v>
      </c>
      <c r="HS32" s="23">
        <v>0.20400095639090901</v>
      </c>
      <c r="HT32" s="23">
        <v>0.23211077435461799</v>
      </c>
      <c r="HU32" s="23">
        <v>0.33892559854363702</v>
      </c>
      <c r="HV32" s="23">
        <v>0.28306324161463697</v>
      </c>
      <c r="HW32" s="23">
        <v>0.40113777429616998</v>
      </c>
      <c r="HX32" s="23">
        <v>0.38134921135839001</v>
      </c>
      <c r="HY32" s="23">
        <v>0.32935129615639103</v>
      </c>
      <c r="HZ32" s="23">
        <v>0.32197490796557798</v>
      </c>
      <c r="IA32" s="23">
        <v>0.17535695696129799</v>
      </c>
      <c r="IB32" s="23">
        <v>0.238191797715536</v>
      </c>
      <c r="IC32" s="23">
        <v>0.36687379323962599</v>
      </c>
      <c r="ID32" s="23">
        <v>0.37845593134385802</v>
      </c>
      <c r="IE32" s="23">
        <v>0.43379322767718298</v>
      </c>
      <c r="IF32" s="23">
        <v>0.42852914034398099</v>
      </c>
      <c r="IG32" s="23">
        <v>0.42935733797671799</v>
      </c>
      <c r="IH32" s="23">
        <v>0.42930922920712999</v>
      </c>
      <c r="II32" s="23">
        <v>0.18689933816255799</v>
      </c>
      <c r="IJ32" s="23">
        <v>0.23987998605498201</v>
      </c>
      <c r="IK32" s="23">
        <v>0.424683391658015</v>
      </c>
      <c r="IL32" s="23">
        <v>0.43652385520565301</v>
      </c>
      <c r="IM32" s="23">
        <v>0.22769684201342599</v>
      </c>
      <c r="IN32" s="23">
        <v>0.24679431027559801</v>
      </c>
      <c r="IO32" s="23">
        <v>0.36254622014655202</v>
      </c>
      <c r="IP32" s="23">
        <v>0.40173560291536198</v>
      </c>
      <c r="IQ32" s="23">
        <v>0.36531438269253602</v>
      </c>
      <c r="IR32" s="23">
        <v>0.39951082867451598</v>
      </c>
      <c r="IS32" s="23">
        <v>0.41526491935109</v>
      </c>
      <c r="IT32" s="23">
        <v>0.41753185199060799</v>
      </c>
      <c r="IU32" s="23">
        <v>0.42152424777962799</v>
      </c>
      <c r="IV32" s="23">
        <v>0.41338323976228097</v>
      </c>
      <c r="IW32" s="23">
        <v>0.43319463243187301</v>
      </c>
      <c r="IX32" s="23">
        <v>0.43027330910261002</v>
      </c>
      <c r="IY32" s="23">
        <v>0.43485988997094699</v>
      </c>
      <c r="IZ32" s="23">
        <v>0.43348593474319402</v>
      </c>
      <c r="JA32" s="23">
        <v>0.42745600548822399</v>
      </c>
      <c r="JB32" s="23">
        <v>0.41619222605747203</v>
      </c>
      <c r="JC32" s="23">
        <v>0.41866926091895801</v>
      </c>
      <c r="JD32" s="23">
        <v>0.40373334521910198</v>
      </c>
      <c r="JE32" s="23">
        <v>0.213887548337792</v>
      </c>
      <c r="JF32" s="23">
        <v>0.27083536023203297</v>
      </c>
      <c r="JG32" s="23">
        <v>0.20392178979421199</v>
      </c>
      <c r="JH32" s="23">
        <v>0.20575567038687601</v>
      </c>
      <c r="JI32" s="23">
        <v>0.21223742270243101</v>
      </c>
      <c r="JJ32" s="23">
        <v>0.27877387689248201</v>
      </c>
      <c r="JK32" s="23">
        <v>0.26380329645565498</v>
      </c>
      <c r="JL32" s="23">
        <v>0.281075459501542</v>
      </c>
      <c r="JM32" s="23">
        <v>0.40167340548751101</v>
      </c>
      <c r="JN32" s="23">
        <v>0.39736935472236901</v>
      </c>
      <c r="JO32" s="23">
        <v>0.40881658477466198</v>
      </c>
      <c r="JP32" s="23">
        <v>0.35844297567460498</v>
      </c>
      <c r="JQ32" s="23">
        <v>0.233368765972157</v>
      </c>
      <c r="JR32" s="23">
        <v>0.37128981570535502</v>
      </c>
      <c r="JS32" s="23">
        <v>0.34358775440746098</v>
      </c>
      <c r="JT32" s="23">
        <v>0.31254304536752597</v>
      </c>
      <c r="JU32" s="23">
        <v>0.40833947534736698</v>
      </c>
      <c r="JV32" s="23">
        <v>0.447448314635496</v>
      </c>
      <c r="JW32" s="23">
        <v>0.38108619893787699</v>
      </c>
      <c r="JX32" s="23">
        <v>0.40170022060048099</v>
      </c>
      <c r="JY32" s="23">
        <v>0.42845703366771498</v>
      </c>
      <c r="JZ32" s="23">
        <v>0.42910938635118701</v>
      </c>
      <c r="KA32" s="23">
        <v>0.41377047157797597</v>
      </c>
      <c r="KB32" s="23">
        <v>0.41557181901226398</v>
      </c>
      <c r="KC32" s="2">
        <f t="shared" si="3"/>
        <v>0.34783592170100219</v>
      </c>
      <c r="KD32" s="23">
        <v>2.5331127141918701</v>
      </c>
      <c r="KE32" s="23">
        <v>2.8473739907059898</v>
      </c>
      <c r="KH32" s="23">
        <v>0.221828542339538</v>
      </c>
      <c r="KI32" s="23">
        <v>0.34638553455554399</v>
      </c>
      <c r="KJ32" s="23">
        <v>0.392734897600934</v>
      </c>
      <c r="KK32" s="23">
        <v>0.42290164216349302</v>
      </c>
      <c r="KL32" s="23">
        <v>0.26931632088691898</v>
      </c>
      <c r="KM32" s="23">
        <v>0.32582114673395202</v>
      </c>
      <c r="KN32" s="23">
        <v>0.25773294363011401</v>
      </c>
      <c r="KO32" s="23">
        <v>0.29199298219374398</v>
      </c>
      <c r="KP32" s="23">
        <v>0.36341261186152801</v>
      </c>
      <c r="KQ32" s="23">
        <v>0.363896790153103</v>
      </c>
      <c r="KR32" s="23">
        <v>0.462909293264542</v>
      </c>
      <c r="KS32" s="23">
        <v>0.45481439826400899</v>
      </c>
      <c r="KT32" s="23">
        <v>0.29464586749615601</v>
      </c>
      <c r="KU32" s="23">
        <v>0.33308146690856999</v>
      </c>
      <c r="KV32" s="23">
        <v>0.22967414006374201</v>
      </c>
      <c r="KW32" s="23">
        <v>0.25210719509037299</v>
      </c>
      <c r="KX32" s="23">
        <v>0.30663550977967402</v>
      </c>
      <c r="KY32" s="23">
        <v>0.387492508889345</v>
      </c>
      <c r="KZ32" s="23">
        <v>0.45827882859637298</v>
      </c>
      <c r="LA32" s="23">
        <v>0.46029240033200203</v>
      </c>
      <c r="LB32" s="23">
        <v>0.45808686503754298</v>
      </c>
      <c r="LC32" s="23">
        <v>0.45646662870385202</v>
      </c>
      <c r="LD32" s="23">
        <v>0.239608569512687</v>
      </c>
      <c r="LE32" s="23">
        <v>0.23574416354971101</v>
      </c>
      <c r="LF32" s="23">
        <v>0.37936711078635699</v>
      </c>
      <c r="LG32" s="23">
        <v>0.47828784024975102</v>
      </c>
      <c r="LH32" s="23">
        <v>0.270134160301855</v>
      </c>
      <c r="LI32" s="23">
        <v>0.26102688689356801</v>
      </c>
      <c r="LJ32" s="23">
        <v>0.298917347304477</v>
      </c>
      <c r="LK32" s="23">
        <v>0.41797850112753998</v>
      </c>
      <c r="LL32" s="23">
        <v>0.291157046982646</v>
      </c>
      <c r="LM32" s="23">
        <v>0.42848797258381499</v>
      </c>
      <c r="LN32" s="23">
        <v>0.44358763033416398</v>
      </c>
      <c r="LO32" s="23">
        <v>0.44428312296142197</v>
      </c>
      <c r="LP32" s="23">
        <v>0.43951509740318601</v>
      </c>
      <c r="LQ32" s="23">
        <v>0.43879010929234102</v>
      </c>
      <c r="LR32" s="23">
        <v>0.4691568459107</v>
      </c>
      <c r="LS32" s="23">
        <v>0.464585740083576</v>
      </c>
      <c r="LT32" s="23">
        <v>0.47346787700998899</v>
      </c>
      <c r="LU32" s="23">
        <v>0.47200688588245199</v>
      </c>
      <c r="LV32" s="23">
        <v>0.47086509945630201</v>
      </c>
      <c r="LW32" s="23">
        <v>0.46883701777173198</v>
      </c>
      <c r="LX32" s="23">
        <v>0.436212804579591</v>
      </c>
      <c r="LY32" s="23">
        <v>0.45828006640523899</v>
      </c>
      <c r="LZ32" s="23">
        <v>0.27496292898299501</v>
      </c>
      <c r="MA32" s="23">
        <v>0.22656643997415801</v>
      </c>
      <c r="MB32" s="23">
        <v>0.39561613885074598</v>
      </c>
      <c r="MC32" s="23">
        <v>0.39194515352020398</v>
      </c>
      <c r="MD32" s="23">
        <v>0.26664979959038798</v>
      </c>
      <c r="ME32" s="23">
        <v>0.41065854641251498</v>
      </c>
      <c r="MF32" s="23">
        <v>0.20553964488694201</v>
      </c>
      <c r="MG32" s="23">
        <v>0.22660758963727901</v>
      </c>
      <c r="MH32" s="23">
        <v>0.38305145620021902</v>
      </c>
      <c r="MI32" s="23">
        <v>0.40536647732943398</v>
      </c>
      <c r="MJ32" s="23">
        <v>0.36514184340141997</v>
      </c>
      <c r="MK32" s="23">
        <v>0.43569790068453701</v>
      </c>
      <c r="ML32" s="23">
        <v>0.36681101020617901</v>
      </c>
      <c r="MM32" s="23">
        <v>0.431238523300705</v>
      </c>
      <c r="MN32" s="23">
        <v>0.42584963854001101</v>
      </c>
      <c r="MO32" s="23">
        <v>0.43495648115512803</v>
      </c>
      <c r="MP32" s="23">
        <v>0.440540525620297</v>
      </c>
      <c r="MQ32" s="23">
        <v>0.45657738899306399</v>
      </c>
      <c r="MR32" s="23">
        <v>0.43271642314658199</v>
      </c>
      <c r="MS32" s="23">
        <v>0.43320106827579102</v>
      </c>
      <c r="MT32" s="23">
        <v>0.43775604768119197</v>
      </c>
      <c r="MU32" s="23">
        <v>0.438250814805838</v>
      </c>
      <c r="MV32" s="23">
        <v>0.43456043384815701</v>
      </c>
      <c r="MW32" s="23">
        <v>0.43512048257324198</v>
      </c>
      <c r="MZ32" s="23">
        <v>0.25726627909889099</v>
      </c>
      <c r="NA32" s="23">
        <v>0.28499851783763902</v>
      </c>
      <c r="NB32" s="23">
        <v>0.41532398336232601</v>
      </c>
      <c r="NC32" s="23">
        <v>0.41507508982236802</v>
      </c>
      <c r="ND32" s="23">
        <v>0.22925928689060501</v>
      </c>
      <c r="NE32" s="23">
        <v>0.24220841499909701</v>
      </c>
      <c r="NF32" s="23">
        <v>0.204403494070061</v>
      </c>
      <c r="NG32" s="23">
        <v>0.232551255839066</v>
      </c>
      <c r="NH32" s="23">
        <v>0.33955340975619502</v>
      </c>
      <c r="NI32" s="23">
        <v>0.283585588837863</v>
      </c>
      <c r="NJ32" s="23">
        <v>0.40178262769843598</v>
      </c>
      <c r="NK32" s="23">
        <v>0.381863316157245</v>
      </c>
      <c r="NL32" s="23">
        <v>0.32996613959322701</v>
      </c>
      <c r="NM32" s="23">
        <v>0.32256191555959701</v>
      </c>
      <c r="NN32" s="23">
        <v>0.17571620113348899</v>
      </c>
      <c r="NO32" s="23">
        <v>0.238652290942476</v>
      </c>
      <c r="NP32" s="23">
        <v>0.36750910814385102</v>
      </c>
      <c r="NQ32" s="23">
        <v>0.37907254042981797</v>
      </c>
      <c r="NR32" s="23">
        <v>0.434426097962959</v>
      </c>
      <c r="NS32" s="23">
        <v>0.42915657429801601</v>
      </c>
      <c r="NT32" s="23">
        <v>0.42999107918528001</v>
      </c>
      <c r="NU32" s="23">
        <v>0.42994425214093601</v>
      </c>
      <c r="NV32" s="23">
        <v>0.18732223825615499</v>
      </c>
      <c r="NW32" s="23">
        <v>0.24029668721879199</v>
      </c>
      <c r="NX32" s="23">
        <v>0.425315020618942</v>
      </c>
      <c r="NY32" s="23">
        <v>0.437187280581669</v>
      </c>
      <c r="NZ32" s="23">
        <v>0.22823256063813099</v>
      </c>
      <c r="OA32" s="23">
        <v>0.24725445307975799</v>
      </c>
      <c r="OB32" s="23">
        <v>0.36317104334650901</v>
      </c>
      <c r="OC32" s="23">
        <v>0.40232772668711703</v>
      </c>
      <c r="OD32" s="23">
        <v>0.365928375446332</v>
      </c>
      <c r="OE32" s="23">
        <v>0.40005968790622598</v>
      </c>
      <c r="OF32" s="23">
        <v>0.41588276518349199</v>
      </c>
      <c r="OG32" s="23">
        <v>0.41815284064854003</v>
      </c>
      <c r="OH32" s="23">
        <v>0.42215147789176299</v>
      </c>
      <c r="OI32" s="23">
        <v>0.414001860035216</v>
      </c>
      <c r="OJ32" s="23">
        <v>0.43383443163998597</v>
      </c>
      <c r="OK32" s="23">
        <v>0.43092506717515799</v>
      </c>
      <c r="OL32" s="23">
        <v>0.43550107229401802</v>
      </c>
      <c r="OM32" s="23">
        <v>0.43414589980804702</v>
      </c>
      <c r="ON32" s="23">
        <v>0.42808079099159102</v>
      </c>
      <c r="OO32" s="23">
        <v>0.416820823970243</v>
      </c>
      <c r="OP32" s="23">
        <v>0.41929987112894701</v>
      </c>
      <c r="OQ32" s="23">
        <v>0.404364923667834</v>
      </c>
      <c r="OR32" s="23">
        <v>0.21430273917034201</v>
      </c>
      <c r="OS32" s="23">
        <v>0.27133136670053298</v>
      </c>
      <c r="OT32" s="23">
        <v>0.20428277287844701</v>
      </c>
      <c r="OU32" s="23">
        <v>0.206124073196847</v>
      </c>
      <c r="OV32" s="23">
        <v>0.21267922650462101</v>
      </c>
      <c r="OW32" s="23">
        <v>0.27926104314425199</v>
      </c>
      <c r="OX32" s="23">
        <v>0.26429111832054503</v>
      </c>
      <c r="OY32" s="23">
        <v>0.28155831042380802</v>
      </c>
      <c r="OZ32" s="23">
        <v>0.40234737727047498</v>
      </c>
      <c r="PA32" s="23">
        <v>0.398046204257063</v>
      </c>
      <c r="PB32" s="23">
        <v>0.409469750315617</v>
      </c>
      <c r="PC32" s="23">
        <v>0.35891079548708299</v>
      </c>
      <c r="PD32" s="23">
        <v>0.23384158814467501</v>
      </c>
      <c r="PE32" s="23">
        <v>0.371862303532288</v>
      </c>
      <c r="PF32" s="23">
        <v>0.34419968458664502</v>
      </c>
      <c r="PG32" s="23">
        <v>0.31314868609008101</v>
      </c>
      <c r="PH32" s="23">
        <v>0.40896270371356702</v>
      </c>
      <c r="PI32" s="23">
        <v>0.44810153389270302</v>
      </c>
      <c r="PJ32" s="23">
        <v>0.38162693758521199</v>
      </c>
      <c r="PK32" s="23">
        <v>0.402373399627109</v>
      </c>
      <c r="PL32" s="23">
        <v>0.429132131994237</v>
      </c>
      <c r="PM32" s="23">
        <v>0.42978813929270698</v>
      </c>
      <c r="PN32" s="23">
        <v>0.41444891973395298</v>
      </c>
      <c r="PO32" s="23">
        <v>0.416253793549892</v>
      </c>
      <c r="PQ32" s="23">
        <v>0.481844781853841</v>
      </c>
      <c r="PR32" s="23">
        <v>0.440752498544558</v>
      </c>
      <c r="PU32" s="23">
        <v>4.3057578550162401E-2</v>
      </c>
      <c r="PV32" s="23">
        <v>9.6297766166006799E-2</v>
      </c>
      <c r="PW32" s="23">
        <v>0.113601081351446</v>
      </c>
      <c r="PX32" s="23">
        <v>0.134016738517201</v>
      </c>
      <c r="PY32" s="23">
        <v>5.8609907762721902E-2</v>
      </c>
      <c r="PZ32" s="23">
        <v>8.2113439498963603E-2</v>
      </c>
      <c r="QA32" s="23">
        <v>5.3003585215465998E-2</v>
      </c>
      <c r="QB32" s="23">
        <v>6.4883352978402697E-2</v>
      </c>
      <c r="QC32" s="23">
        <v>9.3793052110752603E-2</v>
      </c>
      <c r="QD32" s="23">
        <v>0.103533679435952</v>
      </c>
      <c r="QE32" s="23">
        <v>0.15575851649445599</v>
      </c>
      <c r="QF32" s="23">
        <v>0.15536095601719199</v>
      </c>
      <c r="QG32" s="23">
        <v>6.3288393852639999E-2</v>
      </c>
      <c r="QH32" s="23">
        <v>9.0205172088733701E-2</v>
      </c>
      <c r="QI32" s="23">
        <v>4.2480162320966901E-2</v>
      </c>
      <c r="QJ32" s="23">
        <v>5.6318076005957202E-2</v>
      </c>
      <c r="QK32" s="23">
        <v>7.2747543358205102E-2</v>
      </c>
      <c r="QL32" s="23">
        <v>0.11768995142256899</v>
      </c>
      <c r="QM32" s="23">
        <v>0.157411506102096</v>
      </c>
      <c r="QN32" s="23">
        <v>0.15725298432939699</v>
      </c>
      <c r="QO32" s="23">
        <v>0.15692401228442801</v>
      </c>
      <c r="QP32" s="23">
        <v>0.156442254239399</v>
      </c>
      <c r="QQ32" s="23">
        <v>4.5334833819709201E-2</v>
      </c>
      <c r="QR32" s="23">
        <v>4.96365124604594E-2</v>
      </c>
      <c r="QS32" s="23">
        <v>0.107650270884232</v>
      </c>
      <c r="QT32" s="23">
        <v>0.16362777402658399</v>
      </c>
      <c r="QU32" s="23">
        <v>5.65849688173264E-2</v>
      </c>
      <c r="QV32" s="23">
        <v>6.1402931839207399E-2</v>
      </c>
      <c r="QW32" s="23">
        <v>7.3116810735253002E-2</v>
      </c>
      <c r="QX32" s="23">
        <v>0.125899370664663</v>
      </c>
      <c r="QY32" s="23">
        <v>6.7245785193862206E-2</v>
      </c>
      <c r="QZ32" s="23">
        <v>0.138206274104718</v>
      </c>
      <c r="RA32" s="23">
        <v>0.149886199310658</v>
      </c>
      <c r="RB32" s="23">
        <v>0.15052861397490699</v>
      </c>
      <c r="RC32" s="23">
        <v>0.14711012473281701</v>
      </c>
      <c r="RD32" s="23">
        <v>0.14670637392340699</v>
      </c>
      <c r="RE32" s="23">
        <v>0.159450623152944</v>
      </c>
      <c r="RF32" s="23">
        <v>0.15828058061019901</v>
      </c>
      <c r="RG32" s="23">
        <v>0.160543809782664</v>
      </c>
      <c r="RH32" s="23">
        <v>0.161792241324929</v>
      </c>
      <c r="RI32" s="23">
        <v>0.15883370671556701</v>
      </c>
      <c r="RJ32" s="23">
        <v>0.15984946471016301</v>
      </c>
      <c r="RK32" s="23">
        <v>0.14526351524998399</v>
      </c>
      <c r="RL32" s="23">
        <v>0.15723063176586</v>
      </c>
      <c r="RM32" s="23">
        <v>5.68185805738236E-2</v>
      </c>
      <c r="RN32" s="23">
        <v>4.4731839321308399E-2</v>
      </c>
      <c r="RO32" s="23">
        <v>0.116606223066461</v>
      </c>
      <c r="RP32" s="23">
        <v>0.114838729661061</v>
      </c>
      <c r="RQ32" s="23">
        <v>5.5278149785163398E-2</v>
      </c>
      <c r="RR32" s="23">
        <v>0.122878587874086</v>
      </c>
      <c r="RS32" s="23">
        <v>3.9018645948246902E-2</v>
      </c>
      <c r="RT32" s="23">
        <v>4.4722003759570798E-2</v>
      </c>
      <c r="RU32" s="23">
        <v>0.101602521962779</v>
      </c>
      <c r="RV32" s="23">
        <v>0.11209496409657201</v>
      </c>
      <c r="RW32" s="23">
        <v>0.106073085754466</v>
      </c>
      <c r="RX32" s="23">
        <v>0.14425142398069299</v>
      </c>
      <c r="RY32" s="23">
        <v>0.10557332278873</v>
      </c>
      <c r="RZ32" s="23">
        <v>0.144097713106628</v>
      </c>
      <c r="SA32" s="23">
        <v>0.14185226628744901</v>
      </c>
      <c r="SB32" s="23">
        <v>0.144801391381324</v>
      </c>
      <c r="SC32" s="23">
        <v>0.14461156759882199</v>
      </c>
      <c r="SD32" s="23">
        <v>0.15745843313673799</v>
      </c>
      <c r="SE32" s="23">
        <v>0.14415192583363801</v>
      </c>
      <c r="SF32" s="23">
        <v>0.14592249351109099</v>
      </c>
      <c r="SG32" s="23">
        <v>0.14692086306011801</v>
      </c>
      <c r="SH32" s="23">
        <v>0.14846532994695799</v>
      </c>
      <c r="SI32" s="23">
        <v>0.146324507401382</v>
      </c>
      <c r="SJ32" s="23">
        <v>0.14689347560925101</v>
      </c>
      <c r="SM32" s="23">
        <v>6.7999032613493701E-2</v>
      </c>
      <c r="SN32" s="23">
        <v>8.8773226981017195E-2</v>
      </c>
      <c r="SO32" s="23">
        <v>0.15373246269749299</v>
      </c>
      <c r="SP32" s="23">
        <v>0.14654488739292801</v>
      </c>
      <c r="SQ32" s="23">
        <v>5.1996299422711098E-2</v>
      </c>
      <c r="SR32" s="23">
        <v>5.7454845981544003E-2</v>
      </c>
      <c r="SS32" s="23">
        <v>4.2941216661031699E-2</v>
      </c>
      <c r="ST32" s="23">
        <v>5.1216537490971999E-2</v>
      </c>
      <c r="SU32" s="23">
        <v>0.100443219477573</v>
      </c>
      <c r="SV32" s="23">
        <v>7.5326526836524299E-2</v>
      </c>
      <c r="SW32" s="23">
        <v>0.13423077682003401</v>
      </c>
      <c r="SX32" s="23">
        <v>0.135923291648439</v>
      </c>
      <c r="SY32" s="23">
        <v>9.4445728888432404E-2</v>
      </c>
      <c r="SZ32" s="23">
        <v>9.9978117355538701E-2</v>
      </c>
      <c r="TA32" s="23">
        <v>3.3121834225977899E-2</v>
      </c>
      <c r="TB32" s="23">
        <v>5.5564899240836997E-2</v>
      </c>
      <c r="TC32" s="23">
        <v>0.11721177486326401</v>
      </c>
      <c r="TD32" s="23">
        <v>0.13111143400217501</v>
      </c>
      <c r="TE32" s="23">
        <v>0.163920874817294</v>
      </c>
      <c r="TF32" s="23">
        <v>0.161999123310407</v>
      </c>
      <c r="TG32" s="23">
        <v>0.16206600746930999</v>
      </c>
      <c r="TH32" s="23">
        <v>0.16193931376169801</v>
      </c>
      <c r="TI32" s="23">
        <v>3.7001933442817797E-2</v>
      </c>
      <c r="TJ32" s="23">
        <v>5.8593917261210597E-2</v>
      </c>
      <c r="TK32" s="23">
        <v>0.15511223976849201</v>
      </c>
      <c r="TL32" s="23">
        <v>0.16256566013161</v>
      </c>
      <c r="TM32" s="23">
        <v>5.1222636192981799E-2</v>
      </c>
      <c r="TN32" s="23">
        <v>6.05461998772951E-2</v>
      </c>
      <c r="TO32" s="23">
        <v>0.117309411794873</v>
      </c>
      <c r="TP32" s="23">
        <v>0.14108298884363701</v>
      </c>
      <c r="TQ32" s="23">
        <v>0.11857804939331699</v>
      </c>
      <c r="TR32" s="23">
        <v>0.145967673837648</v>
      </c>
      <c r="TS32" s="23">
        <v>0.15276135088370099</v>
      </c>
      <c r="TT32" s="23">
        <v>0.15430926356984001</v>
      </c>
      <c r="TU32" s="23">
        <v>0.15621418172833301</v>
      </c>
      <c r="TV32" s="23">
        <v>0.15191109100001701</v>
      </c>
      <c r="TW32" s="23">
        <v>0.16284672639393499</v>
      </c>
      <c r="TX32" s="23">
        <v>0.16122071425057599</v>
      </c>
      <c r="TY32" s="23">
        <v>0.16419721731140799</v>
      </c>
      <c r="TZ32" s="23">
        <v>0.16269489130546599</v>
      </c>
      <c r="UA32" s="23">
        <v>0.159144949742135</v>
      </c>
      <c r="UB32" s="23">
        <v>0.152853092430977</v>
      </c>
      <c r="UC32" s="23">
        <v>0.15520122195089001</v>
      </c>
      <c r="UD32" s="23">
        <v>0.145799696272739</v>
      </c>
      <c r="UE32" s="23">
        <v>4.5948478813595602E-2</v>
      </c>
      <c r="UF32" s="23">
        <v>6.6750354397694597E-2</v>
      </c>
      <c r="UG32" s="23">
        <v>4.3303443312846301E-2</v>
      </c>
      <c r="UH32" s="23">
        <v>4.3787682839013103E-2</v>
      </c>
      <c r="UI32" s="23">
        <v>4.5113651593722798E-2</v>
      </c>
      <c r="UJ32" s="23">
        <v>6.93014245319616E-2</v>
      </c>
      <c r="UK32" s="23">
        <v>6.3745848169246597E-2</v>
      </c>
      <c r="UL32" s="23">
        <v>7.0728361993962499E-2</v>
      </c>
      <c r="UM32" s="23">
        <v>0.13099154061239399</v>
      </c>
      <c r="UN32" s="23">
        <v>0.12796918271836399</v>
      </c>
      <c r="UO32" s="23">
        <v>0.14315753348014801</v>
      </c>
      <c r="UP32" s="23">
        <v>0.12542372840786301</v>
      </c>
      <c r="UQ32" s="23">
        <v>5.1564040566635203E-2</v>
      </c>
      <c r="UR32" s="23">
        <v>0.12371717229977899</v>
      </c>
      <c r="US32" s="23">
        <v>9.8999127027819794E-2</v>
      </c>
      <c r="UT32" s="23">
        <v>8.4994113037932306E-2</v>
      </c>
      <c r="UU32" s="23">
        <v>0.14280341836442501</v>
      </c>
      <c r="UV32" s="23">
        <v>0.168739340135201</v>
      </c>
      <c r="UW32" s="23">
        <v>0.128575212407914</v>
      </c>
      <c r="UX32" s="23">
        <v>0.12936127583097001</v>
      </c>
      <c r="UY32" s="23">
        <v>0.14790179252358801</v>
      </c>
      <c r="UZ32" s="23">
        <v>0.147980823982826</v>
      </c>
      <c r="VA32" s="23">
        <v>0.13710657965512599</v>
      </c>
      <c r="VB32" s="23">
        <v>0.138175267872929</v>
      </c>
    </row>
    <row r="33" spans="1:574">
      <c r="A33" s="1">
        <v>47</v>
      </c>
      <c r="B33" s="8">
        <v>24</v>
      </c>
      <c r="C33" s="24">
        <v>12</v>
      </c>
      <c r="D33" s="23">
        <v>2</v>
      </c>
      <c r="E33" s="24">
        <v>0</v>
      </c>
      <c r="F33" s="23">
        <v>23</v>
      </c>
      <c r="G33" s="23">
        <v>18</v>
      </c>
      <c r="H33" s="22">
        <v>21</v>
      </c>
      <c r="I33" s="23">
        <v>12</v>
      </c>
      <c r="K33" s="23">
        <v>21.9739419595352</v>
      </c>
      <c r="L33" s="23">
        <v>45.723129468589804</v>
      </c>
      <c r="M33" s="23">
        <v>45.623236053799701</v>
      </c>
      <c r="N33" s="23">
        <v>24.166602291526701</v>
      </c>
      <c r="O33" s="23">
        <v>15.659791637247601</v>
      </c>
      <c r="P33" s="23">
        <v>24.3674469909934</v>
      </c>
      <c r="Q33" s="23">
        <v>21.672090308851601</v>
      </c>
      <c r="R33" s="23">
        <v>33.685025624168603</v>
      </c>
      <c r="S33" s="23">
        <v>23.744370274991098</v>
      </c>
      <c r="T33" s="23">
        <v>24.7099763916451</v>
      </c>
      <c r="U33" s="23">
        <v>24.3153106032137</v>
      </c>
      <c r="V33" s="23">
        <v>23.956363591203999</v>
      </c>
      <c r="W33" s="23">
        <v>28.757548301417501</v>
      </c>
      <c r="X33" s="23">
        <v>43.9276050018291</v>
      </c>
      <c r="Y33" s="23">
        <v>20.964668602736701</v>
      </c>
      <c r="Z33" s="23">
        <v>44.667264691592301</v>
      </c>
      <c r="AA33" s="23">
        <v>40.148164990371598</v>
      </c>
      <c r="AB33" s="23">
        <v>47.209422871599301</v>
      </c>
      <c r="AC33" s="23">
        <v>44.339918986745801</v>
      </c>
      <c r="AD33" s="23">
        <v>44.385539671895899</v>
      </c>
      <c r="AE33" s="23">
        <v>44.4809465104899</v>
      </c>
      <c r="AF33" s="23">
        <v>44.405974597311697</v>
      </c>
      <c r="AG33" s="23">
        <v>19.184804308030099</v>
      </c>
      <c r="AH33" s="23">
        <v>41.582132785043697</v>
      </c>
      <c r="AI33" s="23">
        <v>45.583279030961997</v>
      </c>
      <c r="AJ33" s="23">
        <v>45.828210283599198</v>
      </c>
      <c r="AK33" s="23">
        <v>42.5480121682657</v>
      </c>
      <c r="AL33" s="23">
        <v>43.379876039189497</v>
      </c>
      <c r="AM33" s="23">
        <v>45.532738304123299</v>
      </c>
      <c r="AN33" s="23">
        <v>45.605082047904503</v>
      </c>
      <c r="AO33" s="23">
        <v>44.6320735543298</v>
      </c>
      <c r="AP33" s="23">
        <v>47.410823444727001</v>
      </c>
      <c r="AQ33" s="23">
        <v>46.929215233786501</v>
      </c>
      <c r="AR33" s="23">
        <v>47.050520994272397</v>
      </c>
      <c r="AS33" s="23">
        <v>47.012879124759102</v>
      </c>
      <c r="AT33" s="23">
        <v>46.765051574581001</v>
      </c>
      <c r="AU33" s="23">
        <v>47.073723558443398</v>
      </c>
      <c r="AV33" s="23">
        <v>47.036516287996598</v>
      </c>
      <c r="AW33" s="23">
        <v>47.079433529709199</v>
      </c>
      <c r="AX33" s="23">
        <v>46.882544226117197</v>
      </c>
      <c r="AY33" s="23">
        <v>47.096183507446099</v>
      </c>
      <c r="AZ33" s="23">
        <v>46.820366098062898</v>
      </c>
      <c r="BA33" s="23">
        <v>45.4721604301726</v>
      </c>
      <c r="BB33" s="23">
        <v>44.9205157613602</v>
      </c>
      <c r="BC33" s="23">
        <v>47.026504459572003</v>
      </c>
      <c r="BD33" s="23">
        <v>47.908436367688502</v>
      </c>
      <c r="BE33" s="23">
        <v>47.721914008179901</v>
      </c>
      <c r="BF33" s="23">
        <v>47.706377693648903</v>
      </c>
      <c r="BG33" s="23">
        <v>46.4200049321568</v>
      </c>
      <c r="BH33" s="23">
        <v>46.8429420535142</v>
      </c>
      <c r="BI33" s="23">
        <v>18.113518074301901</v>
      </c>
      <c r="BJ33" s="23">
        <v>28.943668248950601</v>
      </c>
      <c r="BK33" s="23">
        <v>45.327155234383603</v>
      </c>
      <c r="BL33" s="23">
        <v>45.328378090853299</v>
      </c>
      <c r="BM33" s="23">
        <v>13.470388744693</v>
      </c>
      <c r="BN33" s="23">
        <v>31.511362371346902</v>
      </c>
      <c r="BO33" s="23">
        <v>8.6151344418284399</v>
      </c>
      <c r="BP33" s="23">
        <v>11.8478082821103</v>
      </c>
      <c r="BQ33" s="23">
        <v>15.353059945401901</v>
      </c>
      <c r="BR33" s="23">
        <v>26.705212885874101</v>
      </c>
      <c r="BS33" s="23">
        <v>22.614126315687901</v>
      </c>
      <c r="BT33" s="23">
        <v>44.148431153463903</v>
      </c>
      <c r="BU33" s="23">
        <v>23.4272578815341</v>
      </c>
      <c r="BV33" s="23">
        <v>45.6206517128225</v>
      </c>
      <c r="BW33" s="23">
        <v>44.491934103563203</v>
      </c>
      <c r="BX33" s="23">
        <v>44.743086676583403</v>
      </c>
      <c r="BY33" s="23">
        <v>44.490853715743697</v>
      </c>
      <c r="BZ33" s="23">
        <v>44.752511333516402</v>
      </c>
      <c r="CA33" s="2">
        <f t="shared" si="0"/>
        <v>37.60942941826557</v>
      </c>
      <c r="CC33" s="23">
        <v>24.948669136265998</v>
      </c>
      <c r="CD33" s="23">
        <v>37.933048630810198</v>
      </c>
      <c r="CE33" s="23">
        <v>38.332812892748301</v>
      </c>
      <c r="CF33" s="23">
        <v>22.8630044756408</v>
      </c>
      <c r="CG33" s="23">
        <v>14.2721352576434</v>
      </c>
      <c r="CH33" s="23">
        <v>31.225807183246001</v>
      </c>
      <c r="CI33" s="23">
        <v>23.688355742450501</v>
      </c>
      <c r="CJ33" s="23">
        <v>37.603498614833001</v>
      </c>
      <c r="CK33" s="23">
        <v>34.478212529144599</v>
      </c>
      <c r="CL33" s="23">
        <v>34.626238572444699</v>
      </c>
      <c r="CM33" s="23">
        <v>34.817122666719499</v>
      </c>
      <c r="CN33" s="23">
        <v>34.613323437097499</v>
      </c>
      <c r="CO33" s="23">
        <v>15.921503436938901</v>
      </c>
      <c r="CP33" s="23">
        <v>42.289445570851498</v>
      </c>
      <c r="CQ33" s="23">
        <v>26.949352891512401</v>
      </c>
      <c r="CR33" s="23">
        <v>41.247188405133699</v>
      </c>
      <c r="CS33" s="23">
        <v>41.050371593056397</v>
      </c>
      <c r="CT33" s="23">
        <v>43.424675451785198</v>
      </c>
      <c r="CU33" s="23">
        <v>40.084683642189098</v>
      </c>
      <c r="CV33" s="23">
        <v>40.237121498367898</v>
      </c>
      <c r="CW33" s="23">
        <v>40.908547994545302</v>
      </c>
      <c r="CX33" s="23">
        <v>40.6605796246482</v>
      </c>
      <c r="CY33" s="23">
        <v>16.143787430111299</v>
      </c>
      <c r="CZ33" s="23">
        <v>30.1206222102218</v>
      </c>
      <c r="DA33" s="23">
        <v>42.0098353720023</v>
      </c>
      <c r="DB33" s="23">
        <v>42.067243993887203</v>
      </c>
      <c r="DC33" s="23">
        <v>40.9347991779305</v>
      </c>
      <c r="DD33" s="23">
        <v>41.385022312268703</v>
      </c>
      <c r="DE33" s="23">
        <v>42.120096849963701</v>
      </c>
      <c r="DF33" s="23">
        <v>42.108504126002202</v>
      </c>
      <c r="DG33" s="23">
        <v>42.482665130900003</v>
      </c>
      <c r="DH33" s="23">
        <v>42.8034795457813</v>
      </c>
      <c r="DI33" s="23">
        <v>43.535592006177097</v>
      </c>
      <c r="DJ33" s="23">
        <v>43.803109463668299</v>
      </c>
      <c r="DK33" s="23">
        <v>43.163619840494903</v>
      </c>
      <c r="DL33" s="23">
        <v>42.957308970043499</v>
      </c>
      <c r="DM33" s="23">
        <v>43.132484803586699</v>
      </c>
      <c r="DN33" s="23">
        <v>43.0590648382911</v>
      </c>
      <c r="DO33" s="23">
        <v>43.122048712156101</v>
      </c>
      <c r="DP33" s="23">
        <v>42.890095754420798</v>
      </c>
      <c r="DQ33" s="23">
        <v>43.152030991996703</v>
      </c>
      <c r="DR33" s="23">
        <v>42.396406757994399</v>
      </c>
      <c r="DS33" s="23">
        <v>42.5782677684033</v>
      </c>
      <c r="DT33" s="23">
        <v>36.243716692440202</v>
      </c>
      <c r="DU33" s="23">
        <v>42.157626212706496</v>
      </c>
      <c r="DV33" s="23">
        <v>44.4322609883856</v>
      </c>
      <c r="DW33" s="23">
        <v>45.227395520982597</v>
      </c>
      <c r="DX33" s="23">
        <v>45.204186218284697</v>
      </c>
      <c r="DY33" s="23">
        <v>41.802477295594599</v>
      </c>
      <c r="DZ33" s="23">
        <v>41.6922439572473</v>
      </c>
      <c r="EA33" s="23">
        <v>25.976306908733701</v>
      </c>
      <c r="EB33" s="23">
        <v>28.886530638587999</v>
      </c>
      <c r="EC33" s="23">
        <v>28.7489590135228</v>
      </c>
      <c r="ED33" s="23">
        <v>28.699900609771401</v>
      </c>
      <c r="EE33" s="23">
        <v>18.018207225666298</v>
      </c>
      <c r="EF33" s="23">
        <v>21.141799138272599</v>
      </c>
      <c r="EG33" s="23">
        <v>17.103662869954</v>
      </c>
      <c r="EH33" s="23">
        <v>21.882514789669099</v>
      </c>
      <c r="EI33" s="23">
        <v>22.620835965466</v>
      </c>
      <c r="EJ33" s="23">
        <v>28.800948751669299</v>
      </c>
      <c r="EK33" s="23">
        <v>30.684925276796299</v>
      </c>
      <c r="EL33" s="23">
        <v>40.009614715823602</v>
      </c>
      <c r="EM33" s="23">
        <v>28.575144938909901</v>
      </c>
      <c r="EN33" s="23">
        <v>38.079249680874199</v>
      </c>
      <c r="EO33" s="23">
        <v>35.953342314388898</v>
      </c>
      <c r="EP33" s="23">
        <v>35.850689910732299</v>
      </c>
      <c r="EQ33" s="23">
        <v>36.072343922037497</v>
      </c>
      <c r="ER33" s="23">
        <v>36.188043937834301</v>
      </c>
      <c r="ES33" s="2">
        <f t="shared" si="1"/>
        <v>35.56168695292245</v>
      </c>
      <c r="EU33" s="23">
        <v>0.35451141764656302</v>
      </c>
      <c r="EV33" s="23">
        <v>0.59520566177586198</v>
      </c>
      <c r="EW33" s="23">
        <v>0.59403773453422504</v>
      </c>
      <c r="EX33" s="23">
        <v>0.38442046924510198</v>
      </c>
      <c r="EY33" s="23">
        <v>0.28881853519661399</v>
      </c>
      <c r="EZ33" s="23">
        <v>0.39215373604936699</v>
      </c>
      <c r="FA33" s="23">
        <v>0.34124352124301199</v>
      </c>
      <c r="FB33" s="23">
        <v>0.48018791432210101</v>
      </c>
      <c r="FC33" s="23">
        <v>0.364059139328274</v>
      </c>
      <c r="FD33" s="23">
        <v>0.37767437795175801</v>
      </c>
      <c r="FE33" s="23">
        <v>0.37197395916166498</v>
      </c>
      <c r="FF33" s="23">
        <v>0.36692778563047301</v>
      </c>
      <c r="FG33" s="23">
        <v>0.435113247180066</v>
      </c>
      <c r="FH33" s="23">
        <v>0.58547400042830799</v>
      </c>
      <c r="FI33" s="23">
        <v>0.32639806794674597</v>
      </c>
      <c r="FJ33" s="23">
        <v>0.58753986035941896</v>
      </c>
      <c r="FK33" s="23">
        <v>0.55006526144886603</v>
      </c>
      <c r="FL33" s="23">
        <v>0.61261636220529503</v>
      </c>
      <c r="FM33" s="23">
        <v>0.581338449286533</v>
      </c>
      <c r="FN33" s="23">
        <v>0.58134310256133803</v>
      </c>
      <c r="FO33" s="23">
        <v>0.58226784737736803</v>
      </c>
      <c r="FP33" s="23">
        <v>0.58167621792944302</v>
      </c>
      <c r="FQ33" s="23">
        <v>0.30875896622883697</v>
      </c>
      <c r="FR33" s="23">
        <v>0.55389646063436904</v>
      </c>
      <c r="FS33" s="23">
        <v>0.59829350414561999</v>
      </c>
      <c r="FT33" s="23">
        <v>0.60015972867670697</v>
      </c>
      <c r="FU33" s="23">
        <v>0.56965293412887996</v>
      </c>
      <c r="FV33" s="23">
        <v>0.57901188582565999</v>
      </c>
      <c r="FW33" s="23">
        <v>0.59795812224770195</v>
      </c>
      <c r="FX33" s="23">
        <v>0.59849687815906805</v>
      </c>
      <c r="FY33" s="23">
        <v>0.59209532707091905</v>
      </c>
      <c r="FZ33" s="23">
        <v>0.61213697910899501</v>
      </c>
      <c r="GA33" s="23">
        <v>0.60581931724457505</v>
      </c>
      <c r="GB33" s="23">
        <v>0.60705229016126605</v>
      </c>
      <c r="GC33" s="23">
        <v>0.60642029971681499</v>
      </c>
      <c r="GD33" s="23">
        <v>0.60370186524563696</v>
      </c>
      <c r="GE33" s="23">
        <v>0.60706820225430502</v>
      </c>
      <c r="GF33" s="23">
        <v>0.60721053800318503</v>
      </c>
      <c r="GG33" s="23">
        <v>0.60737242509441003</v>
      </c>
      <c r="GH33" s="23">
        <v>0.60537418550496302</v>
      </c>
      <c r="GI33" s="23">
        <v>0.60740735487532904</v>
      </c>
      <c r="GJ33" s="23">
        <v>0.60508369298090603</v>
      </c>
      <c r="GK33" s="23">
        <v>0.58987119708031199</v>
      </c>
      <c r="GL33" s="23">
        <v>0.58751166788685805</v>
      </c>
      <c r="GM33" s="23">
        <v>0.61026202540418395</v>
      </c>
      <c r="GN33" s="23">
        <v>0.61885276137406098</v>
      </c>
      <c r="GO33" s="23">
        <v>0.61562095918690896</v>
      </c>
      <c r="GP33" s="23">
        <v>0.61537546780416197</v>
      </c>
      <c r="GQ33" s="23">
        <v>0.60108600826486502</v>
      </c>
      <c r="GR33" s="23">
        <v>0.606885183820847</v>
      </c>
      <c r="GS33" s="23">
        <v>0.28983082700298202</v>
      </c>
      <c r="GT33" s="23">
        <v>0.42926854463789899</v>
      </c>
      <c r="GU33" s="23">
        <v>0.58922304609591603</v>
      </c>
      <c r="GV33" s="23">
        <v>0.589277048594956</v>
      </c>
      <c r="GW33" s="23">
        <v>0.26099703783598499</v>
      </c>
      <c r="GX33" s="23">
        <v>0.460681864383298</v>
      </c>
      <c r="GY33" s="23">
        <v>0.14190587049271899</v>
      </c>
      <c r="GZ33" s="23">
        <v>0.21563609347478399</v>
      </c>
      <c r="HA33" s="23">
        <v>0.22375423423358201</v>
      </c>
      <c r="HB33" s="23">
        <v>0.40326708479787199</v>
      </c>
      <c r="HC33" s="23">
        <v>0.35342967434212103</v>
      </c>
      <c r="HD33" s="23">
        <v>0.58372785241730096</v>
      </c>
      <c r="HE33" s="23">
        <v>0.368492907601709</v>
      </c>
      <c r="HF33" s="23">
        <v>0.60086796289945199</v>
      </c>
      <c r="HG33" s="23">
        <v>0.59182258917624597</v>
      </c>
      <c r="HH33" s="23">
        <v>0.59371293650760204</v>
      </c>
      <c r="HI33" s="23">
        <v>0.59186894034597404</v>
      </c>
      <c r="HJ33" s="23">
        <v>0.59395078019445302</v>
      </c>
      <c r="HK33" s="2">
        <f t="shared" si="2"/>
        <v>0.51081173811725877</v>
      </c>
      <c r="HM33" s="23">
        <v>0.39498761502426599</v>
      </c>
      <c r="HN33" s="23">
        <v>0.51219878697134003</v>
      </c>
      <c r="HO33" s="23">
        <v>0.51495299679013895</v>
      </c>
      <c r="HP33" s="23">
        <v>0.36991585805170901</v>
      </c>
      <c r="HQ33" s="23">
        <v>0.26291417331656403</v>
      </c>
      <c r="HR33" s="23">
        <v>0.46271558087436998</v>
      </c>
      <c r="HS33" s="23">
        <v>0.34889136570683599</v>
      </c>
      <c r="HT33" s="23">
        <v>0.52613264149120798</v>
      </c>
      <c r="HU33" s="23">
        <v>0.49297173757794799</v>
      </c>
      <c r="HV33" s="23">
        <v>0.49476878854483403</v>
      </c>
      <c r="HW33" s="23">
        <v>0.49692184437507803</v>
      </c>
      <c r="HX33" s="23">
        <v>0.49518201467605999</v>
      </c>
      <c r="HY33" s="23">
        <v>0.27355248819148698</v>
      </c>
      <c r="HZ33" s="23">
        <v>0.55814413078045999</v>
      </c>
      <c r="IA33" s="23">
        <v>0.397585460347123</v>
      </c>
      <c r="IB33" s="23">
        <v>0.55621338084925398</v>
      </c>
      <c r="IC33" s="23">
        <v>0.55739769422240903</v>
      </c>
      <c r="ID33" s="23">
        <v>0.57028963971355195</v>
      </c>
      <c r="IE33" s="23">
        <v>0.53715596969200197</v>
      </c>
      <c r="IF33" s="23">
        <v>0.53647830055957602</v>
      </c>
      <c r="IG33" s="23">
        <v>0.54473387273660601</v>
      </c>
      <c r="IH33" s="23">
        <v>0.54180246778155605</v>
      </c>
      <c r="II33" s="23">
        <v>0.26710620689459302</v>
      </c>
      <c r="IJ33" s="23">
        <v>0.42680772402912498</v>
      </c>
      <c r="IK33" s="23">
        <v>0.554350459806356</v>
      </c>
      <c r="IL33" s="23">
        <v>0.554711059943512</v>
      </c>
      <c r="IM33" s="23">
        <v>0.54392081138959203</v>
      </c>
      <c r="IN33" s="23">
        <v>0.54957968956760905</v>
      </c>
      <c r="IO33" s="23">
        <v>0.55563851252712404</v>
      </c>
      <c r="IP33" s="23">
        <v>0.55549415936230395</v>
      </c>
      <c r="IQ33" s="23">
        <v>0.56403534266878796</v>
      </c>
      <c r="IR33" s="23">
        <v>0.56275592597851398</v>
      </c>
      <c r="IS33" s="23">
        <v>0.56817282152757698</v>
      </c>
      <c r="IT33" s="23">
        <v>0.57102485390534696</v>
      </c>
      <c r="IU33" s="23">
        <v>0.56310072998858296</v>
      </c>
      <c r="IV33" s="23">
        <v>0.56079843678915697</v>
      </c>
      <c r="IW33" s="23">
        <v>0.56251663648956396</v>
      </c>
      <c r="IX33" s="23">
        <v>0.56177918796066395</v>
      </c>
      <c r="IY33" s="23">
        <v>0.562312823462366</v>
      </c>
      <c r="IZ33" s="23">
        <v>0.55968990214428105</v>
      </c>
      <c r="JA33" s="23">
        <v>0.562759747376393</v>
      </c>
      <c r="JB33" s="23">
        <v>0.55441062771885496</v>
      </c>
      <c r="JC33" s="23">
        <v>0.57165945277788599</v>
      </c>
      <c r="JD33" s="23">
        <v>0.48920870631670099</v>
      </c>
      <c r="JE33" s="23">
        <v>0.56552494320731295</v>
      </c>
      <c r="JF33" s="23">
        <v>0.58919602279809002</v>
      </c>
      <c r="JG33" s="23">
        <v>0.59109056204188704</v>
      </c>
      <c r="JH33" s="23">
        <v>0.590692752946679</v>
      </c>
      <c r="JI33" s="23">
        <v>0.55118347137590595</v>
      </c>
      <c r="JJ33" s="23">
        <v>0.56320120640353899</v>
      </c>
      <c r="JK33" s="23">
        <v>0.37157040136105401</v>
      </c>
      <c r="JL33" s="23">
        <v>0.40866866474501901</v>
      </c>
      <c r="JM33" s="23">
        <v>0.40738611760587901</v>
      </c>
      <c r="JN33" s="23">
        <v>0.40682589278084502</v>
      </c>
      <c r="JO33" s="23">
        <v>0.31604847356840299</v>
      </c>
      <c r="JP33" s="23">
        <v>0.32559129314392299</v>
      </c>
      <c r="JQ33" s="23">
        <v>0.28045585015143798</v>
      </c>
      <c r="JR33" s="23">
        <v>0.34581126702171699</v>
      </c>
      <c r="JS33" s="23">
        <v>0.33034802322735501</v>
      </c>
      <c r="JT33" s="23">
        <v>0.41568189069848999</v>
      </c>
      <c r="JU33" s="23">
        <v>0.438538658967634</v>
      </c>
      <c r="JV33" s="23">
        <v>0.54512188906729697</v>
      </c>
      <c r="JW33" s="23">
        <v>0.42727806312174599</v>
      </c>
      <c r="JX33" s="23">
        <v>0.52188070378324902</v>
      </c>
      <c r="JY33" s="23">
        <v>0.49961057386621399</v>
      </c>
      <c r="JZ33" s="23">
        <v>0.49828736014928698</v>
      </c>
      <c r="KA33" s="23">
        <v>0.50049718387675901</v>
      </c>
      <c r="KB33" s="23">
        <v>0.501919931389468</v>
      </c>
      <c r="KC33" s="2">
        <f t="shared" si="3"/>
        <v>0.48911987976762439</v>
      </c>
      <c r="KD33" s="23">
        <v>2.2201549014772399</v>
      </c>
      <c r="KE33" s="23">
        <v>2.18186510778022</v>
      </c>
      <c r="KH33" s="23">
        <v>0.35533943138712398</v>
      </c>
      <c r="KI33" s="23">
        <v>0.59593614170392695</v>
      </c>
      <c r="KJ33" s="23">
        <v>0.59479847781128403</v>
      </c>
      <c r="KK33" s="23">
        <v>0.38551932016372598</v>
      </c>
      <c r="KL33" s="23">
        <v>0.28956813113561902</v>
      </c>
      <c r="KM33" s="23">
        <v>0.39317578963726901</v>
      </c>
      <c r="KN33" s="23">
        <v>0.34206622348792198</v>
      </c>
      <c r="KO33" s="23">
        <v>0.48082276952691999</v>
      </c>
      <c r="KP33" s="23">
        <v>0.36501064933285299</v>
      </c>
      <c r="KQ33" s="23">
        <v>0.37863771750370101</v>
      </c>
      <c r="KR33" s="23">
        <v>0.37293515974762798</v>
      </c>
      <c r="KS33" s="23">
        <v>0.36788481361921199</v>
      </c>
      <c r="KT33" s="23">
        <v>0.43601072263086699</v>
      </c>
      <c r="KU33" s="23">
        <v>0.58646394065213803</v>
      </c>
      <c r="KV33" s="23">
        <v>0.327326057956351</v>
      </c>
      <c r="KW33" s="23">
        <v>0.58822184052719895</v>
      </c>
      <c r="KX33" s="23">
        <v>0.55113578601088498</v>
      </c>
      <c r="KY33" s="23">
        <v>0.61351959067523198</v>
      </c>
      <c r="KZ33" s="23">
        <v>0.58197061516912696</v>
      </c>
      <c r="LA33" s="23">
        <v>0.58198981966726704</v>
      </c>
      <c r="LB33" s="23">
        <v>0.58288940806771905</v>
      </c>
      <c r="LC33" s="23">
        <v>0.58232415636013901</v>
      </c>
      <c r="LD33" s="23">
        <v>0.30946737444808903</v>
      </c>
      <c r="LE33" s="23">
        <v>0.55464834029417398</v>
      </c>
      <c r="LF33" s="23">
        <v>0.59922635998462304</v>
      </c>
      <c r="LG33" s="23">
        <v>0.60108050202706198</v>
      </c>
      <c r="LH33" s="23">
        <v>0.57059670214631397</v>
      </c>
      <c r="LI33" s="23">
        <v>0.579989731971575</v>
      </c>
      <c r="LJ33" s="23">
        <v>0.59889611581529201</v>
      </c>
      <c r="LK33" s="23">
        <v>0.59943051776575396</v>
      </c>
      <c r="LL33" s="23">
        <v>0.59312569717649899</v>
      </c>
      <c r="LM33" s="23">
        <v>0.61295549793914805</v>
      </c>
      <c r="LN33" s="23">
        <v>0.60653305369519095</v>
      </c>
      <c r="LO33" s="23">
        <v>0.60777912841354198</v>
      </c>
      <c r="LP33" s="23">
        <v>0.60711370811274301</v>
      </c>
      <c r="LQ33" s="23">
        <v>0.60435584277782195</v>
      </c>
      <c r="LR33" s="23">
        <v>0.60778012986538699</v>
      </c>
      <c r="LS33" s="23">
        <v>0.60797274096343701</v>
      </c>
      <c r="LT33" s="23">
        <v>0.60811057919783196</v>
      </c>
      <c r="LU33" s="23">
        <v>0.60610052195470698</v>
      </c>
      <c r="LV33" s="23">
        <v>0.60813250444728895</v>
      </c>
      <c r="LW33" s="23">
        <v>0.60583836598631002</v>
      </c>
      <c r="LX33" s="23">
        <v>0.59054436172819402</v>
      </c>
      <c r="LY33" s="23">
        <v>0.58833254289024906</v>
      </c>
      <c r="LZ33" s="23">
        <v>0.61116877044389495</v>
      </c>
      <c r="MA33" s="23">
        <v>0.61982814610801495</v>
      </c>
      <c r="MB33" s="23">
        <v>0.61649147160413997</v>
      </c>
      <c r="MC33" s="23">
        <v>0.616238900385502</v>
      </c>
      <c r="MD33" s="23">
        <v>0.60178179328213699</v>
      </c>
      <c r="ME33" s="23">
        <v>0.60777133910199999</v>
      </c>
      <c r="MF33" s="23">
        <v>0.29080937802102602</v>
      </c>
      <c r="MG33" s="23">
        <v>0.43038927625696399</v>
      </c>
      <c r="MH33" s="23">
        <v>0.58988337812146596</v>
      </c>
      <c r="MI33" s="23">
        <v>0.58993671336622899</v>
      </c>
      <c r="MJ33" s="23">
        <v>0.26163268885561802</v>
      </c>
      <c r="MK33" s="23">
        <v>0.46149831464845897</v>
      </c>
      <c r="ML33" s="23">
        <v>0.14213282407425201</v>
      </c>
      <c r="MM33" s="23">
        <v>0.216447043828768</v>
      </c>
      <c r="MN33" s="23">
        <v>0.22444026864067201</v>
      </c>
      <c r="MO33" s="23">
        <v>0.40429197004760697</v>
      </c>
      <c r="MP33" s="23">
        <v>0.35437990700847699</v>
      </c>
      <c r="MQ33" s="23">
        <v>0.58467373725892202</v>
      </c>
      <c r="MR33" s="23">
        <v>0.36948004549745</v>
      </c>
      <c r="MS33" s="23">
        <v>0.60199606040660003</v>
      </c>
      <c r="MT33" s="23">
        <v>0.59300543967256203</v>
      </c>
      <c r="MU33" s="23">
        <v>0.59488048229768498</v>
      </c>
      <c r="MV33" s="23">
        <v>0.59305390449700301</v>
      </c>
      <c r="MW33" s="23">
        <v>0.59512039653516602</v>
      </c>
      <c r="MZ33" s="23">
        <v>0.39549461464890001</v>
      </c>
      <c r="NA33" s="23">
        <v>0.51273318283819802</v>
      </c>
      <c r="NB33" s="23">
        <v>0.51550447317447701</v>
      </c>
      <c r="NC33" s="23">
        <v>0.370485309870559</v>
      </c>
      <c r="ND33" s="23">
        <v>0.26338164557099902</v>
      </c>
      <c r="NE33" s="23">
        <v>0.46326154860267699</v>
      </c>
      <c r="NF33" s="23">
        <v>0.349305779866804</v>
      </c>
      <c r="NG33" s="23">
        <v>0.52680591009696598</v>
      </c>
      <c r="NH33" s="23">
        <v>0.49369760753366798</v>
      </c>
      <c r="NI33" s="23">
        <v>0.49549181379299201</v>
      </c>
      <c r="NJ33" s="23">
        <v>0.49765486642888002</v>
      </c>
      <c r="NK33" s="23">
        <v>0.49591373256252702</v>
      </c>
      <c r="NL33" s="23">
        <v>0.27382983540736799</v>
      </c>
      <c r="NM33" s="23">
        <v>0.55877028476359503</v>
      </c>
      <c r="NN33" s="23">
        <v>0.39788124287872501</v>
      </c>
      <c r="NO33" s="23">
        <v>0.55682319067017905</v>
      </c>
      <c r="NP33" s="23">
        <v>0.55803629240684105</v>
      </c>
      <c r="NQ33" s="23">
        <v>0.57091910651087596</v>
      </c>
      <c r="NR33" s="23">
        <v>0.53775591330222605</v>
      </c>
      <c r="NS33" s="23">
        <v>0.53706906243050301</v>
      </c>
      <c r="NT33" s="23">
        <v>0.54533317652526603</v>
      </c>
      <c r="NU33" s="23">
        <v>0.542398820183152</v>
      </c>
      <c r="NV33" s="23">
        <v>0.267642749738918</v>
      </c>
      <c r="NW33" s="23">
        <v>0.427270691707196</v>
      </c>
      <c r="NX33" s="23">
        <v>0.55498059383964304</v>
      </c>
      <c r="NY33" s="23">
        <v>0.55534048290907101</v>
      </c>
      <c r="NZ33" s="23">
        <v>0.54453277690509805</v>
      </c>
      <c r="OA33" s="23">
        <v>0.55019780624650305</v>
      </c>
      <c r="OB33" s="23">
        <v>0.55626874235956703</v>
      </c>
      <c r="OC33" s="23">
        <v>0.55612406821412597</v>
      </c>
      <c r="OD33" s="23">
        <v>0.56469445203345203</v>
      </c>
      <c r="OE33" s="23">
        <v>0.56336206332132299</v>
      </c>
      <c r="OF33" s="23">
        <v>0.56879974563080604</v>
      </c>
      <c r="OG33" s="23">
        <v>0.57165683396837896</v>
      </c>
      <c r="OH33" s="23">
        <v>0.56372443836967301</v>
      </c>
      <c r="OI33" s="23">
        <v>0.56141951113548005</v>
      </c>
      <c r="OJ33" s="23">
        <v>0.56314076478118003</v>
      </c>
      <c r="OK33" s="23">
        <v>0.56240181049012905</v>
      </c>
      <c r="OL33" s="23">
        <v>0.56293649368703802</v>
      </c>
      <c r="OM33" s="23">
        <v>0.56030959489006105</v>
      </c>
      <c r="ON33" s="23">
        <v>0.56338491267063695</v>
      </c>
      <c r="OO33" s="23">
        <v>0.55502408918312596</v>
      </c>
      <c r="OP33" s="23">
        <v>0.57230210460298503</v>
      </c>
      <c r="OQ33" s="23">
        <v>0.48972248580314998</v>
      </c>
      <c r="OR33" s="23">
        <v>0.566223106249783</v>
      </c>
      <c r="OS33" s="23">
        <v>0.58985013577992595</v>
      </c>
      <c r="OT33" s="23">
        <v>0.59175342557427801</v>
      </c>
      <c r="OU33" s="23">
        <v>0.59135514481350704</v>
      </c>
      <c r="OV33" s="23">
        <v>0.55181930930494605</v>
      </c>
      <c r="OW33" s="23">
        <v>0.56378254000597205</v>
      </c>
      <c r="OX33" s="23">
        <v>0.37209706646712898</v>
      </c>
      <c r="OY33" s="23">
        <v>0.40913075702918</v>
      </c>
      <c r="OZ33" s="23">
        <v>0.40785523803232498</v>
      </c>
      <c r="PA33" s="23">
        <v>0.407297385191209</v>
      </c>
      <c r="PB33" s="23">
        <v>0.31647124387417502</v>
      </c>
      <c r="PC33" s="23">
        <v>0.325772527677818</v>
      </c>
      <c r="PD33" s="23">
        <v>0.28093168489744502</v>
      </c>
      <c r="PE33" s="23">
        <v>0.346356164347629</v>
      </c>
      <c r="PF33" s="23">
        <v>0.33085248317138</v>
      </c>
      <c r="PG33" s="23">
        <v>0.41620894127681102</v>
      </c>
      <c r="PH33" s="23">
        <v>0.43892331843446297</v>
      </c>
      <c r="PI33" s="23">
        <v>0.54566398385755799</v>
      </c>
      <c r="PJ33" s="23">
        <v>0.42778392793474102</v>
      </c>
      <c r="PK33" s="23">
        <v>0.52233590903365201</v>
      </c>
      <c r="PL33" s="23">
        <v>0.500093348902789</v>
      </c>
      <c r="PM33" s="23">
        <v>0.49876001086824101</v>
      </c>
      <c r="PN33" s="23">
        <v>0.500964439471412</v>
      </c>
      <c r="PO33" s="23">
        <v>0.50239421358087599</v>
      </c>
      <c r="PQ33" s="23">
        <v>0.59002851543101598</v>
      </c>
      <c r="PR33" s="23">
        <v>0.55677387138366197</v>
      </c>
      <c r="PU33" s="23">
        <v>5.9343019369365299E-2</v>
      </c>
      <c r="PV33" s="23">
        <v>0.14413909345134801</v>
      </c>
      <c r="PW33" s="23">
        <v>0.143928679628437</v>
      </c>
      <c r="PX33" s="23">
        <v>6.4913441270844002E-2</v>
      </c>
      <c r="PY33" s="23">
        <v>4.6660429621077297E-2</v>
      </c>
      <c r="PZ33" s="23">
        <v>6.8109737424070102E-2</v>
      </c>
      <c r="QA33" s="23">
        <v>5.64570337694821E-2</v>
      </c>
      <c r="QB33" s="23">
        <v>0.102563415136009</v>
      </c>
      <c r="QC33" s="23">
        <v>5.9182289303447003E-2</v>
      </c>
      <c r="QD33" s="23">
        <v>6.2751332875187305E-2</v>
      </c>
      <c r="QE33" s="23">
        <v>6.12165747604052E-2</v>
      </c>
      <c r="QF33" s="23">
        <v>5.9908153537882897E-2</v>
      </c>
      <c r="QG33" s="23">
        <v>8.4933639295158805E-2</v>
      </c>
      <c r="QH33" s="23">
        <v>0.135747773289842</v>
      </c>
      <c r="QI33" s="23">
        <v>4.8480503590997599E-2</v>
      </c>
      <c r="QJ33" s="23">
        <v>0.14013435629746701</v>
      </c>
      <c r="QK33" s="23">
        <v>0.120273585229502</v>
      </c>
      <c r="QL33" s="23">
        <v>0.14731483133635401</v>
      </c>
      <c r="QM33" s="23">
        <v>0.140048406236152</v>
      </c>
      <c r="QN33" s="23">
        <v>0.140336864304209</v>
      </c>
      <c r="QO33" s="23">
        <v>0.14056627788732401</v>
      </c>
      <c r="QP33" s="23">
        <v>0.14036473966386301</v>
      </c>
      <c r="QQ33" s="23">
        <v>4.9289060302798497E-2</v>
      </c>
      <c r="QR33" s="23">
        <v>0.131114314464994</v>
      </c>
      <c r="QS33" s="23">
        <v>0.14181804895425401</v>
      </c>
      <c r="QT33" s="23">
        <v>0.14271838702459799</v>
      </c>
      <c r="QU33" s="23">
        <v>0.13201550230510301</v>
      </c>
      <c r="QV33" s="23">
        <v>0.13434903261217601</v>
      </c>
      <c r="QW33" s="23">
        <v>0.141591948267377</v>
      </c>
      <c r="QX33" s="23">
        <v>0.14186101991155201</v>
      </c>
      <c r="QY33" s="23">
        <v>0.137345882952605</v>
      </c>
      <c r="QZ33" s="23">
        <v>0.14877453533290999</v>
      </c>
      <c r="RA33" s="23">
        <v>0.14784758081070101</v>
      </c>
      <c r="RB33" s="23">
        <v>0.14818790458079101</v>
      </c>
      <c r="RC33" s="23">
        <v>0.148128997332617</v>
      </c>
      <c r="RD33" s="23">
        <v>0.14746572924424101</v>
      </c>
      <c r="RE33" s="23">
        <v>0.148289263770293</v>
      </c>
      <c r="RF33" s="23">
        <v>0.14810015134146301</v>
      </c>
      <c r="RG33" s="23">
        <v>0.14826772540691599</v>
      </c>
      <c r="RH33" s="23">
        <v>0.14772599989642399</v>
      </c>
      <c r="RI33" s="23">
        <v>0.148334626451505</v>
      </c>
      <c r="RJ33" s="23">
        <v>0.14749589240636299</v>
      </c>
      <c r="RK33" s="23">
        <v>0.143233944513559</v>
      </c>
      <c r="RL33" s="23">
        <v>0.14130259689796501</v>
      </c>
      <c r="RM33" s="23">
        <v>0.14687728017125701</v>
      </c>
      <c r="RN33" s="23">
        <v>0.14948711431540501</v>
      </c>
      <c r="RO33" s="23">
        <v>0.14943762887769799</v>
      </c>
      <c r="RP33" s="23">
        <v>0.14942186998604901</v>
      </c>
      <c r="RQ33" s="23">
        <v>0.146063282493061</v>
      </c>
      <c r="RR33" s="23">
        <v>0.14709896011204801</v>
      </c>
      <c r="RS33" s="23">
        <v>4.1398799172020301E-2</v>
      </c>
      <c r="RT33" s="23">
        <v>7.4580498317724897E-2</v>
      </c>
      <c r="RU33" s="23">
        <v>0.143096446054229</v>
      </c>
      <c r="RV33" s="23">
        <v>0.143096711310959</v>
      </c>
      <c r="RW33" s="23">
        <v>3.9008931410694898E-2</v>
      </c>
      <c r="RX33" s="23">
        <v>9.9275971768836402E-2</v>
      </c>
      <c r="RY33" s="23">
        <v>1.6306157181197701E-2</v>
      </c>
      <c r="RZ33" s="23">
        <v>2.67272678543626E-2</v>
      </c>
      <c r="SA33" s="23">
        <v>2.97421009609227E-2</v>
      </c>
      <c r="SB33" s="23">
        <v>6.8013767746764403E-2</v>
      </c>
      <c r="SC33" s="23">
        <v>5.6612077073863599E-2</v>
      </c>
      <c r="SD33" s="23">
        <v>0.13775368626548701</v>
      </c>
      <c r="SE33" s="23">
        <v>6.01653695446734E-2</v>
      </c>
      <c r="SF33" s="23">
        <v>0.139884945493573</v>
      </c>
      <c r="SG33" s="23">
        <v>0.13512801299499499</v>
      </c>
      <c r="SH33" s="23">
        <v>0.13636017571961301</v>
      </c>
      <c r="SI33" s="23">
        <v>0.135014557481548</v>
      </c>
      <c r="SJ33" s="23">
        <v>0.136315624885921</v>
      </c>
      <c r="SM33" s="23">
        <v>7.9722498261389593E-2</v>
      </c>
      <c r="SN33" s="23">
        <v>0.13219546117425501</v>
      </c>
      <c r="SO33" s="23">
        <v>0.13368844904749499</v>
      </c>
      <c r="SP33" s="23">
        <v>6.89152052670782E-2</v>
      </c>
      <c r="SQ33" s="23">
        <v>4.10631314503676E-2</v>
      </c>
      <c r="SR33" s="23">
        <v>0.1022661598402</v>
      </c>
      <c r="SS33" s="23">
        <v>6.6550099655164993E-2</v>
      </c>
      <c r="ST33" s="23">
        <v>0.123812211164224</v>
      </c>
      <c r="SU33" s="23">
        <v>0.10656348646519299</v>
      </c>
      <c r="SV33" s="23">
        <v>0.107212560464816</v>
      </c>
      <c r="SW33" s="23">
        <v>0.108012224246802</v>
      </c>
      <c r="SX33" s="23">
        <v>0.107531333581821</v>
      </c>
      <c r="SY33" s="23">
        <v>5.0199632568848802E-2</v>
      </c>
      <c r="SZ33" s="23">
        <v>0.14503382270774601</v>
      </c>
      <c r="TA33" s="23">
        <v>7.9427956268123795E-2</v>
      </c>
      <c r="TB33" s="23">
        <v>0.13929035032782699</v>
      </c>
      <c r="TC33" s="23">
        <v>0.13616193111031399</v>
      </c>
      <c r="TD33" s="23">
        <v>0.14858098955555299</v>
      </c>
      <c r="TE33" s="23">
        <v>0.138195028158585</v>
      </c>
      <c r="TF33" s="23">
        <v>0.139090884570196</v>
      </c>
      <c r="TG33" s="23">
        <v>0.140865057926576</v>
      </c>
      <c r="TH33" s="23">
        <v>0.14020903051853301</v>
      </c>
      <c r="TI33" s="23">
        <v>4.4641075987835101E-2</v>
      </c>
      <c r="TJ33" s="23">
        <v>0.10381819797269</v>
      </c>
      <c r="TK33" s="23">
        <v>0.14398364896997401</v>
      </c>
      <c r="TL33" s="23">
        <v>0.144219860186342</v>
      </c>
      <c r="TM33" s="23">
        <v>0.140425410997738</v>
      </c>
      <c r="TN33" s="23">
        <v>0.141688544159145</v>
      </c>
      <c r="TO33" s="23">
        <v>0.14434339631940199</v>
      </c>
      <c r="TP33" s="23">
        <v>0.14431095181541101</v>
      </c>
      <c r="TQ33" s="23">
        <v>0.14402457320783399</v>
      </c>
      <c r="TR33" s="23">
        <v>0.147083578552484</v>
      </c>
      <c r="TS33" s="23">
        <v>0.149669230726243</v>
      </c>
      <c r="TT33" s="23">
        <v>0.15041534371083201</v>
      </c>
      <c r="TU33" s="23">
        <v>0.148735664793472</v>
      </c>
      <c r="TV33" s="23">
        <v>0.14813616371121799</v>
      </c>
      <c r="TW33" s="23">
        <v>0.14863774367405</v>
      </c>
      <c r="TX33" s="23">
        <v>0.148328613396843</v>
      </c>
      <c r="TY33" s="23">
        <v>0.148597412530215</v>
      </c>
      <c r="TZ33" s="23">
        <v>0.147872804845957</v>
      </c>
      <c r="UA33" s="23">
        <v>0.14868811172690799</v>
      </c>
      <c r="UB33" s="23">
        <v>0.14623353458938801</v>
      </c>
      <c r="UC33" s="23">
        <v>0.14065900559116301</v>
      </c>
      <c r="UD33" s="23">
        <v>0.124963639392989</v>
      </c>
      <c r="UE33" s="23">
        <v>0.140820581066918</v>
      </c>
      <c r="UF33" s="23">
        <v>0.14603160620615599</v>
      </c>
      <c r="UG33" s="23">
        <v>0.15260300389077799</v>
      </c>
      <c r="UH33" s="23">
        <v>0.152614775454253</v>
      </c>
      <c r="UI33" s="23">
        <v>0.14315251077000901</v>
      </c>
      <c r="UJ33" s="23">
        <v>0.135923740284523</v>
      </c>
      <c r="UK33" s="23">
        <v>7.2923058308991096E-2</v>
      </c>
      <c r="UL33" s="23">
        <v>8.3050441349531906E-2</v>
      </c>
      <c r="UM33" s="23">
        <v>8.2604805905925005E-2</v>
      </c>
      <c r="UN33" s="23">
        <v>8.2437278764781005E-2</v>
      </c>
      <c r="UO33" s="23">
        <v>6.0088342288584798E-2</v>
      </c>
      <c r="UP33" s="23">
        <v>7.2208485834792197E-2</v>
      </c>
      <c r="UQ33" s="23">
        <v>4.7039307015078399E-2</v>
      </c>
      <c r="UR33" s="23">
        <v>6.2494391982272399E-2</v>
      </c>
      <c r="US33" s="23">
        <v>6.1986339289178599E-2</v>
      </c>
      <c r="UT33" s="23">
        <v>8.4558482544671104E-2</v>
      </c>
      <c r="UU33" s="23">
        <v>9.1281361023112698E-2</v>
      </c>
      <c r="UV33" s="23">
        <v>0.127009578532847</v>
      </c>
      <c r="UW33" s="23">
        <v>8.5932476065831806E-2</v>
      </c>
      <c r="UX33" s="23">
        <v>0.118867869144911</v>
      </c>
      <c r="UY33" s="23">
        <v>0.110589342019957</v>
      </c>
      <c r="UZ33" s="23">
        <v>0.11022946593340301</v>
      </c>
      <c r="VA33" s="23">
        <v>0.11100864714004301</v>
      </c>
      <c r="VB33" s="23">
        <v>0.111450384890105</v>
      </c>
    </row>
    <row r="34" spans="1:574">
      <c r="A34" s="1">
        <v>51</v>
      </c>
      <c r="B34" s="8">
        <v>21</v>
      </c>
      <c r="C34" s="24">
        <v>12</v>
      </c>
      <c r="D34" s="23">
        <v>2</v>
      </c>
      <c r="E34" s="24">
        <v>2</v>
      </c>
      <c r="F34" s="23">
        <v>23</v>
      </c>
      <c r="G34" s="23">
        <v>22</v>
      </c>
      <c r="H34" s="22">
        <v>23</v>
      </c>
      <c r="I34" s="23">
        <v>22</v>
      </c>
      <c r="K34" s="23">
        <v>27.8351201530335</v>
      </c>
      <c r="L34" s="23">
        <v>42.237413249389</v>
      </c>
      <c r="M34" s="23">
        <v>41.060043121505203</v>
      </c>
      <c r="N34" s="23">
        <v>21.354556946769598</v>
      </c>
      <c r="O34" s="23">
        <v>13.1153993413919</v>
      </c>
      <c r="P34" s="23">
        <v>29.551060265754401</v>
      </c>
      <c r="Q34" s="23">
        <v>39.726203710045198</v>
      </c>
      <c r="R34" s="23">
        <v>39.258404111797098</v>
      </c>
      <c r="S34" s="23">
        <v>34.433238654039101</v>
      </c>
      <c r="T34" s="23">
        <v>32.899835242812799</v>
      </c>
      <c r="U34" s="23">
        <v>35.146000840852999</v>
      </c>
      <c r="V34" s="23">
        <v>35.022002809524402</v>
      </c>
      <c r="W34" s="23">
        <v>38.890124623050603</v>
      </c>
      <c r="X34" s="23">
        <v>45.9485952964367</v>
      </c>
      <c r="Y34" s="23">
        <v>14.853362423392699</v>
      </c>
      <c r="Z34" s="23">
        <v>46.787855755016203</v>
      </c>
      <c r="AA34" s="23">
        <v>45.861505671853202</v>
      </c>
      <c r="AB34" s="23">
        <v>47.435070713844098</v>
      </c>
      <c r="AC34" s="23">
        <v>43.910683352093201</v>
      </c>
      <c r="AD34" s="23">
        <v>43.9313140643469</v>
      </c>
      <c r="AE34" s="23">
        <v>44.590428217167698</v>
      </c>
      <c r="AF34" s="23">
        <v>44.5094803776311</v>
      </c>
      <c r="AG34" s="23">
        <v>32.611967083633203</v>
      </c>
      <c r="AH34" s="23">
        <v>41.896682802069797</v>
      </c>
      <c r="AI34" s="23">
        <v>47.469724954743299</v>
      </c>
      <c r="AJ34" s="23">
        <v>47.429704048359397</v>
      </c>
      <c r="AK34" s="23">
        <v>46.152408183220203</v>
      </c>
      <c r="AL34" s="23">
        <v>45.785992558742301</v>
      </c>
      <c r="AM34" s="23">
        <v>47.592792476460097</v>
      </c>
      <c r="AN34" s="23">
        <v>47.584545283551797</v>
      </c>
      <c r="AO34" s="23">
        <v>47.7353795573095</v>
      </c>
      <c r="AP34" s="23">
        <v>45.961757116732102</v>
      </c>
      <c r="AQ34" s="23">
        <v>46.9965033461337</v>
      </c>
      <c r="AR34" s="23">
        <v>47.658354851465603</v>
      </c>
      <c r="AS34" s="23">
        <v>47.391750204204698</v>
      </c>
      <c r="AT34" s="23">
        <v>47.161059903733303</v>
      </c>
      <c r="AU34" s="23">
        <v>47.678452969596002</v>
      </c>
      <c r="AV34" s="23">
        <v>47.661134732603401</v>
      </c>
      <c r="AW34" s="23">
        <v>47.755043711132103</v>
      </c>
      <c r="AX34" s="23">
        <v>47.420826828634503</v>
      </c>
      <c r="AY34" s="23">
        <v>47.790410598220703</v>
      </c>
      <c r="AZ34" s="23">
        <v>47.167471133105103</v>
      </c>
      <c r="BA34" s="23">
        <v>47.434713113266902</v>
      </c>
      <c r="BB34" s="23">
        <v>45.351061195560597</v>
      </c>
      <c r="BC34" s="23">
        <v>48.376119543887903</v>
      </c>
      <c r="BD34" s="23">
        <v>47.045184358306798</v>
      </c>
      <c r="BE34" s="23">
        <v>49.073160719032799</v>
      </c>
      <c r="BF34" s="23">
        <v>49.122268134530898</v>
      </c>
      <c r="BG34" s="23">
        <v>48.306046009918397</v>
      </c>
      <c r="BH34" s="23">
        <v>44.184835399283998</v>
      </c>
      <c r="BI34" s="23">
        <v>48.412313711863099</v>
      </c>
      <c r="BJ34" s="23">
        <v>48.788758714427402</v>
      </c>
      <c r="BK34" s="23">
        <v>48.548593558662397</v>
      </c>
      <c r="BL34" s="23">
        <v>48.550671744584101</v>
      </c>
      <c r="BM34" s="23">
        <v>11.5506630983795</v>
      </c>
      <c r="BN34" s="23">
        <v>17.761079603361701</v>
      </c>
      <c r="BO34" s="23">
        <v>12.5835559741097</v>
      </c>
      <c r="BP34" s="23">
        <v>17.891685513424299</v>
      </c>
      <c r="BQ34" s="23">
        <v>13.8372961156181</v>
      </c>
      <c r="BR34" s="23">
        <v>35.947830806833601</v>
      </c>
      <c r="BS34" s="23">
        <v>32.631519733215796</v>
      </c>
      <c r="BT34" s="23">
        <v>42.624806951069303</v>
      </c>
      <c r="BU34" s="23">
        <v>34.089569768097697</v>
      </c>
      <c r="BV34" s="23">
        <v>41.764035162773297</v>
      </c>
      <c r="BW34" s="23">
        <v>40.107038081488597</v>
      </c>
      <c r="BX34" s="23">
        <v>40.194648184064398</v>
      </c>
      <c r="BY34" s="23">
        <v>40.193760111301202</v>
      </c>
      <c r="BZ34" s="23">
        <v>40.295803609007102</v>
      </c>
      <c r="CA34" s="2">
        <f t="shared" si="0"/>
        <v>40.116568826492205</v>
      </c>
      <c r="CC34" s="23">
        <v>12.2025122038952</v>
      </c>
      <c r="CD34" s="23">
        <v>21.976851242277299</v>
      </c>
      <c r="CE34" s="23">
        <v>23.881480937842799</v>
      </c>
      <c r="CF34" s="23">
        <v>15.1282705428283</v>
      </c>
      <c r="CG34" s="23">
        <v>15.4135135048123</v>
      </c>
      <c r="CH34" s="23">
        <v>17.458172797603901</v>
      </c>
      <c r="CI34" s="23">
        <v>18.292540732762301</v>
      </c>
      <c r="CJ34" s="23">
        <v>16.899374191942901</v>
      </c>
      <c r="CK34" s="23">
        <v>17.673202992519901</v>
      </c>
      <c r="CL34" s="23">
        <v>19.3906696145064</v>
      </c>
      <c r="CM34" s="23">
        <v>25.604091660205</v>
      </c>
      <c r="CN34" s="23">
        <v>24.781814070148801</v>
      </c>
      <c r="CO34" s="23">
        <v>19.910720656912702</v>
      </c>
      <c r="CP34" s="23">
        <v>25.7449369808811</v>
      </c>
      <c r="CQ34" s="23">
        <v>15.4672053082797</v>
      </c>
      <c r="CR34" s="23">
        <v>13.726721837971001</v>
      </c>
      <c r="CS34" s="23">
        <v>19.377040199535401</v>
      </c>
      <c r="CT34" s="23">
        <v>26.628348884662302</v>
      </c>
      <c r="CU34" s="23">
        <v>26.200228104916601</v>
      </c>
      <c r="CV34" s="23">
        <v>24.778617374974001</v>
      </c>
      <c r="CW34" s="23">
        <v>24.8603330307416</v>
      </c>
      <c r="CX34" s="23">
        <v>24.960780135035399</v>
      </c>
      <c r="CY34" s="23">
        <v>16.203014776590798</v>
      </c>
      <c r="CZ34" s="23">
        <v>21.368910553756301</v>
      </c>
      <c r="DA34" s="23">
        <v>21.7673584547403</v>
      </c>
      <c r="DB34" s="23">
        <v>22.1244415402888</v>
      </c>
      <c r="DC34" s="23">
        <v>24.176840114261299</v>
      </c>
      <c r="DD34" s="23">
        <v>22.956145250596599</v>
      </c>
      <c r="DE34" s="23">
        <v>23.217744052305299</v>
      </c>
      <c r="DF34" s="23">
        <v>23.070178698891201</v>
      </c>
      <c r="DG34" s="23">
        <v>18.0924669090703</v>
      </c>
      <c r="DH34" s="23">
        <v>25.998735767968999</v>
      </c>
      <c r="DI34" s="23">
        <v>26.8306715876647</v>
      </c>
      <c r="DJ34" s="23">
        <v>27.193143191020098</v>
      </c>
      <c r="DK34" s="23">
        <v>26.9980683910374</v>
      </c>
      <c r="DL34" s="23">
        <v>27.112667036849501</v>
      </c>
      <c r="DM34" s="23">
        <v>26.693073210284101</v>
      </c>
      <c r="DN34" s="23">
        <v>23.5870786176914</v>
      </c>
      <c r="DO34" s="23">
        <v>25.157460367854299</v>
      </c>
      <c r="DP34" s="23">
        <v>23.369731973121201</v>
      </c>
      <c r="DQ34" s="23">
        <v>24.589233939379099</v>
      </c>
      <c r="DR34" s="23">
        <v>20.450920731472898</v>
      </c>
      <c r="DS34" s="23">
        <v>25.045155833902498</v>
      </c>
      <c r="DT34" s="23">
        <v>25.333724186434399</v>
      </c>
      <c r="DU34" s="23">
        <v>17.275287392344801</v>
      </c>
      <c r="DV34" s="23">
        <v>18.499665405553799</v>
      </c>
      <c r="DW34" s="23">
        <v>18.6873574515601</v>
      </c>
      <c r="DX34" s="23">
        <v>18.688387984572302</v>
      </c>
      <c r="DY34" s="23">
        <v>18.347800217502598</v>
      </c>
      <c r="DZ34" s="23">
        <v>17.672276774143899</v>
      </c>
      <c r="EA34" s="23">
        <v>17.227276842087701</v>
      </c>
      <c r="EB34" s="23">
        <v>19.725769311819999</v>
      </c>
      <c r="EC34" s="23">
        <v>22.179822665452399</v>
      </c>
      <c r="ED34" s="23">
        <v>22.267876801879499</v>
      </c>
      <c r="EE34" s="23">
        <v>24.316120296982799</v>
      </c>
      <c r="EF34" s="23">
        <v>12.7927356395801</v>
      </c>
      <c r="EG34" s="23">
        <v>23.112207520794399</v>
      </c>
      <c r="EH34" s="23">
        <v>20.4727940045472</v>
      </c>
      <c r="EI34" s="23">
        <v>20.535796379336801</v>
      </c>
      <c r="EJ34" s="23">
        <v>19.7381207747842</v>
      </c>
      <c r="EK34" s="23">
        <v>23.664062086932699</v>
      </c>
      <c r="EL34" s="23">
        <v>25.986149560202499</v>
      </c>
      <c r="EM34" s="23">
        <v>22.2488580635621</v>
      </c>
      <c r="EN34" s="23">
        <v>21.237355231758698</v>
      </c>
      <c r="EO34" s="23">
        <v>21.993743255367701</v>
      </c>
      <c r="EP34" s="23">
        <v>21.942576799278498</v>
      </c>
      <c r="EQ34" s="23">
        <v>21.222181679000201</v>
      </c>
      <c r="ER34" s="23">
        <v>21.310293181058</v>
      </c>
      <c r="ES34" s="2">
        <f t="shared" si="1"/>
        <v>21.512333933978518</v>
      </c>
      <c r="EU34" s="23">
        <v>0.45503032077302003</v>
      </c>
      <c r="EV34" s="23">
        <v>0.58540689509182098</v>
      </c>
      <c r="EW34" s="23">
        <v>0.57318837453513505</v>
      </c>
      <c r="EX34" s="23">
        <v>0.36542010164060101</v>
      </c>
      <c r="EY34" s="23">
        <v>0.26070356153211099</v>
      </c>
      <c r="EZ34" s="23">
        <v>0.46214272894150399</v>
      </c>
      <c r="FA34" s="23">
        <v>0.56939433320951505</v>
      </c>
      <c r="FB34" s="23">
        <v>0.56318497606076201</v>
      </c>
      <c r="FC34" s="23">
        <v>0.51664533230728704</v>
      </c>
      <c r="FD34" s="23">
        <v>0.49917512370234701</v>
      </c>
      <c r="FE34" s="23">
        <v>0.52445395944096096</v>
      </c>
      <c r="FF34" s="23">
        <v>0.52307720335722196</v>
      </c>
      <c r="FG34" s="23">
        <v>0.56509266704329097</v>
      </c>
      <c r="FH34" s="23">
        <v>0.62988606983145801</v>
      </c>
      <c r="FI34" s="23">
        <v>0.27538098203224598</v>
      </c>
      <c r="FJ34" s="23">
        <v>0.63269106716572598</v>
      </c>
      <c r="FK34" s="23">
        <v>0.62865209714001802</v>
      </c>
      <c r="FL34" s="23">
        <v>0.63885814312604805</v>
      </c>
      <c r="FM34" s="23">
        <v>0.60170541950424095</v>
      </c>
      <c r="FN34" s="23">
        <v>0.60241536197840495</v>
      </c>
      <c r="FO34" s="23">
        <v>0.60991348928447897</v>
      </c>
      <c r="FP34" s="23">
        <v>0.60895713067267898</v>
      </c>
      <c r="FQ34" s="23">
        <v>0.49246758460645601</v>
      </c>
      <c r="FR34" s="23">
        <v>0.58746771681883103</v>
      </c>
      <c r="FS34" s="23">
        <v>0.64182394758033001</v>
      </c>
      <c r="FT34" s="23">
        <v>0.64116368064409002</v>
      </c>
      <c r="FU34" s="23">
        <v>0.62964007941591005</v>
      </c>
      <c r="FV34" s="23">
        <v>0.627174860267801</v>
      </c>
      <c r="FW34" s="23">
        <v>0.64310536699357501</v>
      </c>
      <c r="FX34" s="23">
        <v>0.64293208174531102</v>
      </c>
      <c r="FY34" s="23">
        <v>0.64545550562531595</v>
      </c>
      <c r="FZ34" s="23">
        <v>0.62303419850884301</v>
      </c>
      <c r="GA34" s="23">
        <v>0.63313057474075296</v>
      </c>
      <c r="GB34" s="23">
        <v>0.64026002942986904</v>
      </c>
      <c r="GC34" s="23">
        <v>0.63714030057842697</v>
      </c>
      <c r="GD34" s="23">
        <v>0.63465808928252299</v>
      </c>
      <c r="GE34" s="23">
        <v>0.640129364626146</v>
      </c>
      <c r="GF34" s="23">
        <v>0.64059044277340105</v>
      </c>
      <c r="GG34" s="23">
        <v>0.64120194914794004</v>
      </c>
      <c r="GH34" s="23">
        <v>0.63787162346099302</v>
      </c>
      <c r="GI34" s="23">
        <v>0.641411188719058</v>
      </c>
      <c r="GJ34" s="23">
        <v>0.63643372220386096</v>
      </c>
      <c r="GK34" s="23">
        <v>0.63945446071982104</v>
      </c>
      <c r="GL34" s="23">
        <v>0.62149525826367702</v>
      </c>
      <c r="GM34" s="23">
        <v>0.65039175195518395</v>
      </c>
      <c r="GN34" s="23">
        <v>0.64313643899932604</v>
      </c>
      <c r="GO34" s="23">
        <v>0.660656916400025</v>
      </c>
      <c r="GP34" s="23">
        <v>0.66101985428950405</v>
      </c>
      <c r="GQ34" s="23">
        <v>0.65177096803504198</v>
      </c>
      <c r="GR34" s="23">
        <v>0.61681564358291197</v>
      </c>
      <c r="GS34" s="23">
        <v>0.65124929978979396</v>
      </c>
      <c r="GT34" s="23">
        <v>0.65569115223875496</v>
      </c>
      <c r="GU34" s="23">
        <v>0.653142929585524</v>
      </c>
      <c r="GV34" s="23">
        <v>0.65315537362117404</v>
      </c>
      <c r="GW34" s="23">
        <v>0.248360481452224</v>
      </c>
      <c r="GX34" s="23">
        <v>0.33174328138945802</v>
      </c>
      <c r="GY34" s="23">
        <v>0.22442758763529599</v>
      </c>
      <c r="GZ34" s="23">
        <v>0.31230893157782103</v>
      </c>
      <c r="HA34" s="23">
        <v>0.26873355763745599</v>
      </c>
      <c r="HB34" s="23">
        <v>0.53148598739759401</v>
      </c>
      <c r="HC34" s="23">
        <v>0.49643309179178002</v>
      </c>
      <c r="HD34" s="23">
        <v>0.59728660336268202</v>
      </c>
      <c r="HE34" s="23">
        <v>0.51082449458625301</v>
      </c>
      <c r="HF34" s="23">
        <v>0.59053507507224101</v>
      </c>
      <c r="HG34" s="23">
        <v>0.57375235488648901</v>
      </c>
      <c r="HH34" s="23">
        <v>0.57461299458916704</v>
      </c>
      <c r="HI34" s="23">
        <v>0.57460729656952902</v>
      </c>
      <c r="HJ34" s="23">
        <v>0.57563833809683795</v>
      </c>
      <c r="HK34" s="2">
        <f t="shared" si="2"/>
        <v>0.56495879072155697</v>
      </c>
      <c r="HM34" s="23">
        <v>0.18620112424399901</v>
      </c>
      <c r="HN34" s="23">
        <v>0.26574216446395299</v>
      </c>
      <c r="HO34" s="23">
        <v>0.29603746653177898</v>
      </c>
      <c r="HP34" s="23">
        <v>0.20084504149445401</v>
      </c>
      <c r="HQ34" s="23">
        <v>0.21119678587415999</v>
      </c>
      <c r="HR34" s="23">
        <v>0.215543734856074</v>
      </c>
      <c r="HS34" s="23">
        <v>0.23505783695496699</v>
      </c>
      <c r="HT34" s="23">
        <v>0.22884068922978801</v>
      </c>
      <c r="HU34" s="23">
        <v>0.22634701934562201</v>
      </c>
      <c r="HV34" s="23">
        <v>0.25707426663750998</v>
      </c>
      <c r="HW34" s="23">
        <v>0.31040492602382502</v>
      </c>
      <c r="HX34" s="23">
        <v>0.30181689508700699</v>
      </c>
      <c r="HY34" s="23">
        <v>0.25631122736131001</v>
      </c>
      <c r="HZ34" s="23">
        <v>0.296730420637142</v>
      </c>
      <c r="IA34" s="23">
        <v>0.212833875133112</v>
      </c>
      <c r="IB34" s="23">
        <v>0.208635787538483</v>
      </c>
      <c r="IC34" s="23">
        <v>0.25057666196968698</v>
      </c>
      <c r="ID34" s="23">
        <v>0.31460393269850701</v>
      </c>
      <c r="IE34" s="23">
        <v>0.29952802232328501</v>
      </c>
      <c r="IF34" s="23">
        <v>0.287710362378508</v>
      </c>
      <c r="IG34" s="23">
        <v>0.28769721988691699</v>
      </c>
      <c r="IH34" s="23">
        <v>0.28879124936321898</v>
      </c>
      <c r="II34" s="23">
        <v>0.22947118468059199</v>
      </c>
      <c r="IJ34" s="23">
        <v>0.25957446832290698</v>
      </c>
      <c r="IK34" s="23">
        <v>0.266841863054672</v>
      </c>
      <c r="IL34" s="23">
        <v>0.27373866090591198</v>
      </c>
      <c r="IM34" s="23">
        <v>0.29212135420941199</v>
      </c>
      <c r="IN34" s="23">
        <v>0.277064188491081</v>
      </c>
      <c r="IO34" s="23">
        <v>0.28463286986066</v>
      </c>
      <c r="IP34" s="23">
        <v>0.283112783752138</v>
      </c>
      <c r="IQ34" s="23">
        <v>0.23813937258749701</v>
      </c>
      <c r="IR34" s="23">
        <v>0.306311530475051</v>
      </c>
      <c r="IS34" s="23">
        <v>0.30707623319660698</v>
      </c>
      <c r="IT34" s="23">
        <v>0.31028618521813101</v>
      </c>
      <c r="IU34" s="23">
        <v>0.30849430660146099</v>
      </c>
      <c r="IV34" s="23">
        <v>0.30918851663935798</v>
      </c>
      <c r="IW34" s="23">
        <v>0.30785128755579699</v>
      </c>
      <c r="IX34" s="23">
        <v>0.28395405429821502</v>
      </c>
      <c r="IY34" s="23">
        <v>0.29482162149282298</v>
      </c>
      <c r="IZ34" s="23">
        <v>0.27675853748295498</v>
      </c>
      <c r="JA34" s="23">
        <v>0.29200463175158098</v>
      </c>
      <c r="JB34" s="23">
        <v>0.252681546097836</v>
      </c>
      <c r="JC34" s="23">
        <v>0.29000883297586899</v>
      </c>
      <c r="JD34" s="23">
        <v>0.29279251687323299</v>
      </c>
      <c r="JE34" s="23">
        <v>0.24599460283410299</v>
      </c>
      <c r="JF34" s="23">
        <v>0.229212075320822</v>
      </c>
      <c r="JG34" s="23">
        <v>0.23947170979879001</v>
      </c>
      <c r="JH34" s="23">
        <v>0.23935103317352399</v>
      </c>
      <c r="JI34" s="23">
        <v>0.25068461374443102</v>
      </c>
      <c r="JJ34" s="23">
        <v>0.22499472517910399</v>
      </c>
      <c r="JK34" s="23">
        <v>0.22726851059358799</v>
      </c>
      <c r="JL34" s="23">
        <v>0.25187467611089998</v>
      </c>
      <c r="JM34" s="23">
        <v>0.27932917799879597</v>
      </c>
      <c r="JN34" s="23">
        <v>0.281477608673386</v>
      </c>
      <c r="JO34" s="23">
        <v>0.30325180350083902</v>
      </c>
      <c r="JP34" s="23">
        <v>0.19406325825762799</v>
      </c>
      <c r="JQ34" s="23">
        <v>0.28274249694179798</v>
      </c>
      <c r="JR34" s="23">
        <v>0.24741420462470001</v>
      </c>
      <c r="JS34" s="23">
        <v>0.249988382620663</v>
      </c>
      <c r="JT34" s="23">
        <v>0.25913891839520198</v>
      </c>
      <c r="JU34" s="23">
        <v>0.28550775381778298</v>
      </c>
      <c r="JV34" s="23">
        <v>0.29902132966259198</v>
      </c>
      <c r="JW34" s="23">
        <v>0.28172100007495499</v>
      </c>
      <c r="JX34" s="23">
        <v>0.257450431131026</v>
      </c>
      <c r="JY34" s="23">
        <v>0.26570657332880199</v>
      </c>
      <c r="JZ34" s="23">
        <v>0.26334335174575502</v>
      </c>
      <c r="KA34" s="23">
        <v>0.25646445935679502</v>
      </c>
      <c r="KB34" s="23">
        <v>0.25713198427385298</v>
      </c>
      <c r="KC34" s="2">
        <f t="shared" si="3"/>
        <v>0.26541261673113131</v>
      </c>
      <c r="KD34" s="23">
        <v>2.0433954203021001</v>
      </c>
      <c r="KE34" s="23">
        <v>3.2984566146147198</v>
      </c>
      <c r="KH34" s="23">
        <v>0.45527253806325102</v>
      </c>
      <c r="KI34" s="23">
        <v>0.58560211172054499</v>
      </c>
      <c r="KJ34" s="23">
        <v>0.57338977004588598</v>
      </c>
      <c r="KK34" s="23">
        <v>0.36568920912140501</v>
      </c>
      <c r="KL34" s="23">
        <v>0.26088072430776199</v>
      </c>
      <c r="KM34" s="23">
        <v>0.46241339944445697</v>
      </c>
      <c r="KN34" s="23">
        <v>0.56964213232643301</v>
      </c>
      <c r="KO34" s="23">
        <v>0.56341138234823895</v>
      </c>
      <c r="KP34" s="23">
        <v>0.51692744369495403</v>
      </c>
      <c r="KQ34" s="23">
        <v>0.49945297466287703</v>
      </c>
      <c r="KR34" s="23">
        <v>0.52473879934565404</v>
      </c>
      <c r="KS34" s="23">
        <v>0.52336370274929001</v>
      </c>
      <c r="KT34" s="23">
        <v>0.56535725613120102</v>
      </c>
      <c r="KU34" s="23">
        <v>0.63015467625872601</v>
      </c>
      <c r="KV34" s="23">
        <v>0.275527732748515</v>
      </c>
      <c r="KW34" s="23">
        <v>0.63289639631121797</v>
      </c>
      <c r="KX34" s="23">
        <v>0.62892763629242499</v>
      </c>
      <c r="KY34" s="23">
        <v>0.63908049260339805</v>
      </c>
      <c r="KZ34" s="23">
        <v>0.60183732787935695</v>
      </c>
      <c r="LA34" s="23">
        <v>0.60255392065939195</v>
      </c>
      <c r="LB34" s="23">
        <v>0.61008271464122699</v>
      </c>
      <c r="LC34" s="23">
        <v>0.60912238100935301</v>
      </c>
      <c r="LD34" s="23">
        <v>0.49269706527909901</v>
      </c>
      <c r="LE34" s="23">
        <v>0.58768683668168498</v>
      </c>
      <c r="LF34" s="23">
        <v>0.64207749137681502</v>
      </c>
      <c r="LG34" s="23">
        <v>0.641415759872772</v>
      </c>
      <c r="LH34" s="23">
        <v>0.62989651093083499</v>
      </c>
      <c r="LI34" s="23">
        <v>0.62743605364281296</v>
      </c>
      <c r="LJ34" s="23">
        <v>0.64336129503013295</v>
      </c>
      <c r="LK34" s="23">
        <v>0.64318739439358596</v>
      </c>
      <c r="LL34" s="23">
        <v>0.64572092017674898</v>
      </c>
      <c r="LM34" s="23">
        <v>0.62321224073300197</v>
      </c>
      <c r="LN34" s="23">
        <v>0.63331552101117095</v>
      </c>
      <c r="LO34" s="23">
        <v>0.64046509987007805</v>
      </c>
      <c r="LP34" s="23">
        <v>0.63733265444941201</v>
      </c>
      <c r="LQ34" s="23">
        <v>0.63484401065566298</v>
      </c>
      <c r="LR34" s="23">
        <v>0.64032577172737504</v>
      </c>
      <c r="LS34" s="23">
        <v>0.64079900274898005</v>
      </c>
      <c r="LT34" s="23">
        <v>0.641402806682696</v>
      </c>
      <c r="LU34" s="23">
        <v>0.63806994412124396</v>
      </c>
      <c r="LV34" s="23">
        <v>0.64161046860401805</v>
      </c>
      <c r="LW34" s="23">
        <v>0.63664778505076702</v>
      </c>
      <c r="LX34" s="23">
        <v>0.63968704518646402</v>
      </c>
      <c r="LY34" s="23">
        <v>0.62173861547690501</v>
      </c>
      <c r="LZ34" s="23">
        <v>0.65064835118702302</v>
      </c>
      <c r="MA34" s="23">
        <v>0.64344761777641402</v>
      </c>
      <c r="MB34" s="23">
        <v>0.66095679680410901</v>
      </c>
      <c r="MC34" s="23">
        <v>0.66131868878106304</v>
      </c>
      <c r="MD34" s="23">
        <v>0.65204520898683005</v>
      </c>
      <c r="ME34" s="23">
        <v>0.61709089489138302</v>
      </c>
      <c r="MF34" s="23">
        <v>0.65150788967808904</v>
      </c>
      <c r="MG34" s="23">
        <v>0.65596090152601305</v>
      </c>
      <c r="MH34" s="23">
        <v>0.65340694977705405</v>
      </c>
      <c r="MI34" s="23">
        <v>0.65341947257132205</v>
      </c>
      <c r="MJ34" s="23">
        <v>0.24856476698883201</v>
      </c>
      <c r="MK34" s="23">
        <v>0.33196920914419598</v>
      </c>
      <c r="ML34" s="23">
        <v>0.22446833356399401</v>
      </c>
      <c r="MM34" s="23">
        <v>0.31254686501554302</v>
      </c>
      <c r="MN34" s="23">
        <v>0.26890639223542101</v>
      </c>
      <c r="MO34" s="23">
        <v>0.53177174603877897</v>
      </c>
      <c r="MP34" s="23">
        <v>0.49670964633751402</v>
      </c>
      <c r="MQ34" s="23">
        <v>0.59752009854908905</v>
      </c>
      <c r="MR34" s="23">
        <v>0.51110587895646398</v>
      </c>
      <c r="MS34" s="23">
        <v>0.59083485971818805</v>
      </c>
      <c r="MT34" s="23">
        <v>0.57405222550234203</v>
      </c>
      <c r="MU34" s="23">
        <v>0.57491335406896404</v>
      </c>
      <c r="MV34" s="23">
        <v>0.57490789595267999</v>
      </c>
      <c r="MW34" s="23">
        <v>0.575938932550219</v>
      </c>
      <c r="MZ34" s="23">
        <v>0.18720277419779999</v>
      </c>
      <c r="NA34" s="23">
        <v>0.26722577575745099</v>
      </c>
      <c r="NB34" s="23">
        <v>0.29772352071819103</v>
      </c>
      <c r="NC34" s="23">
        <v>0.20188210611545099</v>
      </c>
      <c r="ND34" s="23">
        <v>0.21232580125157499</v>
      </c>
      <c r="NE34" s="23">
        <v>0.21661036297945499</v>
      </c>
      <c r="NF34" s="23">
        <v>0.23631340575781801</v>
      </c>
      <c r="NG34" s="23">
        <v>0.230113708979124</v>
      </c>
      <c r="NH34" s="23">
        <v>0.22753402899453601</v>
      </c>
      <c r="NI34" s="23">
        <v>0.25853216651481697</v>
      </c>
      <c r="NJ34" s="23">
        <v>0.31207429631481198</v>
      </c>
      <c r="NK34" s="23">
        <v>0.30341992236187598</v>
      </c>
      <c r="NL34" s="23">
        <v>0.25775803942124298</v>
      </c>
      <c r="NM34" s="23">
        <v>0.29831007321623498</v>
      </c>
      <c r="NN34" s="23">
        <v>0.21398080531347899</v>
      </c>
      <c r="NO34" s="23">
        <v>0.20980162603482599</v>
      </c>
      <c r="NP34" s="23">
        <v>0.25189630176223199</v>
      </c>
      <c r="NQ34" s="23">
        <v>0.31641998584875097</v>
      </c>
      <c r="NR34" s="23">
        <v>0.30097335197639002</v>
      </c>
      <c r="NS34" s="23">
        <v>0.28919112818855502</v>
      </c>
      <c r="NT34" s="23">
        <v>0.28913456665438098</v>
      </c>
      <c r="NU34" s="23">
        <v>0.29023046499662503</v>
      </c>
      <c r="NV34" s="23">
        <v>0.23076735706495999</v>
      </c>
      <c r="NW34" s="23">
        <v>0.26098641560932601</v>
      </c>
      <c r="NX34" s="23">
        <v>0.26833569038278898</v>
      </c>
      <c r="NY34" s="23">
        <v>0.27528542599955202</v>
      </c>
      <c r="NZ34" s="23">
        <v>0.293776051964868</v>
      </c>
      <c r="OA34" s="23">
        <v>0.27863810849488002</v>
      </c>
      <c r="OB34" s="23">
        <v>0.28624232446066</v>
      </c>
      <c r="OC34" s="23">
        <v>0.28470037237502299</v>
      </c>
      <c r="OD34" s="23">
        <v>0.239484294383113</v>
      </c>
      <c r="OE34" s="23">
        <v>0.30795242700101499</v>
      </c>
      <c r="OF34" s="23">
        <v>0.30857977481521898</v>
      </c>
      <c r="OG34" s="23">
        <v>0.311799775729446</v>
      </c>
      <c r="OH34" s="23">
        <v>0.31000557564398401</v>
      </c>
      <c r="OI34" s="23">
        <v>0.31069858579064802</v>
      </c>
      <c r="OJ34" s="23">
        <v>0.30940191097798803</v>
      </c>
      <c r="OK34" s="23">
        <v>0.28542834975004999</v>
      </c>
      <c r="OL34" s="23">
        <v>0.29632771220940801</v>
      </c>
      <c r="OM34" s="23">
        <v>0.27815124294120402</v>
      </c>
      <c r="ON34" s="23">
        <v>0.293503312658487</v>
      </c>
      <c r="OO34" s="23">
        <v>0.25392997112704002</v>
      </c>
      <c r="OP34" s="23">
        <v>0.29144222993711499</v>
      </c>
      <c r="OQ34" s="23">
        <v>0.294237701982896</v>
      </c>
      <c r="OR34" s="23">
        <v>0.24739832508020099</v>
      </c>
      <c r="OS34" s="23">
        <v>0.23037902388336701</v>
      </c>
      <c r="OT34" s="23">
        <v>0.240791145607054</v>
      </c>
      <c r="OU34" s="23">
        <v>0.24066919385986299</v>
      </c>
      <c r="OV34" s="23">
        <v>0.25208746031625401</v>
      </c>
      <c r="OW34" s="23">
        <v>0.226211151679825</v>
      </c>
      <c r="OX34" s="23">
        <v>0.228470727234664</v>
      </c>
      <c r="OY34" s="23">
        <v>0.25332978014464402</v>
      </c>
      <c r="OZ34" s="23">
        <v>0.28089197957031897</v>
      </c>
      <c r="PA34" s="23">
        <v>0.28307162138342901</v>
      </c>
      <c r="PB34" s="23">
        <v>0.30489909249078101</v>
      </c>
      <c r="PC34" s="23">
        <v>0.19514258068852899</v>
      </c>
      <c r="PD34" s="23">
        <v>0.28415338805496698</v>
      </c>
      <c r="PE34" s="23">
        <v>0.248558923978211</v>
      </c>
      <c r="PF34" s="23">
        <v>0.25125147703577</v>
      </c>
      <c r="PG34" s="23">
        <v>0.26047373739466401</v>
      </c>
      <c r="PH34" s="23">
        <v>0.28698925276826698</v>
      </c>
      <c r="PI34" s="23">
        <v>0.30050245703284201</v>
      </c>
      <c r="PJ34" s="23">
        <v>0.28315095195503098</v>
      </c>
      <c r="PK34" s="23">
        <v>0.25873224339603501</v>
      </c>
      <c r="PL34" s="23">
        <v>0.267044962705004</v>
      </c>
      <c r="PM34" s="23">
        <v>0.264602413331125</v>
      </c>
      <c r="PN34" s="23">
        <v>0.25771417128524898</v>
      </c>
      <c r="PO34" s="23">
        <v>0.25837321727672802</v>
      </c>
      <c r="PQ34" s="23">
        <v>0.61304276349271902</v>
      </c>
      <c r="PR34" s="23">
        <v>0.375652524891535</v>
      </c>
      <c r="PU34" s="23">
        <v>7.9076960900169704E-2</v>
      </c>
      <c r="PV34" s="23">
        <v>0.12671670642149499</v>
      </c>
      <c r="PW34" s="23">
        <v>0.123441880776024</v>
      </c>
      <c r="PX34" s="23">
        <v>5.47244490532552E-2</v>
      </c>
      <c r="PY34" s="23">
        <v>3.3843679330153503E-2</v>
      </c>
      <c r="PZ34" s="23">
        <v>8.0083145922115601E-2</v>
      </c>
      <c r="QA34" s="23">
        <v>0.115205986865575</v>
      </c>
      <c r="QB34" s="23">
        <v>0.11463160660435801</v>
      </c>
      <c r="QC34" s="23">
        <v>9.5583331161398499E-2</v>
      </c>
      <c r="QD34" s="23">
        <v>9.0689454786330295E-2</v>
      </c>
      <c r="QE34" s="23">
        <v>9.77894151234944E-2</v>
      </c>
      <c r="QF34" s="23">
        <v>9.7324590247368503E-2</v>
      </c>
      <c r="QG34" s="23">
        <v>0.11388756112213699</v>
      </c>
      <c r="QH34" s="23">
        <v>0.13483329231434299</v>
      </c>
      <c r="QI34" s="23">
        <v>3.8062134220835799E-2</v>
      </c>
      <c r="QJ34" s="23">
        <v>0.13922825181461601</v>
      </c>
      <c r="QK34" s="23">
        <v>0.13451911078609999</v>
      </c>
      <c r="QL34" s="23">
        <v>0.141062873688417</v>
      </c>
      <c r="QM34" s="23">
        <v>0.13124091745622499</v>
      </c>
      <c r="QN34" s="23">
        <v>0.13124453737170599</v>
      </c>
      <c r="QO34" s="23">
        <v>0.13298099943408101</v>
      </c>
      <c r="QP34" s="23">
        <v>0.13277869783676</v>
      </c>
      <c r="QQ34" s="23">
        <v>9.5682314656950707E-2</v>
      </c>
      <c r="QR34" s="23">
        <v>0.12336114588625099</v>
      </c>
      <c r="QS34" s="23">
        <v>0.140175828628153</v>
      </c>
      <c r="QT34" s="23">
        <v>0.14013614969429</v>
      </c>
      <c r="QU34" s="23">
        <v>0.13599706456163199</v>
      </c>
      <c r="QV34" s="23">
        <v>0.13457055327542899</v>
      </c>
      <c r="QW34" s="23">
        <v>0.14050253316262301</v>
      </c>
      <c r="QX34" s="23">
        <v>0.140509130716713</v>
      </c>
      <c r="QY34" s="23">
        <v>0.140696705448525</v>
      </c>
      <c r="QZ34" s="23">
        <v>0.13715420032401399</v>
      </c>
      <c r="RA34" s="23">
        <v>0.140121338299177</v>
      </c>
      <c r="RB34" s="23">
        <v>0.141878818556672</v>
      </c>
      <c r="RC34" s="23">
        <v>0.14124595224623099</v>
      </c>
      <c r="RD34" s="23">
        <v>0.140629109638189</v>
      </c>
      <c r="RE34" s="23">
        <v>0.14204499990286901</v>
      </c>
      <c r="RF34" s="23">
        <v>0.14186827003666699</v>
      </c>
      <c r="RG34" s="23">
        <v>0.14218268907793999</v>
      </c>
      <c r="RH34" s="23">
        <v>0.14126267923734701</v>
      </c>
      <c r="RI34" s="23">
        <v>0.142311274123612</v>
      </c>
      <c r="RJ34" s="23">
        <v>0.14037244962074</v>
      </c>
      <c r="RK34" s="23">
        <v>0.140648763280428</v>
      </c>
      <c r="RL34" s="23">
        <v>0.13372990507604701</v>
      </c>
      <c r="RM34" s="23">
        <v>0.14293002075641201</v>
      </c>
      <c r="RN34" s="23">
        <v>0.13534905832244401</v>
      </c>
      <c r="RO34" s="23">
        <v>0.14286057866548099</v>
      </c>
      <c r="RP34" s="23">
        <v>0.143072129159971</v>
      </c>
      <c r="RQ34" s="23">
        <v>0.14192611210832301</v>
      </c>
      <c r="RR34" s="23">
        <v>0.125559223250998</v>
      </c>
      <c r="RS34" s="23">
        <v>0.142891871513637</v>
      </c>
      <c r="RT34" s="23">
        <v>0.14370476322341999</v>
      </c>
      <c r="RU34" s="23">
        <v>0.14310576897893401</v>
      </c>
      <c r="RV34" s="23">
        <v>0.14311293566911801</v>
      </c>
      <c r="RW34" s="23">
        <v>3.0773096434337101E-2</v>
      </c>
      <c r="RX34" s="23">
        <v>5.0451475063620299E-2</v>
      </c>
      <c r="RY34" s="23">
        <v>2.8840606400868898E-2</v>
      </c>
      <c r="RZ34" s="23">
        <v>4.4391584983757601E-2</v>
      </c>
      <c r="SA34" s="23">
        <v>3.5708322406605097E-2</v>
      </c>
      <c r="SB34" s="23">
        <v>0.101136914383509</v>
      </c>
      <c r="SC34" s="23">
        <v>8.9292349739876306E-2</v>
      </c>
      <c r="SD34" s="23">
        <v>0.124650268765772</v>
      </c>
      <c r="SE34" s="23">
        <v>9.3905376568424501E-2</v>
      </c>
      <c r="SF34" s="23">
        <v>0.118859783180047</v>
      </c>
      <c r="SG34" s="23">
        <v>0.11325570277236</v>
      </c>
      <c r="SH34" s="23">
        <v>0.113561005556839</v>
      </c>
      <c r="SI34" s="23">
        <v>0.113541527229631</v>
      </c>
      <c r="SJ34" s="23">
        <v>0.113889041789177</v>
      </c>
      <c r="SM34" s="23">
        <v>5.8310783563457098E-2</v>
      </c>
      <c r="SN34" s="23">
        <v>0.12934087363879701</v>
      </c>
      <c r="SO34" s="23">
        <v>0.13854397754967701</v>
      </c>
      <c r="SP34" s="23">
        <v>6.8226999508393699E-2</v>
      </c>
      <c r="SQ34" s="23">
        <v>7.0856364093139806E-2</v>
      </c>
      <c r="SR34" s="23">
        <v>7.7225493372187204E-2</v>
      </c>
      <c r="SS34" s="23">
        <v>8.3212237153455604E-2</v>
      </c>
      <c r="ST34" s="23">
        <v>7.7740704421244297E-2</v>
      </c>
      <c r="SU34" s="23">
        <v>8.0386783541639903E-2</v>
      </c>
      <c r="SV34" s="23">
        <v>9.1769875075377802E-2</v>
      </c>
      <c r="SW34" s="23">
        <v>0.13721983189744599</v>
      </c>
      <c r="SX34" s="23">
        <v>0.133671436898331</v>
      </c>
      <c r="SY34" s="23">
        <v>0.100187946450129</v>
      </c>
      <c r="SZ34" s="23">
        <v>0.143110553869088</v>
      </c>
      <c r="TA34" s="23">
        <v>7.1236016593023796E-2</v>
      </c>
      <c r="TB34" s="23">
        <v>6.8151777306959496E-2</v>
      </c>
      <c r="TC34" s="23">
        <v>9.6398927826980105E-2</v>
      </c>
      <c r="TD34" s="23">
        <v>0.153384069352026</v>
      </c>
      <c r="TE34" s="23">
        <v>0.16060652558826599</v>
      </c>
      <c r="TF34" s="23">
        <v>0.152744650415337</v>
      </c>
      <c r="TG34" s="23">
        <v>0.15320055997557699</v>
      </c>
      <c r="TH34" s="23">
        <v>0.15375845156128901</v>
      </c>
      <c r="TI34" s="23">
        <v>8.4131839729540803E-2</v>
      </c>
      <c r="TJ34" s="23">
        <v>0.112011683063005</v>
      </c>
      <c r="TK34" s="23">
        <v>0.11191966752268701</v>
      </c>
      <c r="TL34" s="23">
        <v>0.116091325980065</v>
      </c>
      <c r="TM34" s="23">
        <v>0.12781753955963701</v>
      </c>
      <c r="TN34" s="23">
        <v>0.121396060095704</v>
      </c>
      <c r="TO34" s="23">
        <v>0.120586493966721</v>
      </c>
      <c r="TP34" s="23">
        <v>0.119578016255227</v>
      </c>
      <c r="TQ34" s="23">
        <v>9.2073659786783599E-2</v>
      </c>
      <c r="TR34" s="23">
        <v>0.15586865630382399</v>
      </c>
      <c r="TS34" s="23">
        <v>0.16389401293515399</v>
      </c>
      <c r="TT34" s="23">
        <v>0.165829893997362</v>
      </c>
      <c r="TU34" s="23">
        <v>0.164753647226585</v>
      </c>
      <c r="TV34" s="23">
        <v>0.16526789470353301</v>
      </c>
      <c r="TW34" s="23">
        <v>0.162762087350071</v>
      </c>
      <c r="TX34" s="23">
        <v>0.14279291647029499</v>
      </c>
      <c r="TY34" s="23">
        <v>0.15068064148927601</v>
      </c>
      <c r="TZ34" s="23">
        <v>0.14338598522611001</v>
      </c>
      <c r="UA34" s="23">
        <v>0.14612756210408301</v>
      </c>
      <c r="UB34" s="23">
        <v>0.12578498701093399</v>
      </c>
      <c r="UC34" s="23">
        <v>0.15438189220000301</v>
      </c>
      <c r="UD34" s="23">
        <v>0.15591651290743599</v>
      </c>
      <c r="UE34" s="23">
        <v>8.9787723385901894E-2</v>
      </c>
      <c r="UF34" s="23">
        <v>8.3771507129610207E-2</v>
      </c>
      <c r="UG34" s="23">
        <v>8.6373766503216806E-2</v>
      </c>
      <c r="UH34" s="23">
        <v>8.6373728010635101E-2</v>
      </c>
      <c r="UI34" s="23">
        <v>9.0836671016358797E-2</v>
      </c>
      <c r="UJ34" s="23">
        <v>8.0300346516769899E-2</v>
      </c>
      <c r="UK34" s="23">
        <v>8.9702569138440796E-2</v>
      </c>
      <c r="UL34" s="23">
        <v>0.106736587905154</v>
      </c>
      <c r="UM34" s="23">
        <v>0.11515133155634</v>
      </c>
      <c r="UN34" s="23">
        <v>0.115731290976642</v>
      </c>
      <c r="UO34" s="23">
        <v>0.13335167840238199</v>
      </c>
      <c r="UP34" s="23">
        <v>6.4249725026304702E-2</v>
      </c>
      <c r="UQ34" s="23">
        <v>0.122978613623699</v>
      </c>
      <c r="UR34" s="23">
        <v>0.111870723807641</v>
      </c>
      <c r="US34" s="23">
        <v>0.113296651968708</v>
      </c>
      <c r="UT34" s="23">
        <v>0.107102471066607</v>
      </c>
      <c r="UU34" s="23">
        <v>0.12937057019957601</v>
      </c>
      <c r="UV34" s="23">
        <v>0.150736028216086</v>
      </c>
      <c r="UW34" s="23">
        <v>0.11269765459002599</v>
      </c>
      <c r="UX34" s="23">
        <v>0.11807078191651001</v>
      </c>
      <c r="UY34" s="23">
        <v>0.121864051549504</v>
      </c>
      <c r="UZ34" s="23">
        <v>0.122542210953</v>
      </c>
      <c r="VA34" s="23">
        <v>0.117954538777017</v>
      </c>
      <c r="VB34" s="23">
        <v>0.118603986623703</v>
      </c>
    </row>
    <row r="35" spans="1:574">
      <c r="A35" s="1">
        <v>53</v>
      </c>
      <c r="B35" s="8">
        <v>24</v>
      </c>
      <c r="C35" s="24">
        <v>12</v>
      </c>
      <c r="D35" s="23">
        <v>2</v>
      </c>
      <c r="E35" s="24">
        <v>3</v>
      </c>
      <c r="F35" s="23">
        <v>8</v>
      </c>
      <c r="G35" s="23">
        <v>12</v>
      </c>
      <c r="H35" s="22">
        <v>11</v>
      </c>
      <c r="I35" s="23">
        <v>16</v>
      </c>
      <c r="K35" s="23">
        <v>24.304128731849801</v>
      </c>
      <c r="L35" s="23">
        <v>40.3061034475596</v>
      </c>
      <c r="M35" s="23">
        <v>38.379008133925502</v>
      </c>
      <c r="N35" s="23">
        <v>12.1605501499123</v>
      </c>
      <c r="O35" s="23">
        <v>12.8942709273079</v>
      </c>
      <c r="P35" s="23">
        <v>22.166785562905599</v>
      </c>
      <c r="Q35" s="23">
        <v>27.4663611340949</v>
      </c>
      <c r="R35" s="23">
        <v>34.330551265101398</v>
      </c>
      <c r="S35" s="23">
        <v>19.714681104495</v>
      </c>
      <c r="T35" s="23">
        <v>17.135196848643002</v>
      </c>
      <c r="U35" s="23">
        <v>19.6568105385414</v>
      </c>
      <c r="V35" s="23">
        <v>14.372063457891301</v>
      </c>
      <c r="W35" s="23">
        <v>30.980580251031199</v>
      </c>
      <c r="X35" s="23">
        <v>45.750565404006799</v>
      </c>
      <c r="Y35" s="23">
        <v>24.315707671612799</v>
      </c>
      <c r="Z35" s="23">
        <v>45.195310184732897</v>
      </c>
      <c r="AA35" s="23">
        <v>45.426711187723001</v>
      </c>
      <c r="AB35" s="23">
        <v>46.004349697713899</v>
      </c>
      <c r="AC35" s="23">
        <v>42.896465777031203</v>
      </c>
      <c r="AD35" s="23">
        <v>43.329845478893702</v>
      </c>
      <c r="AE35" s="23">
        <v>43.802387271621903</v>
      </c>
      <c r="AF35" s="23">
        <v>43.660255036876897</v>
      </c>
      <c r="AG35" s="23">
        <v>25.440739089642101</v>
      </c>
      <c r="AH35" s="23">
        <v>36.953144531064403</v>
      </c>
      <c r="AI35" s="23">
        <v>45.524710301559097</v>
      </c>
      <c r="AJ35" s="23">
        <v>45.487681624576297</v>
      </c>
      <c r="AK35" s="23">
        <v>44.156045504127299</v>
      </c>
      <c r="AL35" s="23">
        <v>43.546389450307302</v>
      </c>
      <c r="AM35" s="23">
        <v>45.744316054234602</v>
      </c>
      <c r="AN35" s="23">
        <v>45.731164522705399</v>
      </c>
      <c r="AO35" s="23">
        <v>46.184914108224604</v>
      </c>
      <c r="AP35" s="23">
        <v>45.285947358677902</v>
      </c>
      <c r="AQ35" s="23">
        <v>46.238335852943898</v>
      </c>
      <c r="AR35" s="23">
        <v>46.635772489848598</v>
      </c>
      <c r="AS35" s="23">
        <v>46.439552270619899</v>
      </c>
      <c r="AT35" s="23">
        <v>46.167552852797101</v>
      </c>
      <c r="AU35" s="23">
        <v>46.580091426829902</v>
      </c>
      <c r="AV35" s="23">
        <v>46.651335542956403</v>
      </c>
      <c r="AW35" s="23">
        <v>46.607078832931599</v>
      </c>
      <c r="AX35" s="23">
        <v>46.589082914388101</v>
      </c>
      <c r="AY35" s="23">
        <v>46.586521021368</v>
      </c>
      <c r="AZ35" s="23">
        <v>46.605440123332201</v>
      </c>
      <c r="BA35" s="23">
        <v>46.631485338109101</v>
      </c>
      <c r="BB35" s="23">
        <v>42.507857687978998</v>
      </c>
      <c r="BC35" s="23">
        <v>46.054157493745699</v>
      </c>
      <c r="BD35" s="23">
        <v>47.980657514387197</v>
      </c>
      <c r="BE35" s="23">
        <v>47.955906109865197</v>
      </c>
      <c r="BF35" s="23">
        <v>47.942079926953703</v>
      </c>
      <c r="BG35" s="23">
        <v>45.609298335193301</v>
      </c>
      <c r="BH35" s="23">
        <v>47.257902796026499</v>
      </c>
      <c r="BI35" s="23">
        <v>46.683232759512002</v>
      </c>
      <c r="BJ35" s="23">
        <v>47.130578937909398</v>
      </c>
      <c r="BK35" s="23">
        <v>46.152186750204997</v>
      </c>
      <c r="BL35" s="23">
        <v>46.124853277261202</v>
      </c>
      <c r="BM35" s="23">
        <v>21.2886300160011</v>
      </c>
      <c r="BN35" s="23">
        <v>13.944224377021399</v>
      </c>
      <c r="BO35" s="23">
        <v>18.889778915172499</v>
      </c>
      <c r="BP35" s="23">
        <v>26.235821695662601</v>
      </c>
      <c r="BQ35" s="23">
        <v>17.329610397482899</v>
      </c>
      <c r="BR35" s="23">
        <v>25.278446251523398</v>
      </c>
      <c r="BS35" s="23">
        <v>29.355937091413299</v>
      </c>
      <c r="BT35" s="23">
        <v>42.392056448708203</v>
      </c>
      <c r="BU35" s="23">
        <v>32.628437977821797</v>
      </c>
      <c r="BV35" s="23">
        <v>42.843179246815303</v>
      </c>
      <c r="BW35" s="23">
        <v>41.4841946133417</v>
      </c>
      <c r="BX35" s="23">
        <v>41.491439813549299</v>
      </c>
      <c r="BY35" s="23">
        <v>41.542406689308997</v>
      </c>
      <c r="BZ35" s="23">
        <v>41.766635190589597</v>
      </c>
      <c r="CA35" s="2">
        <f t="shared" si="0"/>
        <v>37.910375011590681</v>
      </c>
      <c r="CC35" s="23">
        <v>22.2103727598953</v>
      </c>
      <c r="CD35" s="23">
        <v>41.306433946299997</v>
      </c>
      <c r="CE35" s="23">
        <v>39.995478104263398</v>
      </c>
      <c r="CF35" s="23">
        <v>16.265773123480901</v>
      </c>
      <c r="CG35" s="23">
        <v>14.373411396675699</v>
      </c>
      <c r="CH35" s="23">
        <v>21.487879362936901</v>
      </c>
      <c r="CI35" s="23">
        <v>41.800910771178998</v>
      </c>
      <c r="CJ35" s="23">
        <v>41.143162332168302</v>
      </c>
      <c r="CK35" s="23">
        <v>38.308503844796199</v>
      </c>
      <c r="CL35" s="23">
        <v>38.260438866240797</v>
      </c>
      <c r="CM35" s="23">
        <v>40.241852299965998</v>
      </c>
      <c r="CN35" s="23">
        <v>27.8533976483915</v>
      </c>
      <c r="CO35" s="23">
        <v>33.916102347633398</v>
      </c>
      <c r="CP35" s="23">
        <v>47.043148272239797</v>
      </c>
      <c r="CQ35" s="23">
        <v>19.263235371693099</v>
      </c>
      <c r="CR35" s="23">
        <v>42.435759862626703</v>
      </c>
      <c r="CS35" s="23">
        <v>45.209342435757399</v>
      </c>
      <c r="CT35" s="23">
        <v>48.406363901820697</v>
      </c>
      <c r="CU35" s="23">
        <v>41.870360209561099</v>
      </c>
      <c r="CV35" s="23">
        <v>42.923791300052301</v>
      </c>
      <c r="CW35" s="23">
        <v>43.3599727130605</v>
      </c>
      <c r="CX35" s="23">
        <v>43.164838778496197</v>
      </c>
      <c r="CY35" s="23">
        <v>35.704444120992697</v>
      </c>
      <c r="CZ35" s="23">
        <v>42.471011252335103</v>
      </c>
      <c r="DA35" s="23">
        <v>48.286299241092699</v>
      </c>
      <c r="DB35" s="23">
        <v>48.268632537390097</v>
      </c>
      <c r="DC35" s="23">
        <v>46.915179358106599</v>
      </c>
      <c r="DD35" s="23">
        <v>46.732419545470897</v>
      </c>
      <c r="DE35" s="23">
        <v>48.2842179379276</v>
      </c>
      <c r="DF35" s="23">
        <v>48.287736855970202</v>
      </c>
      <c r="DG35" s="23">
        <v>48.4644878393037</v>
      </c>
      <c r="DH35" s="23">
        <v>47.287163285630598</v>
      </c>
      <c r="DI35" s="23">
        <v>47.807661593745102</v>
      </c>
      <c r="DJ35" s="23">
        <v>48.256123302936899</v>
      </c>
      <c r="DK35" s="23">
        <v>48.009574830626498</v>
      </c>
      <c r="DL35" s="23">
        <v>47.736333624787697</v>
      </c>
      <c r="DM35" s="23">
        <v>48.033366314805399</v>
      </c>
      <c r="DN35" s="23">
        <v>48.130453562611599</v>
      </c>
      <c r="DO35" s="23">
        <v>48.059816300376497</v>
      </c>
      <c r="DP35" s="23">
        <v>48.144803878708601</v>
      </c>
      <c r="DQ35" s="23">
        <v>48.056186832053399</v>
      </c>
      <c r="DR35" s="23">
        <v>48.236217892700502</v>
      </c>
      <c r="DS35" s="23">
        <v>49.1877512684542</v>
      </c>
      <c r="DT35" s="23">
        <v>46.926426141961002</v>
      </c>
      <c r="DU35" s="23">
        <v>48.829333513866203</v>
      </c>
      <c r="DV35" s="23">
        <v>49.759148373157601</v>
      </c>
      <c r="DW35" s="23">
        <v>50.080248069143998</v>
      </c>
      <c r="DX35" s="23">
        <v>50.075014717843302</v>
      </c>
      <c r="DY35" s="23">
        <v>48.5450038600654</v>
      </c>
      <c r="DZ35" s="23">
        <v>49.359801330707597</v>
      </c>
      <c r="EA35" s="23">
        <v>49.278276814521298</v>
      </c>
      <c r="EB35" s="23">
        <v>49.106318030735103</v>
      </c>
      <c r="EC35" s="23">
        <v>49.167784571865198</v>
      </c>
      <c r="ED35" s="23">
        <v>49.151826076684998</v>
      </c>
      <c r="EE35" s="23">
        <v>21.061288839827402</v>
      </c>
      <c r="EF35" s="23">
        <v>12.7804244374536</v>
      </c>
      <c r="EG35" s="23">
        <v>14.423404648181499</v>
      </c>
      <c r="EH35" s="23">
        <v>18.954867258407699</v>
      </c>
      <c r="EI35" s="23">
        <v>12.7108256867091</v>
      </c>
      <c r="EJ35" s="23">
        <v>34.362889391701998</v>
      </c>
      <c r="EK35" s="23">
        <v>23.5546910842823</v>
      </c>
      <c r="EL35" s="23">
        <v>43.573605780287402</v>
      </c>
      <c r="EM35" s="23">
        <v>29.003624683456799</v>
      </c>
      <c r="EN35" s="23">
        <v>43.221763847315898</v>
      </c>
      <c r="EO35" s="23">
        <v>41.018477003526499</v>
      </c>
      <c r="EP35" s="23">
        <v>40.774239409380101</v>
      </c>
      <c r="EQ35" s="23">
        <v>41.022282451575698</v>
      </c>
      <c r="ER35" s="23">
        <v>41.365400249969497</v>
      </c>
      <c r="ES35" s="2">
        <f t="shared" si="1"/>
        <v>40.283932019086613</v>
      </c>
      <c r="EU35" s="23">
        <v>0.39722663464382302</v>
      </c>
      <c r="EV35" s="23">
        <v>0.54984733506607197</v>
      </c>
      <c r="EW35" s="23">
        <v>0.52741768418627699</v>
      </c>
      <c r="EX35" s="23">
        <v>0.193267430926607</v>
      </c>
      <c r="EY35" s="23">
        <v>0.21661633978295899</v>
      </c>
      <c r="EZ35" s="23">
        <v>0.35676299019211399</v>
      </c>
      <c r="FA35" s="23">
        <v>0.42237147926373803</v>
      </c>
      <c r="FB35" s="23">
        <v>0.48731245784770599</v>
      </c>
      <c r="FC35" s="23">
        <v>0.31422807400601099</v>
      </c>
      <c r="FD35" s="23">
        <v>0.27018150610137798</v>
      </c>
      <c r="FE35" s="23">
        <v>0.312029904597103</v>
      </c>
      <c r="FF35" s="23">
        <v>0.21277469918110301</v>
      </c>
      <c r="FG35" s="23">
        <v>0.46655844455120099</v>
      </c>
      <c r="FH35" s="23">
        <v>0.60099265386502998</v>
      </c>
      <c r="FI35" s="23">
        <v>0.38331428373626503</v>
      </c>
      <c r="FJ35" s="23">
        <v>0.59815544290506495</v>
      </c>
      <c r="FK35" s="23">
        <v>0.60549051223008699</v>
      </c>
      <c r="FL35" s="23">
        <v>0.60370917789304102</v>
      </c>
      <c r="FM35" s="23">
        <v>0.57503647816654402</v>
      </c>
      <c r="FN35" s="23">
        <v>0.57893137716543497</v>
      </c>
      <c r="FO35" s="23">
        <v>0.58364171415993304</v>
      </c>
      <c r="FP35" s="23">
        <v>0.58225700146521897</v>
      </c>
      <c r="FQ35" s="23">
        <v>0.40575240682097302</v>
      </c>
      <c r="FR35" s="23">
        <v>0.51157205075636902</v>
      </c>
      <c r="FS35" s="23">
        <v>0.59813648177553103</v>
      </c>
      <c r="FT35" s="23">
        <v>0.59774851882730595</v>
      </c>
      <c r="FU35" s="23">
        <v>0.58731011282802303</v>
      </c>
      <c r="FV35" s="23">
        <v>0.58233218865846104</v>
      </c>
      <c r="FW35" s="23">
        <v>0.60034874694231299</v>
      </c>
      <c r="FX35" s="23">
        <v>0.60016363938542905</v>
      </c>
      <c r="FY35" s="23">
        <v>0.60586595383488395</v>
      </c>
      <c r="FZ35" s="23">
        <v>0.59664957170880895</v>
      </c>
      <c r="GA35" s="23">
        <v>0.60426781827429199</v>
      </c>
      <c r="GB35" s="23">
        <v>0.60805196628980795</v>
      </c>
      <c r="GC35" s="23">
        <v>0.60570647036979197</v>
      </c>
      <c r="GD35" s="23">
        <v>0.60306130841078498</v>
      </c>
      <c r="GE35" s="23">
        <v>0.60670373670441402</v>
      </c>
      <c r="GF35" s="23">
        <v>0.60818086517233905</v>
      </c>
      <c r="GG35" s="23">
        <v>0.60715323625279005</v>
      </c>
      <c r="GH35" s="23">
        <v>0.60697312239155998</v>
      </c>
      <c r="GI35" s="23">
        <v>0.60681336599797098</v>
      </c>
      <c r="GJ35" s="23">
        <v>0.60711818165051801</v>
      </c>
      <c r="GK35" s="23">
        <v>0.60632270956557999</v>
      </c>
      <c r="GL35" s="23">
        <v>0.56648171830453298</v>
      </c>
      <c r="GM35" s="23">
        <v>0.602920182397223</v>
      </c>
      <c r="GN35" s="23">
        <v>0.62729191589314304</v>
      </c>
      <c r="GO35" s="23">
        <v>0.62346633441089305</v>
      </c>
      <c r="GP35" s="23">
        <v>0.62320669003778095</v>
      </c>
      <c r="GQ35" s="23">
        <v>0.59786692196635904</v>
      </c>
      <c r="GR35" s="23">
        <v>0.62056299906324797</v>
      </c>
      <c r="GS35" s="23">
        <v>0.61826473154133299</v>
      </c>
      <c r="GT35" s="23">
        <v>0.62014149532514995</v>
      </c>
      <c r="GU35" s="23">
        <v>0.60514034384123805</v>
      </c>
      <c r="GV35" s="23">
        <v>0.60492440668089698</v>
      </c>
      <c r="GW35" s="23">
        <v>0.36141904030241701</v>
      </c>
      <c r="GX35" s="23">
        <v>0.26070060711656501</v>
      </c>
      <c r="GY35" s="23">
        <v>0.319654785867166</v>
      </c>
      <c r="GZ35" s="23">
        <v>0.41186995012193101</v>
      </c>
      <c r="HA35" s="23">
        <v>0.27773548147944699</v>
      </c>
      <c r="HB35" s="23">
        <v>0.38970724221958097</v>
      </c>
      <c r="HC35" s="23">
        <v>0.44612565793840597</v>
      </c>
      <c r="HD35" s="23">
        <v>0.57191345582686104</v>
      </c>
      <c r="HE35" s="23">
        <v>0.484495727738459</v>
      </c>
      <c r="HF35" s="23">
        <v>0.58174539160475902</v>
      </c>
      <c r="HG35" s="23">
        <v>0.56957789924275304</v>
      </c>
      <c r="HH35" s="23">
        <v>0.56963314118299901</v>
      </c>
      <c r="HI35" s="23">
        <v>0.57012120629437701</v>
      </c>
      <c r="HJ35" s="23">
        <v>0.57212341941144695</v>
      </c>
      <c r="HK35" s="2">
        <f t="shared" si="2"/>
        <v>0.51899186500528849</v>
      </c>
      <c r="HM35" s="23">
        <v>0.38167246888207002</v>
      </c>
      <c r="HN35" s="23">
        <v>0.57824375427702901</v>
      </c>
      <c r="HO35" s="23">
        <v>0.56527471605647295</v>
      </c>
      <c r="HP35" s="23">
        <v>0.28584315536643101</v>
      </c>
      <c r="HQ35" s="23">
        <v>0.27509320643548502</v>
      </c>
      <c r="HR35" s="23">
        <v>0.37049760865624498</v>
      </c>
      <c r="HS35" s="23">
        <v>0.59058850291006804</v>
      </c>
      <c r="HT35" s="23">
        <v>0.58222987252539804</v>
      </c>
      <c r="HU35" s="23">
        <v>0.55702350097734199</v>
      </c>
      <c r="HV35" s="23">
        <v>0.55650448786345497</v>
      </c>
      <c r="HW35" s="23">
        <v>0.57557845982632405</v>
      </c>
      <c r="HX35" s="23">
        <v>0.44185228779143998</v>
      </c>
      <c r="HY35" s="23">
        <v>0.51470188377130099</v>
      </c>
      <c r="HZ35" s="23">
        <v>0.63923727355405002</v>
      </c>
      <c r="IA35" s="23">
        <v>0.33827719006152801</v>
      </c>
      <c r="IB35" s="23">
        <v>0.59315907413465097</v>
      </c>
      <c r="IC35" s="23">
        <v>0.62018123101890898</v>
      </c>
      <c r="ID35" s="23">
        <v>0.64904457650117997</v>
      </c>
      <c r="IE35" s="23">
        <v>0.58405752488656104</v>
      </c>
      <c r="IF35" s="23">
        <v>0.594402722479353</v>
      </c>
      <c r="IG35" s="23">
        <v>0.59888226168157199</v>
      </c>
      <c r="IH35" s="23">
        <v>0.59693952257780802</v>
      </c>
      <c r="II35" s="23">
        <v>0.531122492711393</v>
      </c>
      <c r="IJ35" s="23">
        <v>0.59406282723641401</v>
      </c>
      <c r="IK35" s="23">
        <v>0.64987625947513195</v>
      </c>
      <c r="IL35" s="23">
        <v>0.64977836782327703</v>
      </c>
      <c r="IM35" s="23">
        <v>0.63804580896818597</v>
      </c>
      <c r="IN35" s="23">
        <v>0.63630633401162995</v>
      </c>
      <c r="IO35" s="23">
        <v>0.65005090900505202</v>
      </c>
      <c r="IP35" s="23">
        <v>0.65006438281683099</v>
      </c>
      <c r="IQ35" s="23">
        <v>0.65235957748336804</v>
      </c>
      <c r="IR35" s="23">
        <v>0.63684400290905596</v>
      </c>
      <c r="IS35" s="23">
        <v>0.64178233349772595</v>
      </c>
      <c r="IT35" s="23">
        <v>0.64627738989180405</v>
      </c>
      <c r="IU35" s="23">
        <v>0.64360676005436401</v>
      </c>
      <c r="IV35" s="23">
        <v>0.64089340115951399</v>
      </c>
      <c r="IW35" s="23">
        <v>0.64369240998091004</v>
      </c>
      <c r="IX35" s="23">
        <v>0.64509222569159896</v>
      </c>
      <c r="IY35" s="23">
        <v>0.64407629291860802</v>
      </c>
      <c r="IZ35" s="23">
        <v>0.64507181823713899</v>
      </c>
      <c r="JA35" s="23">
        <v>0.64396308442234895</v>
      </c>
      <c r="JB35" s="23">
        <v>0.64621071995165402</v>
      </c>
      <c r="JC35" s="23">
        <v>0.65601644282966098</v>
      </c>
      <c r="JD35" s="23">
        <v>0.635368513659059</v>
      </c>
      <c r="JE35" s="23">
        <v>0.65400062985410401</v>
      </c>
      <c r="JF35" s="23">
        <v>0.66401928795507303</v>
      </c>
      <c r="JG35" s="23">
        <v>0.66629806581051798</v>
      </c>
      <c r="JH35" s="23">
        <v>0.66622561822051496</v>
      </c>
      <c r="JI35" s="23">
        <v>0.65028815155267805</v>
      </c>
      <c r="JJ35" s="23">
        <v>0.660821910917195</v>
      </c>
      <c r="JK35" s="23">
        <v>0.66086703819036396</v>
      </c>
      <c r="JL35" s="23">
        <v>0.65961208646474501</v>
      </c>
      <c r="JM35" s="23">
        <v>0.65850457621048797</v>
      </c>
      <c r="JN35" s="23">
        <v>0.65836634798032201</v>
      </c>
      <c r="JO35" s="23">
        <v>0.36924622160929299</v>
      </c>
      <c r="JP35" s="23">
        <v>0.246758197615461</v>
      </c>
      <c r="JQ35" s="23">
        <v>0.26732450268833802</v>
      </c>
      <c r="JR35" s="23">
        <v>0.32687962959447697</v>
      </c>
      <c r="JS35" s="23">
        <v>0.228171118461969</v>
      </c>
      <c r="JT35" s="23">
        <v>0.51516738930938</v>
      </c>
      <c r="JU35" s="23">
        <v>0.38397944779008503</v>
      </c>
      <c r="JV35" s="23">
        <v>0.60526343183462605</v>
      </c>
      <c r="JW35" s="23">
        <v>0.45347116535329701</v>
      </c>
      <c r="JX35" s="23">
        <v>0.60453266502540803</v>
      </c>
      <c r="JY35" s="23">
        <v>0.58227847684935297</v>
      </c>
      <c r="JZ35" s="23">
        <v>0.57956383504113496</v>
      </c>
      <c r="KA35" s="23">
        <v>0.58229903046812803</v>
      </c>
      <c r="KB35" s="23">
        <v>0.58594309795785304</v>
      </c>
      <c r="KC35" s="2">
        <f t="shared" si="3"/>
        <v>0.5652901405841797</v>
      </c>
      <c r="KD35" s="23">
        <v>2.1433971669495002</v>
      </c>
      <c r="KE35" s="23">
        <v>2.0264920343089501</v>
      </c>
      <c r="KH35" s="23">
        <v>0.39812852105936403</v>
      </c>
      <c r="KI35" s="23">
        <v>0.55080014657811205</v>
      </c>
      <c r="KJ35" s="23">
        <v>0.52834461133528299</v>
      </c>
      <c r="KK35" s="23">
        <v>0.19383333266816599</v>
      </c>
      <c r="KL35" s="23">
        <v>0.21730501075167599</v>
      </c>
      <c r="KM35" s="23">
        <v>0.35786113236786798</v>
      </c>
      <c r="KN35" s="23">
        <v>0.42339076630003702</v>
      </c>
      <c r="KO35" s="23">
        <v>0.48821602965762601</v>
      </c>
      <c r="KP35" s="23">
        <v>0.31517220002904001</v>
      </c>
      <c r="KQ35" s="23">
        <v>0.271048771384793</v>
      </c>
      <c r="KR35" s="23">
        <v>0.31294546891549402</v>
      </c>
      <c r="KS35" s="23">
        <v>0.21339235982277199</v>
      </c>
      <c r="KT35" s="23">
        <v>0.467326923261144</v>
      </c>
      <c r="KU35" s="23">
        <v>0.60175710691138296</v>
      </c>
      <c r="KV35" s="23">
        <v>0.38430451450050401</v>
      </c>
      <c r="KW35" s="23">
        <v>0.59908209935735901</v>
      </c>
      <c r="KX35" s="23">
        <v>0.60655240233128505</v>
      </c>
      <c r="KY35" s="23">
        <v>0.60457941725447994</v>
      </c>
      <c r="KZ35" s="23">
        <v>0.57600406326340303</v>
      </c>
      <c r="LA35" s="23">
        <v>0.57987827454268104</v>
      </c>
      <c r="LB35" s="23">
        <v>0.58458541075957204</v>
      </c>
      <c r="LC35" s="23">
        <v>0.58320427458937896</v>
      </c>
      <c r="LD35" s="23">
        <v>0.40669152886417398</v>
      </c>
      <c r="LE35" s="23">
        <v>0.51247806104668603</v>
      </c>
      <c r="LF35" s="23">
        <v>0.59893907787650202</v>
      </c>
      <c r="LG35" s="23">
        <v>0.59856468409449404</v>
      </c>
      <c r="LH35" s="23">
        <v>0.58818416871862</v>
      </c>
      <c r="LI35" s="23">
        <v>0.58320977002760099</v>
      </c>
      <c r="LJ35" s="23">
        <v>0.60114760114329102</v>
      </c>
      <c r="LK35" s="23">
        <v>0.60096532602553199</v>
      </c>
      <c r="LL35" s="23">
        <v>0.60667936217173701</v>
      </c>
      <c r="LM35" s="23">
        <v>0.59753657826488404</v>
      </c>
      <c r="LN35" s="23">
        <v>0.60514556884454096</v>
      </c>
      <c r="LO35" s="23">
        <v>0.60892670839322705</v>
      </c>
      <c r="LP35" s="23">
        <v>0.60657583447482299</v>
      </c>
      <c r="LQ35" s="23">
        <v>0.60393668489473895</v>
      </c>
      <c r="LR35" s="23">
        <v>0.60756916420073903</v>
      </c>
      <c r="LS35" s="23">
        <v>0.609052233179177</v>
      </c>
      <c r="LT35" s="23">
        <v>0.60801797507536604</v>
      </c>
      <c r="LU35" s="23">
        <v>0.60783928556195499</v>
      </c>
      <c r="LV35" s="23">
        <v>0.60767551512559703</v>
      </c>
      <c r="LW35" s="23">
        <v>0.60798344592630804</v>
      </c>
      <c r="LX35" s="23">
        <v>0.60720174913331804</v>
      </c>
      <c r="LY35" s="23">
        <v>0.56737749431557505</v>
      </c>
      <c r="LZ35" s="23">
        <v>0.60381420336988301</v>
      </c>
      <c r="MA35" s="23">
        <v>0.62831014397419405</v>
      </c>
      <c r="MB35" s="23">
        <v>0.62434451674874503</v>
      </c>
      <c r="MC35" s="23">
        <v>0.62407972433564796</v>
      </c>
      <c r="MD35" s="23">
        <v>0.59877615506679505</v>
      </c>
      <c r="ME35" s="23">
        <v>0.62155541868909303</v>
      </c>
      <c r="MF35" s="23">
        <v>0.61933788925928401</v>
      </c>
      <c r="MG35" s="23">
        <v>0.62113043040112104</v>
      </c>
      <c r="MH35" s="23">
        <v>0.60596165319143602</v>
      </c>
      <c r="MI35" s="23">
        <v>0.60575113355117904</v>
      </c>
      <c r="MJ35" s="23">
        <v>0.36243953054934802</v>
      </c>
      <c r="MK35" s="23">
        <v>0.26159548972415803</v>
      </c>
      <c r="ML35" s="23">
        <v>0.32064839967949998</v>
      </c>
      <c r="MM35" s="23">
        <v>0.41279374984734801</v>
      </c>
      <c r="MN35" s="23">
        <v>0.27850286779307798</v>
      </c>
      <c r="MO35" s="23">
        <v>0.39066844884570201</v>
      </c>
      <c r="MP35" s="23">
        <v>0.44728428711801799</v>
      </c>
      <c r="MQ35" s="23">
        <v>0.57276198208915097</v>
      </c>
      <c r="MR35" s="23">
        <v>0.48566506126893999</v>
      </c>
      <c r="MS35" s="23">
        <v>0.58294025423656703</v>
      </c>
      <c r="MT35" s="23">
        <v>0.57081137255343595</v>
      </c>
      <c r="MU35" s="23">
        <v>0.57086549450832202</v>
      </c>
      <c r="MV35" s="23">
        <v>0.57135262285499999</v>
      </c>
      <c r="MW35" s="23">
        <v>0.57334797315238595</v>
      </c>
      <c r="MZ35" s="23">
        <v>0.381846976195716</v>
      </c>
      <c r="NA35" s="23">
        <v>0.57846013998226498</v>
      </c>
      <c r="NB35" s="23">
        <v>0.56550228784191303</v>
      </c>
      <c r="NC35" s="23">
        <v>0.28608775122115898</v>
      </c>
      <c r="ND35" s="23">
        <v>0.27527418232365702</v>
      </c>
      <c r="NE35" s="23">
        <v>0.37071829765693898</v>
      </c>
      <c r="NF35" s="23">
        <v>0.590825820570271</v>
      </c>
      <c r="NG35" s="23">
        <v>0.58246971844801598</v>
      </c>
      <c r="NH35" s="23">
        <v>0.55724125075779596</v>
      </c>
      <c r="NI35" s="23">
        <v>0.55672214906885098</v>
      </c>
      <c r="NJ35" s="23">
        <v>0.57579088939572098</v>
      </c>
      <c r="NK35" s="23">
        <v>0.44209415114724099</v>
      </c>
      <c r="NL35" s="23">
        <v>0.51489228512088203</v>
      </c>
      <c r="NM35" s="23">
        <v>0.63948011908649005</v>
      </c>
      <c r="NN35" s="23">
        <v>0.33847605035245198</v>
      </c>
      <c r="NO35" s="23">
        <v>0.59339040358087003</v>
      </c>
      <c r="NP35" s="23">
        <v>0.62041285930991297</v>
      </c>
      <c r="NQ35" s="23">
        <v>0.64929352347032998</v>
      </c>
      <c r="NR35" s="23">
        <v>0.58428156127318098</v>
      </c>
      <c r="NS35" s="23">
        <v>0.594630116336197</v>
      </c>
      <c r="NT35" s="23">
        <v>0.59911234684367298</v>
      </c>
      <c r="NU35" s="23">
        <v>0.59716896873011904</v>
      </c>
      <c r="NV35" s="23">
        <v>0.53134020851967501</v>
      </c>
      <c r="NW35" s="23">
        <v>0.59432030995658702</v>
      </c>
      <c r="NX35" s="23">
        <v>0.65012796957603602</v>
      </c>
      <c r="NY35" s="23">
        <v>0.65002980196771398</v>
      </c>
      <c r="NZ35" s="23">
        <v>0.63828830957501304</v>
      </c>
      <c r="OA35" s="23">
        <v>0.63654887797700799</v>
      </c>
      <c r="OB35" s="23">
        <v>0.65030208268696599</v>
      </c>
      <c r="OC35" s="23">
        <v>0.65031589858845096</v>
      </c>
      <c r="OD35" s="23">
        <v>0.65261156382113505</v>
      </c>
      <c r="OE35" s="23">
        <v>0.63708804293135501</v>
      </c>
      <c r="OF35" s="23">
        <v>0.642029236954341</v>
      </c>
      <c r="OG35" s="23">
        <v>0.64652572763976601</v>
      </c>
      <c r="OH35" s="23">
        <v>0.64385341920814798</v>
      </c>
      <c r="OI35" s="23">
        <v>0.64113981106076301</v>
      </c>
      <c r="OJ35" s="23">
        <v>0.64393914085374004</v>
      </c>
      <c r="OK35" s="23">
        <v>0.64533790897268295</v>
      </c>
      <c r="OL35" s="23">
        <v>0.64432381543723605</v>
      </c>
      <c r="OM35" s="23">
        <v>0.64531742430330696</v>
      </c>
      <c r="ON35" s="23">
        <v>0.64421103681306102</v>
      </c>
      <c r="OO35" s="23">
        <v>0.646454416689908</v>
      </c>
      <c r="OP35" s="23">
        <v>0.65626409116342499</v>
      </c>
      <c r="OQ35" s="23">
        <v>0.63561021537337803</v>
      </c>
      <c r="OR35" s="23">
        <v>0.65425995209472299</v>
      </c>
      <c r="OS35" s="23">
        <v>0.66427446629134801</v>
      </c>
      <c r="OT35" s="23">
        <v>0.66655380132705799</v>
      </c>
      <c r="OU35" s="23">
        <v>0.66648127948246405</v>
      </c>
      <c r="OV35" s="23">
        <v>0.65053839168023098</v>
      </c>
      <c r="OW35" s="23">
        <v>0.66107909066327797</v>
      </c>
      <c r="OX35" s="23">
        <v>0.66113740588512904</v>
      </c>
      <c r="OY35" s="23">
        <v>0.65988231695353505</v>
      </c>
      <c r="OZ35" s="23">
        <v>0.65877298901908299</v>
      </c>
      <c r="PA35" s="23">
        <v>0.65863472438621895</v>
      </c>
      <c r="PB35" s="23">
        <v>0.36945502477099801</v>
      </c>
      <c r="PC35" s="23">
        <v>0.24694921640522699</v>
      </c>
      <c r="PD35" s="23">
        <v>0.26750828682961802</v>
      </c>
      <c r="PE35" s="23">
        <v>0.32700808148059801</v>
      </c>
      <c r="PF35" s="23">
        <v>0.22835348440816999</v>
      </c>
      <c r="PG35" s="23">
        <v>0.51535822285091104</v>
      </c>
      <c r="PH35" s="23">
        <v>0.38424624523370698</v>
      </c>
      <c r="PI35" s="23">
        <v>0.60550853966600204</v>
      </c>
      <c r="PJ35" s="23">
        <v>0.45369435489226001</v>
      </c>
      <c r="PK35" s="23">
        <v>0.60476179278056397</v>
      </c>
      <c r="PL35" s="23">
        <v>0.58247242635326801</v>
      </c>
      <c r="PM35" s="23">
        <v>0.57975063656384695</v>
      </c>
      <c r="PN35" s="23">
        <v>0.58249267551181305</v>
      </c>
      <c r="PO35" s="23">
        <v>0.58614361876072996</v>
      </c>
      <c r="PQ35" s="23">
        <v>0.59279739665557996</v>
      </c>
      <c r="PR35" s="23">
        <v>0.61863727120862699</v>
      </c>
      <c r="PU35" s="23">
        <v>6.9532934280323005E-2</v>
      </c>
      <c r="PV35" s="23">
        <v>0.126907755566769</v>
      </c>
      <c r="PW35" s="23">
        <v>0.121336389225101</v>
      </c>
      <c r="PX35" s="23">
        <v>2.3911426525327E-2</v>
      </c>
      <c r="PY35" s="23">
        <v>2.77147748654583E-2</v>
      </c>
      <c r="PZ35" s="23">
        <v>5.6150143573840301E-2</v>
      </c>
      <c r="QA35" s="23">
        <v>8.0812662587200601E-2</v>
      </c>
      <c r="QB35" s="23">
        <v>0.106143849362498</v>
      </c>
      <c r="QC35" s="23">
        <v>4.6942056411764202E-2</v>
      </c>
      <c r="QD35" s="23">
        <v>3.7802031347555901E-2</v>
      </c>
      <c r="QE35" s="23">
        <v>4.6724715986874998E-2</v>
      </c>
      <c r="QF35" s="23">
        <v>2.8321258007938398E-2</v>
      </c>
      <c r="QG35" s="23">
        <v>9.5456402666274698E-2</v>
      </c>
      <c r="QH35" s="23">
        <v>0.142609292602705</v>
      </c>
      <c r="QI35" s="23">
        <v>6.3883314471659597E-2</v>
      </c>
      <c r="QJ35" s="23">
        <v>0.14090387485681</v>
      </c>
      <c r="QK35" s="23">
        <v>0.13908162253957601</v>
      </c>
      <c r="QL35" s="23">
        <v>0.14385097203907499</v>
      </c>
      <c r="QM35" s="23">
        <v>0.134531974881928</v>
      </c>
      <c r="QN35" s="23">
        <v>0.135923546472105</v>
      </c>
      <c r="QO35" s="23">
        <v>0.137204362062437</v>
      </c>
      <c r="QP35" s="23">
        <v>0.13681150356497501</v>
      </c>
      <c r="QQ35" s="23">
        <v>7.4852476977961394E-2</v>
      </c>
      <c r="QR35" s="23">
        <v>0.115031158799816</v>
      </c>
      <c r="QS35" s="23">
        <v>0.141733944723582</v>
      </c>
      <c r="QT35" s="23">
        <v>0.14165384268918299</v>
      </c>
      <c r="QU35" s="23">
        <v>0.136873147399905</v>
      </c>
      <c r="QV35" s="23">
        <v>0.134716631644441</v>
      </c>
      <c r="QW35" s="23">
        <v>0.142373100967878</v>
      </c>
      <c r="QX35" s="23">
        <v>0.14235266817954201</v>
      </c>
      <c r="QY35" s="23">
        <v>0.143340569943809</v>
      </c>
      <c r="QZ35" s="23">
        <v>0.14191631651926601</v>
      </c>
      <c r="RA35" s="23">
        <v>0.145112802726451</v>
      </c>
      <c r="RB35" s="23">
        <v>0.14625216021113599</v>
      </c>
      <c r="RC35" s="23">
        <v>0.14580509698256899</v>
      </c>
      <c r="RD35" s="23">
        <v>0.14503940115717101</v>
      </c>
      <c r="RE35" s="23">
        <v>0.146286962610331</v>
      </c>
      <c r="RF35" s="23">
        <v>0.146345232960502</v>
      </c>
      <c r="RG35" s="23">
        <v>0.14633089753641201</v>
      </c>
      <c r="RH35" s="23">
        <v>0.14628266635422399</v>
      </c>
      <c r="RI35" s="23">
        <v>0.146291506760856</v>
      </c>
      <c r="RJ35" s="23">
        <v>0.146337216889075</v>
      </c>
      <c r="RK35" s="23">
        <v>0.14632854560222699</v>
      </c>
      <c r="RL35" s="23">
        <v>0.132770919456972</v>
      </c>
      <c r="RM35" s="23">
        <v>0.14368029689110001</v>
      </c>
      <c r="RN35" s="23">
        <v>0.14776594357157199</v>
      </c>
      <c r="RO35" s="23">
        <v>0.14878163197366501</v>
      </c>
      <c r="RP35" s="23">
        <v>0.14877256527987401</v>
      </c>
      <c r="RQ35" s="23">
        <v>0.14254364022970101</v>
      </c>
      <c r="RR35" s="23">
        <v>0.14565247077113799</v>
      </c>
      <c r="RS35" s="23">
        <v>0.14255887834570799</v>
      </c>
      <c r="RT35" s="23">
        <v>0.144829882361977</v>
      </c>
      <c r="RU35" s="23">
        <v>0.14362048694986301</v>
      </c>
      <c r="RV35" s="23">
        <v>0.14354148027135499</v>
      </c>
      <c r="RW35" s="23">
        <v>5.7898634649985799E-2</v>
      </c>
      <c r="RX35" s="23">
        <v>3.6491820484663803E-2</v>
      </c>
      <c r="RY35" s="23">
        <v>4.7738809081460998E-2</v>
      </c>
      <c r="RZ35" s="23">
        <v>8.0683672641588197E-2</v>
      </c>
      <c r="SA35" s="23">
        <v>4.0807893833780903E-2</v>
      </c>
      <c r="SB35" s="23">
        <v>6.7355260521091503E-2</v>
      </c>
      <c r="SC35" s="23">
        <v>8.0085802421609398E-2</v>
      </c>
      <c r="SD35" s="23">
        <v>0.13108425589019301</v>
      </c>
      <c r="SE35" s="23">
        <v>9.21089977369631E-2</v>
      </c>
      <c r="SF35" s="23">
        <v>0.12732340586917201</v>
      </c>
      <c r="SG35" s="23">
        <v>0.12191075301646501</v>
      </c>
      <c r="SH35" s="23">
        <v>0.12196221531427499</v>
      </c>
      <c r="SI35" s="23">
        <v>0.12213788566195601</v>
      </c>
      <c r="SJ35" s="23">
        <v>0.123039018379322</v>
      </c>
      <c r="SM35" s="23">
        <v>5.9833380315368202E-2</v>
      </c>
      <c r="SN35" s="23">
        <v>0.122313652118057</v>
      </c>
      <c r="SO35" s="23">
        <v>0.118150593383652</v>
      </c>
      <c r="SP35" s="23">
        <v>3.6890557510607699E-2</v>
      </c>
      <c r="SQ35" s="23">
        <v>3.5001475713869003E-2</v>
      </c>
      <c r="SR35" s="23">
        <v>5.5797701256713898E-2</v>
      </c>
      <c r="SS35" s="23">
        <v>0.120977055326147</v>
      </c>
      <c r="ST35" s="23">
        <v>0.119992833470009</v>
      </c>
      <c r="SU35" s="23">
        <v>0.10781677644832401</v>
      </c>
      <c r="SV35" s="23">
        <v>0.10756525824349999</v>
      </c>
      <c r="SW35" s="23">
        <v>0.11440302376375699</v>
      </c>
      <c r="SX35" s="23">
        <v>7.2749056068924997E-2</v>
      </c>
      <c r="SY35" s="23">
        <v>9.6660141848884801E-2</v>
      </c>
      <c r="SZ35" s="23">
        <v>0.13725549960226699</v>
      </c>
      <c r="TA35" s="23">
        <v>5.0188468799774101E-2</v>
      </c>
      <c r="TB35" s="23">
        <v>0.12518280782247801</v>
      </c>
      <c r="TC35" s="23">
        <v>0.132631621372579</v>
      </c>
      <c r="TD35" s="23">
        <v>0.14237651206694699</v>
      </c>
      <c r="TE35" s="23">
        <v>0.12384960011747601</v>
      </c>
      <c r="TF35" s="23">
        <v>0.126999922125547</v>
      </c>
      <c r="TG35" s="23">
        <v>0.128236066245527</v>
      </c>
      <c r="TH35" s="23">
        <v>0.127673959979374</v>
      </c>
      <c r="TI35" s="23">
        <v>0.10362030005176499</v>
      </c>
      <c r="TJ35" s="23">
        <v>0.124347930587674</v>
      </c>
      <c r="TK35" s="23">
        <v>0.14114009211821399</v>
      </c>
      <c r="TL35" s="23">
        <v>0.141062641303003</v>
      </c>
      <c r="TM35" s="23">
        <v>0.13661932652281999</v>
      </c>
      <c r="TN35" s="23">
        <v>0.13607692287096099</v>
      </c>
      <c r="TO35" s="23">
        <v>0.14105225526845</v>
      </c>
      <c r="TP35" s="23">
        <v>0.141073013567345</v>
      </c>
      <c r="TQ35" s="23">
        <v>0.14129190758439999</v>
      </c>
      <c r="TR35" s="23">
        <v>0.139568707680782</v>
      </c>
      <c r="TS35" s="23">
        <v>0.141056875594682</v>
      </c>
      <c r="TT35" s="23">
        <v>0.14228293116601401</v>
      </c>
      <c r="TU35" s="23">
        <v>0.141657726671749</v>
      </c>
      <c r="TV35" s="23">
        <v>0.14089532282801001</v>
      </c>
      <c r="TW35" s="23">
        <v>0.14175086990419</v>
      </c>
      <c r="TX35" s="23">
        <v>0.14195669683277701</v>
      </c>
      <c r="TY35" s="23">
        <v>0.141790124146535</v>
      </c>
      <c r="TZ35" s="23">
        <v>0.14202866104874701</v>
      </c>
      <c r="UA35" s="23">
        <v>0.141787452372169</v>
      </c>
      <c r="UB35" s="23">
        <v>0.14226598294580001</v>
      </c>
      <c r="UC35" s="23">
        <v>0.144633576686441</v>
      </c>
      <c r="UD35" s="23">
        <v>0.13774366315255501</v>
      </c>
      <c r="UE35" s="23">
        <v>0.14307745482919601</v>
      </c>
      <c r="UF35" s="23">
        <v>0.144870343457567</v>
      </c>
      <c r="UG35" s="23">
        <v>0.14638552550403899</v>
      </c>
      <c r="UH35" s="23">
        <v>0.14638440514436499</v>
      </c>
      <c r="UI35" s="23">
        <v>0.14252713985047499</v>
      </c>
      <c r="UJ35" s="23">
        <v>0.14382438199918199</v>
      </c>
      <c r="UK35" s="23">
        <v>0.143330016503628</v>
      </c>
      <c r="UL35" s="23">
        <v>0.14253904864485001</v>
      </c>
      <c r="UM35" s="23">
        <v>0.143655299731762</v>
      </c>
      <c r="UN35" s="23">
        <v>0.14360516576890001</v>
      </c>
      <c r="UO35" s="23">
        <v>5.9430595553403E-2</v>
      </c>
      <c r="UP35" s="23">
        <v>2.98668713625042E-2</v>
      </c>
      <c r="UQ35" s="23">
        <v>3.4060778912072397E-2</v>
      </c>
      <c r="UR35" s="23">
        <v>4.9956046806767497E-2</v>
      </c>
      <c r="US35" s="23">
        <v>2.9304951187498599E-2</v>
      </c>
      <c r="UT35" s="23">
        <v>9.5949657720867401E-2</v>
      </c>
      <c r="UU35" s="23">
        <v>5.8435050148511698E-2</v>
      </c>
      <c r="UV35" s="23">
        <v>0.12760415497498701</v>
      </c>
      <c r="UW35" s="23">
        <v>7.6810338509742906E-2</v>
      </c>
      <c r="UX35" s="23">
        <v>0.12284705586807</v>
      </c>
      <c r="UY35" s="23">
        <v>0.115253583711101</v>
      </c>
      <c r="UZ35" s="23">
        <v>0.114420732064099</v>
      </c>
      <c r="VA35" s="23">
        <v>0.11525862536619901</v>
      </c>
      <c r="VB35" s="23">
        <v>0.116438524546104</v>
      </c>
    </row>
    <row r="36" spans="1:574">
      <c r="A36" s="1">
        <v>56</v>
      </c>
      <c r="B36" s="8">
        <v>42</v>
      </c>
      <c r="C36" s="24">
        <v>16</v>
      </c>
      <c r="D36" s="23">
        <v>2</v>
      </c>
      <c r="E36" s="24">
        <v>3</v>
      </c>
      <c r="F36" s="23">
        <v>8</v>
      </c>
      <c r="G36" s="23">
        <v>5</v>
      </c>
      <c r="H36" s="22">
        <v>7</v>
      </c>
      <c r="I36" s="23">
        <v>6</v>
      </c>
      <c r="K36" s="23">
        <v>11.071808238466801</v>
      </c>
      <c r="L36" s="23">
        <v>30.5031619112284</v>
      </c>
      <c r="M36" s="23">
        <v>29.5655733671089</v>
      </c>
      <c r="N36" s="23">
        <v>13.230052854902301</v>
      </c>
      <c r="O36" s="23">
        <v>13.01566718504</v>
      </c>
      <c r="P36" s="23">
        <v>21.013057561780599</v>
      </c>
      <c r="Q36" s="23">
        <v>27.048799595051399</v>
      </c>
      <c r="R36" s="23">
        <v>27.278592957107801</v>
      </c>
      <c r="S36" s="23">
        <v>21.1666417788426</v>
      </c>
      <c r="T36" s="23">
        <v>21.3793533226284</v>
      </c>
      <c r="U36" s="23">
        <v>21.624231122471102</v>
      </c>
      <c r="V36" s="23">
        <v>21.646760047578098</v>
      </c>
      <c r="W36" s="23">
        <v>15.7196921933479</v>
      </c>
      <c r="X36" s="23">
        <v>24.192424998493699</v>
      </c>
      <c r="Y36" s="23">
        <v>20.374448195447801</v>
      </c>
      <c r="Z36" s="23">
        <v>32.363639228667601</v>
      </c>
      <c r="AA36" s="23">
        <v>15.055096163832101</v>
      </c>
      <c r="AB36" s="23">
        <v>33.425003825863797</v>
      </c>
      <c r="AC36" s="23">
        <v>29.584614093113402</v>
      </c>
      <c r="AD36" s="23">
        <v>29.533589083865301</v>
      </c>
      <c r="AE36" s="23">
        <v>30.307811980189499</v>
      </c>
      <c r="AF36" s="23">
        <v>30.113923541320101</v>
      </c>
      <c r="AG36" s="23">
        <v>26.1444111528062</v>
      </c>
      <c r="AH36" s="23">
        <v>29.0465476067221</v>
      </c>
      <c r="AI36" s="23">
        <v>32.511936488275303</v>
      </c>
      <c r="AJ36" s="23">
        <v>32.543023045696202</v>
      </c>
      <c r="AK36" s="23">
        <v>30.7278617984059</v>
      </c>
      <c r="AL36" s="23">
        <v>29.844111823815702</v>
      </c>
      <c r="AM36" s="23">
        <v>32.475037990756398</v>
      </c>
      <c r="AN36" s="23">
        <v>32.513334951569703</v>
      </c>
      <c r="AO36" s="23">
        <v>32.878680047001701</v>
      </c>
      <c r="AP36" s="23">
        <v>32.910939908530601</v>
      </c>
      <c r="AQ36" s="23">
        <v>33.204212225771698</v>
      </c>
      <c r="AR36" s="23">
        <v>33.545830516654298</v>
      </c>
      <c r="AS36" s="23">
        <v>33.407288263226697</v>
      </c>
      <c r="AT36" s="23">
        <v>33.030065578706903</v>
      </c>
      <c r="AU36" s="23">
        <v>33.711095257882803</v>
      </c>
      <c r="AV36" s="23">
        <v>33.603894295250498</v>
      </c>
      <c r="AW36" s="23">
        <v>33.758571950375597</v>
      </c>
      <c r="AX36" s="23">
        <v>33.725749417850203</v>
      </c>
      <c r="AY36" s="23">
        <v>33.771989582225402</v>
      </c>
      <c r="AZ36" s="23">
        <v>33.799003907499802</v>
      </c>
      <c r="BA36" s="23">
        <v>32.197514909924202</v>
      </c>
      <c r="BB36" s="23">
        <v>30.903359502266099</v>
      </c>
      <c r="BC36" s="23">
        <v>33.357372889795798</v>
      </c>
      <c r="BD36" s="23">
        <v>23.5185421017514</v>
      </c>
      <c r="BE36" s="23">
        <v>33.435710500693403</v>
      </c>
      <c r="BF36" s="23">
        <v>33.461249771629298</v>
      </c>
      <c r="BG36" s="23">
        <v>33.202487348495097</v>
      </c>
      <c r="BH36" s="23">
        <v>22.0084004777808</v>
      </c>
      <c r="BI36" s="23">
        <v>25.400093794730001</v>
      </c>
      <c r="BJ36" s="23">
        <v>25.9622530510565</v>
      </c>
      <c r="BK36" s="23">
        <v>28.614370584025</v>
      </c>
      <c r="BL36" s="23">
        <v>28.621996377210099</v>
      </c>
      <c r="BM36" s="23">
        <v>14.118811581692301</v>
      </c>
      <c r="BN36" s="23">
        <v>14.3341523491929</v>
      </c>
      <c r="BO36" s="23">
        <v>15.153351202898399</v>
      </c>
      <c r="BP36" s="23">
        <v>19.480179563638899</v>
      </c>
      <c r="BQ36" s="23">
        <v>20.762850830992399</v>
      </c>
      <c r="BR36" s="23">
        <v>21.382992697217301</v>
      </c>
      <c r="BS36" s="23">
        <v>19.0219450861829</v>
      </c>
      <c r="BT36" s="23">
        <v>28.469575507498998</v>
      </c>
      <c r="BU36" s="23">
        <v>18.290819533077599</v>
      </c>
      <c r="BV36" s="23">
        <v>25.362432134045299</v>
      </c>
      <c r="BW36" s="23">
        <v>24.317773330844201</v>
      </c>
      <c r="BX36" s="23">
        <v>24.131291000441902</v>
      </c>
      <c r="BY36" s="23">
        <v>24.240533618447099</v>
      </c>
      <c r="BZ36" s="23">
        <v>24.122913356654699</v>
      </c>
      <c r="CA36" s="2">
        <f t="shared" si="0"/>
        <v>26.621183855258153</v>
      </c>
      <c r="CC36" s="23">
        <v>42.728128507428401</v>
      </c>
      <c r="CD36" s="23">
        <v>46.828598804765001</v>
      </c>
      <c r="CE36" s="23">
        <v>47.397162295874601</v>
      </c>
      <c r="CF36" s="23">
        <v>43.284080205984402</v>
      </c>
      <c r="CG36" s="23">
        <v>21.785056494492</v>
      </c>
      <c r="CH36" s="23">
        <v>32.467359112483699</v>
      </c>
      <c r="CI36" s="23">
        <v>21.2169972057679</v>
      </c>
      <c r="CJ36" s="23">
        <v>44.695060679547602</v>
      </c>
      <c r="CK36" s="23">
        <v>42.810212130256602</v>
      </c>
      <c r="CL36" s="23">
        <v>43.138584023228802</v>
      </c>
      <c r="CM36" s="23">
        <v>44.010295370195102</v>
      </c>
      <c r="CN36" s="23">
        <v>44.4911067269272</v>
      </c>
      <c r="CO36" s="23">
        <v>45.868862570919703</v>
      </c>
      <c r="CP36" s="23">
        <v>48.1463870045012</v>
      </c>
      <c r="CQ36" s="23">
        <v>35.717589521919997</v>
      </c>
      <c r="CR36" s="23">
        <v>52.2225210546423</v>
      </c>
      <c r="CS36" s="23">
        <v>51.792652805623199</v>
      </c>
      <c r="CT36" s="23">
        <v>53.302385092285803</v>
      </c>
      <c r="CU36" s="23">
        <v>49.7210173471411</v>
      </c>
      <c r="CV36" s="23">
        <v>49.867896613953299</v>
      </c>
      <c r="CW36" s="23">
        <v>50.699447211867302</v>
      </c>
      <c r="CX36" s="23">
        <v>50.635239089843601</v>
      </c>
      <c r="CY36" s="23">
        <v>36.366738110096001</v>
      </c>
      <c r="CZ36" s="23">
        <v>47.460471752058801</v>
      </c>
      <c r="DA36" s="23">
        <v>51.533556077097103</v>
      </c>
      <c r="DB36" s="23">
        <v>51.690633410117499</v>
      </c>
      <c r="DC36" s="23">
        <v>50.083725674740201</v>
      </c>
      <c r="DD36" s="23">
        <v>49.803942711638399</v>
      </c>
      <c r="DE36" s="23">
        <v>51.664711662745702</v>
      </c>
      <c r="DF36" s="23">
        <v>51.734374618062098</v>
      </c>
      <c r="DG36" s="23">
        <v>53.290559211787198</v>
      </c>
      <c r="DH36" s="23">
        <v>52.298388283558097</v>
      </c>
      <c r="DI36" s="23">
        <v>53.470129248512002</v>
      </c>
      <c r="DJ36" s="23">
        <v>53.735167073474202</v>
      </c>
      <c r="DK36" s="23">
        <v>53.575705966757504</v>
      </c>
      <c r="DL36" s="23">
        <v>53.476095615966898</v>
      </c>
      <c r="DM36" s="23">
        <v>53.528540909401002</v>
      </c>
      <c r="DN36" s="23">
        <v>53.596525559561201</v>
      </c>
      <c r="DO36" s="23">
        <v>53.534236849349703</v>
      </c>
      <c r="DP36" s="23">
        <v>53.446566136123401</v>
      </c>
      <c r="DQ36" s="23">
        <v>53.501701513292801</v>
      </c>
      <c r="DR36" s="23">
        <v>53.503472743860499</v>
      </c>
      <c r="DS36" s="23">
        <v>51.256667593161403</v>
      </c>
      <c r="DT36" s="23">
        <v>50.194689639834998</v>
      </c>
      <c r="DU36" s="23">
        <v>53.301186724010897</v>
      </c>
      <c r="DV36" s="23">
        <v>54.291524259371897</v>
      </c>
      <c r="DW36" s="23">
        <v>54.624240149696902</v>
      </c>
      <c r="DX36" s="23">
        <v>54.601534106250597</v>
      </c>
      <c r="DY36" s="23">
        <v>53.385126012127699</v>
      </c>
      <c r="DZ36" s="23">
        <v>53.1391805854918</v>
      </c>
      <c r="EA36" s="23">
        <v>46.121941930190999</v>
      </c>
      <c r="EB36" s="23">
        <v>53.500196511386903</v>
      </c>
      <c r="EC36" s="23">
        <v>52.8634335277807</v>
      </c>
      <c r="ED36" s="23">
        <v>52.857572210408101</v>
      </c>
      <c r="EE36" s="23">
        <v>15.7691555290038</v>
      </c>
      <c r="EF36" s="23">
        <v>38.969279925035003</v>
      </c>
      <c r="EG36" s="23">
        <v>35.922698118962501</v>
      </c>
      <c r="EH36" s="23">
        <v>41.410134690874798</v>
      </c>
      <c r="EI36" s="23">
        <v>27.352661971876199</v>
      </c>
      <c r="EJ36" s="23">
        <v>36.276877314965603</v>
      </c>
      <c r="EK36" s="23">
        <v>44.161192773247301</v>
      </c>
      <c r="EL36" s="23">
        <v>45.915011844066903</v>
      </c>
      <c r="EM36" s="23">
        <v>44.5928075595953</v>
      </c>
      <c r="EN36" s="23">
        <v>49.664287472537097</v>
      </c>
      <c r="EO36" s="23">
        <v>49.1961795874847</v>
      </c>
      <c r="EP36" s="23">
        <v>49.201423406090797</v>
      </c>
      <c r="EQ36" s="23">
        <v>49.126796847617399</v>
      </c>
      <c r="ER36" s="23">
        <v>49.150742451261401</v>
      </c>
      <c r="ES36" s="2">
        <f t="shared" si="1"/>
        <v>47.073065084414438</v>
      </c>
      <c r="EU36" s="23">
        <v>0.17140126858623</v>
      </c>
      <c r="EV36" s="23">
        <v>0.36282989377851799</v>
      </c>
      <c r="EW36" s="23">
        <v>0.35074941198780002</v>
      </c>
      <c r="EX36" s="23">
        <v>0.20047820531385899</v>
      </c>
      <c r="EY36" s="23">
        <v>0.210354447120813</v>
      </c>
      <c r="EZ36" s="23">
        <v>0.28133042591192198</v>
      </c>
      <c r="FA36" s="23">
        <v>0.35287318915675497</v>
      </c>
      <c r="FB36" s="23">
        <v>0.34608576931728402</v>
      </c>
      <c r="FC36" s="23">
        <v>0.26403602660689901</v>
      </c>
      <c r="FD36" s="23">
        <v>0.26233998261470498</v>
      </c>
      <c r="FE36" s="23">
        <v>0.26790273476750498</v>
      </c>
      <c r="FF36" s="23">
        <v>0.26919900648359402</v>
      </c>
      <c r="FG36" s="23">
        <v>0.23985207250791701</v>
      </c>
      <c r="FH36" s="23">
        <v>0.31755433883732598</v>
      </c>
      <c r="FI36" s="23">
        <v>0.249431491303618</v>
      </c>
      <c r="FJ36" s="23">
        <v>0.38601272619732901</v>
      </c>
      <c r="FK36" s="23">
        <v>0.225804936399086</v>
      </c>
      <c r="FL36" s="23">
        <v>0.39296080764595798</v>
      </c>
      <c r="FM36" s="23">
        <v>0.35536412409901302</v>
      </c>
      <c r="FN36" s="23">
        <v>0.35406978610177497</v>
      </c>
      <c r="FO36" s="23">
        <v>0.36216704164686297</v>
      </c>
      <c r="FP36" s="23">
        <v>0.35966897074121101</v>
      </c>
      <c r="FQ36" s="23">
        <v>0.341764667374169</v>
      </c>
      <c r="FR36" s="23">
        <v>0.35236204615984701</v>
      </c>
      <c r="FS36" s="23">
        <v>0.38229010621342402</v>
      </c>
      <c r="FT36" s="23">
        <v>0.38249959225719798</v>
      </c>
      <c r="FU36" s="23">
        <v>0.37010799145829398</v>
      </c>
      <c r="FV36" s="23">
        <v>0.36456322053054302</v>
      </c>
      <c r="FW36" s="23">
        <v>0.38265342525157597</v>
      </c>
      <c r="FX36" s="23">
        <v>0.38287964425541898</v>
      </c>
      <c r="FY36" s="23">
        <v>0.38894922820193301</v>
      </c>
      <c r="FZ36" s="23">
        <v>0.38632005759872201</v>
      </c>
      <c r="GA36" s="23">
        <v>0.38676038880017499</v>
      </c>
      <c r="GB36" s="23">
        <v>0.38894785337903598</v>
      </c>
      <c r="GC36" s="23">
        <v>0.38720780067625099</v>
      </c>
      <c r="GD36" s="23">
        <v>0.383607999831308</v>
      </c>
      <c r="GE36" s="23">
        <v>0.38863570375572698</v>
      </c>
      <c r="GF36" s="23">
        <v>0.389533548545344</v>
      </c>
      <c r="GG36" s="23">
        <v>0.38993986585192397</v>
      </c>
      <c r="GH36" s="23">
        <v>0.39003284215201101</v>
      </c>
      <c r="GI36" s="23">
        <v>0.38980210547383698</v>
      </c>
      <c r="GJ36" s="23">
        <v>0.39015695910589399</v>
      </c>
      <c r="GK36" s="23">
        <v>0.38127355212256597</v>
      </c>
      <c r="GL36" s="23">
        <v>0.36849146620685203</v>
      </c>
      <c r="GM36" s="23">
        <v>0.38517656262258398</v>
      </c>
      <c r="GN36" s="23">
        <v>0.28141110685245602</v>
      </c>
      <c r="GO36" s="23">
        <v>0.39676221906832798</v>
      </c>
      <c r="GP36" s="23">
        <v>0.39778021100114302</v>
      </c>
      <c r="GQ36" s="23">
        <v>0.38350303493406501</v>
      </c>
      <c r="GR36" s="23">
        <v>0.26281598770334602</v>
      </c>
      <c r="GS36" s="23">
        <v>0.31656110143010802</v>
      </c>
      <c r="GT36" s="23">
        <v>0.32177470439081302</v>
      </c>
      <c r="GU36" s="23">
        <v>0.36336136902659599</v>
      </c>
      <c r="GV36" s="23">
        <v>0.36343989033796498</v>
      </c>
      <c r="GW36" s="23">
        <v>0.22081046030606299</v>
      </c>
      <c r="GX36" s="23">
        <v>0.22369798575626901</v>
      </c>
      <c r="GY36" s="23">
        <v>0.22554520402610101</v>
      </c>
      <c r="GZ36" s="23">
        <v>0.26402171490382398</v>
      </c>
      <c r="HA36" s="23">
        <v>0.24156812561909799</v>
      </c>
      <c r="HB36" s="23">
        <v>0.25312132943315102</v>
      </c>
      <c r="HC36" s="23">
        <v>0.23198832599654501</v>
      </c>
      <c r="HD36" s="23">
        <v>0.35881754302121899</v>
      </c>
      <c r="HE36" s="23">
        <v>0.226482820510297</v>
      </c>
      <c r="HF36" s="23">
        <v>0.31614256716465899</v>
      </c>
      <c r="HG36" s="23">
        <v>0.29911408994476502</v>
      </c>
      <c r="HH36" s="23">
        <v>0.29580614551517598</v>
      </c>
      <c r="HI36" s="23">
        <v>0.29739190670125698</v>
      </c>
      <c r="HJ36" s="23">
        <v>0.29533325503067898</v>
      </c>
      <c r="HK36" s="2">
        <f t="shared" si="2"/>
        <v>0.32608344681800777</v>
      </c>
      <c r="HM36" s="23">
        <v>0.64593484909481202</v>
      </c>
      <c r="HN36" s="23">
        <v>0.68662424149308898</v>
      </c>
      <c r="HO36" s="23">
        <v>0.69249006140857405</v>
      </c>
      <c r="HP36" s="23">
        <v>0.65148707900366398</v>
      </c>
      <c r="HQ36" s="23">
        <v>0.40783711217380503</v>
      </c>
      <c r="HR36" s="23">
        <v>0.53738367137500498</v>
      </c>
      <c r="HS36" s="23">
        <v>0.383728467558138</v>
      </c>
      <c r="HT36" s="23">
        <v>0.66225380144261603</v>
      </c>
      <c r="HU36" s="23">
        <v>0.64795516324229796</v>
      </c>
      <c r="HV36" s="23">
        <v>0.65145865727581098</v>
      </c>
      <c r="HW36" s="23">
        <v>0.66060657322080196</v>
      </c>
      <c r="HX36" s="23">
        <v>0.66558026885989896</v>
      </c>
      <c r="HY36" s="23">
        <v>0.67992253417958404</v>
      </c>
      <c r="HZ36" s="23">
        <v>0.70081949276452804</v>
      </c>
      <c r="IA36" s="23">
        <v>0.570158887604301</v>
      </c>
      <c r="IB36" s="23">
        <v>0.73974627123597803</v>
      </c>
      <c r="IC36" s="23">
        <v>0.73645175205001501</v>
      </c>
      <c r="ID36" s="23">
        <v>0.75078888539426603</v>
      </c>
      <c r="IE36" s="23">
        <v>0.71491150570760698</v>
      </c>
      <c r="IF36" s="23">
        <v>0.71638378462491603</v>
      </c>
      <c r="IG36" s="23">
        <v>0.72471655921885303</v>
      </c>
      <c r="IH36" s="23">
        <v>0.72406474994041103</v>
      </c>
      <c r="II36" s="23">
        <v>0.57659148225230095</v>
      </c>
      <c r="IJ36" s="23">
        <v>0.69091089279308104</v>
      </c>
      <c r="IK36" s="23">
        <v>0.73228024485481102</v>
      </c>
      <c r="IL36" s="23">
        <v>0.733761316884601</v>
      </c>
      <c r="IM36" s="23">
        <v>0.718564514428085</v>
      </c>
      <c r="IN36" s="23">
        <v>0.71580445331158304</v>
      </c>
      <c r="IO36" s="23">
        <v>0.73383077259557605</v>
      </c>
      <c r="IP36" s="23">
        <v>0.73447311276695004</v>
      </c>
      <c r="IQ36" s="23">
        <v>0.75060995653108598</v>
      </c>
      <c r="IR36" s="23">
        <v>0.74060014070325997</v>
      </c>
      <c r="IS36" s="23">
        <v>0.75145713855925</v>
      </c>
      <c r="IT36" s="23">
        <v>0.75403150981757305</v>
      </c>
      <c r="IU36" s="23">
        <v>0.75235301800065502</v>
      </c>
      <c r="IV36" s="23">
        <v>0.75136986933689598</v>
      </c>
      <c r="IW36" s="23">
        <v>0.751758705411949</v>
      </c>
      <c r="IX36" s="23">
        <v>0.75246793169613602</v>
      </c>
      <c r="IY36" s="23">
        <v>0.75185414473288104</v>
      </c>
      <c r="IZ36" s="23">
        <v>0.75095939344860996</v>
      </c>
      <c r="JA36" s="23">
        <v>0.75154204179519701</v>
      </c>
      <c r="JB36" s="23">
        <v>0.75151185561966605</v>
      </c>
      <c r="JC36" s="23">
        <v>0.72904265596111895</v>
      </c>
      <c r="JD36" s="23">
        <v>0.71873613632031996</v>
      </c>
      <c r="JE36" s="23">
        <v>0.74995037564217804</v>
      </c>
      <c r="JF36" s="23">
        <v>0.76133581490545899</v>
      </c>
      <c r="JG36" s="23">
        <v>0.76386209165115404</v>
      </c>
      <c r="JH36" s="23">
        <v>0.7635804216973</v>
      </c>
      <c r="JI36" s="23">
        <v>0.75112083417842901</v>
      </c>
      <c r="JJ36" s="23">
        <v>0.75059723474859796</v>
      </c>
      <c r="JK36" s="23">
        <v>0.680378033911201</v>
      </c>
      <c r="JL36" s="23">
        <v>0.75373498930591298</v>
      </c>
      <c r="JM36" s="23">
        <v>0.74574093702709099</v>
      </c>
      <c r="JN36" s="23">
        <v>0.745696317412751</v>
      </c>
      <c r="JO36" s="23">
        <v>0.327346659341262</v>
      </c>
      <c r="JP36" s="23">
        <v>0.60988698820509901</v>
      </c>
      <c r="JQ36" s="23">
        <v>0.57437617389834505</v>
      </c>
      <c r="JR36" s="23">
        <v>0.63227007217624898</v>
      </c>
      <c r="JS36" s="23">
        <v>0.47040392534952902</v>
      </c>
      <c r="JT36" s="23">
        <v>0.57743968450787597</v>
      </c>
      <c r="JU36" s="23">
        <v>0.65943600597661201</v>
      </c>
      <c r="JV36" s="23">
        <v>0.67786745806605198</v>
      </c>
      <c r="JW36" s="23">
        <v>0.66296439823029996</v>
      </c>
      <c r="JX36" s="23">
        <v>0.71446902908146503</v>
      </c>
      <c r="JY36" s="23">
        <v>0.70962325374926605</v>
      </c>
      <c r="JZ36" s="23">
        <v>0.70961342605200295</v>
      </c>
      <c r="KA36" s="23">
        <v>0.70885763712051097</v>
      </c>
      <c r="KB36" s="23">
        <v>0.70908729559553996</v>
      </c>
      <c r="KC36" s="2">
        <f t="shared" si="3"/>
        <v>0.68610962815471643</v>
      </c>
      <c r="KD36" s="23">
        <v>2.8911899891871999</v>
      </c>
      <c r="KE36" s="23">
        <v>1.5822064466380501</v>
      </c>
      <c r="KH36" s="23">
        <v>0.17239598074231599</v>
      </c>
      <c r="KI36" s="23">
        <v>0.36426325333628901</v>
      </c>
      <c r="KJ36" s="23">
        <v>0.35208662584634398</v>
      </c>
      <c r="KK36" s="23">
        <v>0.20164909352417901</v>
      </c>
      <c r="KL36" s="23">
        <v>0.21161192627455799</v>
      </c>
      <c r="KM36" s="23">
        <v>0.28299632744317899</v>
      </c>
      <c r="KN36" s="23">
        <v>0.35488378673947202</v>
      </c>
      <c r="KO36" s="23">
        <v>0.34794751836483201</v>
      </c>
      <c r="KP36" s="23">
        <v>0.26549012140925998</v>
      </c>
      <c r="KQ36" s="23">
        <v>0.26378460606867798</v>
      </c>
      <c r="KR36" s="23">
        <v>0.26936585600173801</v>
      </c>
      <c r="KS36" s="23">
        <v>0.27066286365469899</v>
      </c>
      <c r="KT36" s="23">
        <v>0.241339905603078</v>
      </c>
      <c r="KU36" s="23">
        <v>0.31894391031123698</v>
      </c>
      <c r="KV36" s="23">
        <v>0.25089072325366002</v>
      </c>
      <c r="KW36" s="23">
        <v>0.38776295151193002</v>
      </c>
      <c r="KX36" s="23">
        <v>0.22707789862663799</v>
      </c>
      <c r="KY36" s="23">
        <v>0.39459897601944799</v>
      </c>
      <c r="KZ36" s="23">
        <v>0.35674162630462197</v>
      </c>
      <c r="LA36" s="23">
        <v>0.35542480754525502</v>
      </c>
      <c r="LB36" s="23">
        <v>0.363579831526682</v>
      </c>
      <c r="LC36" s="23">
        <v>0.361047885498539</v>
      </c>
      <c r="LD36" s="23">
        <v>0.34364535251762801</v>
      </c>
      <c r="LE36" s="23">
        <v>0.35384927813663097</v>
      </c>
      <c r="LF36" s="23">
        <v>0.38374737026259198</v>
      </c>
      <c r="LG36" s="23">
        <v>0.38395609315874701</v>
      </c>
      <c r="LH36" s="23">
        <v>0.37156148286160501</v>
      </c>
      <c r="LI36" s="23">
        <v>0.36607634194558702</v>
      </c>
      <c r="LJ36" s="23">
        <v>0.38412513635762102</v>
      </c>
      <c r="LK36" s="23">
        <v>0.38434946329395198</v>
      </c>
      <c r="LL36" s="23">
        <v>0.39046315045498198</v>
      </c>
      <c r="LM36" s="23">
        <v>0.38784833563610799</v>
      </c>
      <c r="LN36" s="23">
        <v>0.38825654737015203</v>
      </c>
      <c r="LO36" s="23">
        <v>0.39044139195245198</v>
      </c>
      <c r="LP36" s="23">
        <v>0.38868252772551998</v>
      </c>
      <c r="LQ36" s="23">
        <v>0.38506176721610602</v>
      </c>
      <c r="LR36" s="23">
        <v>0.39009089658930102</v>
      </c>
      <c r="LS36" s="23">
        <v>0.391028272634656</v>
      </c>
      <c r="LT36" s="23">
        <v>0.39141831579581199</v>
      </c>
      <c r="LU36" s="23">
        <v>0.391517863420004</v>
      </c>
      <c r="LV36" s="23">
        <v>0.39127607014740101</v>
      </c>
      <c r="LW36" s="23">
        <v>0.391625413118451</v>
      </c>
      <c r="LX36" s="23">
        <v>0.38300056808236899</v>
      </c>
      <c r="LY36" s="23">
        <v>0.370010320476585</v>
      </c>
      <c r="LZ36" s="23">
        <v>0.386647404856855</v>
      </c>
      <c r="MA36" s="23">
        <v>0.28301830563698199</v>
      </c>
      <c r="MB36" s="23">
        <v>0.398698874165762</v>
      </c>
      <c r="MC36" s="23">
        <v>0.39973018402390098</v>
      </c>
      <c r="MD36" s="23">
        <v>0.38508487202730401</v>
      </c>
      <c r="ME36" s="23">
        <v>0.26427071757411402</v>
      </c>
      <c r="MF36" s="23">
        <v>0.31841911001463902</v>
      </c>
      <c r="MG36" s="23">
        <v>0.32369157348870697</v>
      </c>
      <c r="MH36" s="23">
        <v>0.36549085328026898</v>
      </c>
      <c r="MI36" s="23">
        <v>0.36556954464046099</v>
      </c>
      <c r="MJ36" s="23">
        <v>0.22197112440734099</v>
      </c>
      <c r="MK36" s="23">
        <v>0.22500310506655399</v>
      </c>
      <c r="ML36" s="23">
        <v>0.22689470798548</v>
      </c>
      <c r="MM36" s="23">
        <v>0.26556247522931498</v>
      </c>
      <c r="MN36" s="23">
        <v>0.24286799417330601</v>
      </c>
      <c r="MO36" s="23">
        <v>0.25452088148209101</v>
      </c>
      <c r="MP36" s="23">
        <v>0.23332863151281899</v>
      </c>
      <c r="MQ36" s="23">
        <v>0.36078106604083598</v>
      </c>
      <c r="MR36" s="23">
        <v>0.22779069303473101</v>
      </c>
      <c r="MS36" s="23">
        <v>0.318110702575573</v>
      </c>
      <c r="MT36" s="23">
        <v>0.30095148717796</v>
      </c>
      <c r="MU36" s="23">
        <v>0.29761321449477401</v>
      </c>
      <c r="MV36" s="23">
        <v>0.29920969933708602</v>
      </c>
      <c r="MW36" s="23">
        <v>0.29713168700007803</v>
      </c>
      <c r="MZ36" s="23">
        <v>0.64594765581776503</v>
      </c>
      <c r="NA36" s="23">
        <v>0.68663953949484302</v>
      </c>
      <c r="NB36" s="23">
        <v>0.69250499446096603</v>
      </c>
      <c r="NC36" s="23">
        <v>0.65150127559158899</v>
      </c>
      <c r="ND36" s="23">
        <v>0.40785082366215297</v>
      </c>
      <c r="NE36" s="23">
        <v>0.53738573817493096</v>
      </c>
      <c r="NF36" s="23">
        <v>0.38373768158429</v>
      </c>
      <c r="NG36" s="23">
        <v>0.66227343509297498</v>
      </c>
      <c r="NH36" s="23">
        <v>0.64797457862378005</v>
      </c>
      <c r="NI36" s="23">
        <v>0.65147794045146301</v>
      </c>
      <c r="NJ36" s="23">
        <v>0.66062627912496696</v>
      </c>
      <c r="NK36" s="23">
        <v>0.66560009093504802</v>
      </c>
      <c r="NL36" s="23">
        <v>0.67993780391113101</v>
      </c>
      <c r="NM36" s="23">
        <v>0.70084022918164701</v>
      </c>
      <c r="NN36" s="23">
        <v>0.57017591902897402</v>
      </c>
      <c r="NO36" s="23">
        <v>0.73976416423339997</v>
      </c>
      <c r="NP36" s="23">
        <v>0.73646767612331399</v>
      </c>
      <c r="NQ36" s="23">
        <v>0.750806640089976</v>
      </c>
      <c r="NR36" s="23">
        <v>0.71492703127565904</v>
      </c>
      <c r="NS36" s="23">
        <v>0.71639936236089996</v>
      </c>
      <c r="NT36" s="23">
        <v>0.72473260758749303</v>
      </c>
      <c r="NU36" s="23">
        <v>0.724080737358203</v>
      </c>
      <c r="NV36" s="23">
        <v>0.57660765011196702</v>
      </c>
      <c r="NW36" s="23">
        <v>0.690930419404582</v>
      </c>
      <c r="NX36" s="23">
        <v>0.73229993678055505</v>
      </c>
      <c r="NY36" s="23">
        <v>0.73378093132743805</v>
      </c>
      <c r="NZ36" s="23">
        <v>0.71858415986017898</v>
      </c>
      <c r="OA36" s="23">
        <v>0.71582466347640805</v>
      </c>
      <c r="OB36" s="23">
        <v>0.733850470114223</v>
      </c>
      <c r="OC36" s="23">
        <v>0.73449278799231199</v>
      </c>
      <c r="OD36" s="23">
        <v>0.750628930846307</v>
      </c>
      <c r="OE36" s="23">
        <v>0.74061805153046201</v>
      </c>
      <c r="OF36" s="23">
        <v>0.75147533317111603</v>
      </c>
      <c r="OG36" s="23">
        <v>0.75404988531403605</v>
      </c>
      <c r="OH36" s="23">
        <v>0.75237133285708702</v>
      </c>
      <c r="OI36" s="23">
        <v>0.75138810392527899</v>
      </c>
      <c r="OJ36" s="23">
        <v>0.75177727130759697</v>
      </c>
      <c r="OK36" s="23">
        <v>0.75248640894533503</v>
      </c>
      <c r="OL36" s="23">
        <v>0.75187286269505504</v>
      </c>
      <c r="OM36" s="23">
        <v>0.75097790046000601</v>
      </c>
      <c r="ON36" s="23">
        <v>0.751560845377653</v>
      </c>
      <c r="OO36" s="23">
        <v>0.75153035270760005</v>
      </c>
      <c r="OP36" s="23">
        <v>0.72906140425375798</v>
      </c>
      <c r="OQ36" s="23">
        <v>0.71875609032045595</v>
      </c>
      <c r="OR36" s="23">
        <v>0.74996927760342103</v>
      </c>
      <c r="OS36" s="23">
        <v>0.76135481417824702</v>
      </c>
      <c r="OT36" s="23">
        <v>0.76388155622577703</v>
      </c>
      <c r="OU36" s="23">
        <v>0.763599902799737</v>
      </c>
      <c r="OV36" s="23">
        <v>0.75114035536582202</v>
      </c>
      <c r="OW36" s="23">
        <v>0.75061556031999599</v>
      </c>
      <c r="OX36" s="23">
        <v>0.68039603312590202</v>
      </c>
      <c r="OY36" s="23">
        <v>0.753755067566102</v>
      </c>
      <c r="OZ36" s="23">
        <v>0.74576078612517405</v>
      </c>
      <c r="PA36" s="23">
        <v>0.74571616542387598</v>
      </c>
      <c r="PB36" s="23">
        <v>0.32734802343763902</v>
      </c>
      <c r="PC36" s="23">
        <v>0.60990691005949604</v>
      </c>
      <c r="PD36" s="23">
        <v>0.57439056596518601</v>
      </c>
      <c r="PE36" s="23">
        <v>0.63228396894897099</v>
      </c>
      <c r="PF36" s="23">
        <v>0.47041727372163</v>
      </c>
      <c r="PG36" s="23">
        <v>0.57745533726849196</v>
      </c>
      <c r="PH36" s="23">
        <v>0.65945145029343699</v>
      </c>
      <c r="PI36" s="23">
        <v>0.67788357102650498</v>
      </c>
      <c r="PJ36" s="23">
        <v>0.66297607289865601</v>
      </c>
      <c r="PK36" s="23">
        <v>0.71448612014649804</v>
      </c>
      <c r="PL36" s="23">
        <v>0.70964030282657697</v>
      </c>
      <c r="PM36" s="23">
        <v>0.70963038620946695</v>
      </c>
      <c r="PN36" s="23">
        <v>0.70887454916361703</v>
      </c>
      <c r="PO36" s="23">
        <v>0.70910420802293495</v>
      </c>
      <c r="PQ36" s="23">
        <v>0.45531988354831399</v>
      </c>
      <c r="PR36" s="23">
        <v>0.707299216129193</v>
      </c>
      <c r="PU36" s="23">
        <v>3.3021906826013601E-2</v>
      </c>
      <c r="PV36" s="23">
        <v>0.14960204697353199</v>
      </c>
      <c r="PW36" s="23">
        <v>0.14579745320807999</v>
      </c>
      <c r="PX36" s="23">
        <v>4.0576406780815602E-2</v>
      </c>
      <c r="PY36" s="23">
        <v>4.2736802265367697E-2</v>
      </c>
      <c r="PZ36" s="23">
        <v>6.8162548947892504E-2</v>
      </c>
      <c r="QA36" s="23">
        <v>0.109110989333648</v>
      </c>
      <c r="QB36" s="23">
        <v>0.121400479654323</v>
      </c>
      <c r="QC36" s="23">
        <v>6.5765146164728797E-2</v>
      </c>
      <c r="QD36" s="23">
        <v>6.5522125737251899E-2</v>
      </c>
      <c r="QE36" s="23">
        <v>6.6942551700272496E-2</v>
      </c>
      <c r="QF36" s="23">
        <v>6.7320954655300594E-2</v>
      </c>
      <c r="QG36" s="23">
        <v>5.4155705680189598E-2</v>
      </c>
      <c r="QH36" s="23">
        <v>0.10965840890268801</v>
      </c>
      <c r="QI36" s="23">
        <v>6.0305582865439203E-2</v>
      </c>
      <c r="QJ36" s="23">
        <v>0.154864781041264</v>
      </c>
      <c r="QK36" s="23">
        <v>5.2848536721363699E-2</v>
      </c>
      <c r="QL36" s="23">
        <v>0.16090913223264999</v>
      </c>
      <c r="QM36" s="23">
        <v>0.14480831320329299</v>
      </c>
      <c r="QN36" s="23">
        <v>0.14500936146424101</v>
      </c>
      <c r="QO36" s="23">
        <v>0.148076341314512</v>
      </c>
      <c r="QP36" s="23">
        <v>0.14747165268589199</v>
      </c>
      <c r="QQ36" s="23">
        <v>0.113125950297166</v>
      </c>
      <c r="QR36" s="23">
        <v>0.13962864363842001</v>
      </c>
      <c r="QS36" s="23">
        <v>0.15652661727060699</v>
      </c>
      <c r="QT36" s="23">
        <v>0.156686471085486</v>
      </c>
      <c r="QU36" s="23">
        <v>0.146022295114937</v>
      </c>
      <c r="QV36" s="23">
        <v>0.141232078987648</v>
      </c>
      <c r="QW36" s="23">
        <v>0.15603041927463401</v>
      </c>
      <c r="QX36" s="23">
        <v>0.15625147923084601</v>
      </c>
      <c r="QY36" s="23">
        <v>0.156251475537484</v>
      </c>
      <c r="QZ36" s="23">
        <v>0.159517913672485</v>
      </c>
      <c r="RA36" s="23">
        <v>0.16222807608739401</v>
      </c>
      <c r="RB36" s="23">
        <v>0.16404137757699599</v>
      </c>
      <c r="RC36" s="23">
        <v>0.163516717729278</v>
      </c>
      <c r="RD36" s="23">
        <v>0.161876806031061</v>
      </c>
      <c r="RE36" s="23">
        <v>0.165184198862041</v>
      </c>
      <c r="RF36" s="23">
        <v>0.16420056957246201</v>
      </c>
      <c r="RG36" s="23">
        <v>0.165167140628875</v>
      </c>
      <c r="RH36" s="23">
        <v>0.16489816922183001</v>
      </c>
      <c r="RI36" s="23">
        <v>0.16530633150312701</v>
      </c>
      <c r="RJ36" s="23">
        <v>0.165211790944402</v>
      </c>
      <c r="RK36" s="23">
        <v>0.15227985384320999</v>
      </c>
      <c r="RL36" s="23">
        <v>0.14812936093811699</v>
      </c>
      <c r="RM36" s="23">
        <v>0.16196750444295899</v>
      </c>
      <c r="RN36" s="23">
        <v>6.9298154864657305E-2</v>
      </c>
      <c r="RO36" s="23">
        <v>0.156595077850438</v>
      </c>
      <c r="RP36" s="23">
        <v>0.156419410817948</v>
      </c>
      <c r="RQ36" s="23">
        <v>0.16091472376323099</v>
      </c>
      <c r="RR36" s="23">
        <v>6.3425473355678899E-2</v>
      </c>
      <c r="RS36" s="23">
        <v>8.5672077016034798E-2</v>
      </c>
      <c r="RT36" s="23">
        <v>8.6819839585083505E-2</v>
      </c>
      <c r="RU36" s="23">
        <v>0.103978039123926</v>
      </c>
      <c r="RV36" s="23">
        <v>0.10399968965414901</v>
      </c>
      <c r="RW36" s="23">
        <v>5.2884544650245099E-2</v>
      </c>
      <c r="RX36" s="23">
        <v>5.0172353989937302E-2</v>
      </c>
      <c r="RY36" s="23">
        <v>4.7362778557444703E-2</v>
      </c>
      <c r="RZ36" s="23">
        <v>6.2112392811893097E-2</v>
      </c>
      <c r="SA36" s="23">
        <v>6.0650327996977997E-2</v>
      </c>
      <c r="SB36" s="23">
        <v>6.5307688559817306E-2</v>
      </c>
      <c r="SC36" s="23">
        <v>5.26612108166283E-2</v>
      </c>
      <c r="SD36" s="23">
        <v>0.102115204584316</v>
      </c>
      <c r="SE36" s="23">
        <v>5.0579430356618903E-2</v>
      </c>
      <c r="SF36" s="23">
        <v>8.0865841656830806E-2</v>
      </c>
      <c r="SG36" s="23">
        <v>7.4802267926994195E-2</v>
      </c>
      <c r="SH36" s="23">
        <v>7.37804126440533E-2</v>
      </c>
      <c r="SI36" s="23">
        <v>7.4227523443404705E-2</v>
      </c>
      <c r="SJ36" s="23">
        <v>7.35990161317161E-2</v>
      </c>
      <c r="SM36" s="23">
        <v>0.10749722720338099</v>
      </c>
      <c r="SN36" s="23">
        <v>0.119941514987934</v>
      </c>
      <c r="SO36" s="23">
        <v>0.12110718114720199</v>
      </c>
      <c r="SP36" s="23">
        <v>0.10836272338887599</v>
      </c>
      <c r="SQ36" s="23">
        <v>5.3604739618406103E-2</v>
      </c>
      <c r="SR36" s="23">
        <v>8.1171042380351E-2</v>
      </c>
      <c r="SS36" s="23">
        <v>5.4127498661582903E-2</v>
      </c>
      <c r="ST36" s="23">
        <v>0.113818710434477</v>
      </c>
      <c r="SU36" s="23">
        <v>0.106862096616714</v>
      </c>
      <c r="SV36" s="23">
        <v>0.107711293456453</v>
      </c>
      <c r="SW36" s="23">
        <v>0.10998989105432</v>
      </c>
      <c r="SX36" s="23">
        <v>0.111260138982733</v>
      </c>
      <c r="SY36" s="23">
        <v>0.11662318841076</v>
      </c>
      <c r="SZ36" s="23">
        <v>0.12198560378468599</v>
      </c>
      <c r="TA36" s="23">
        <v>8.8449900026887796E-2</v>
      </c>
      <c r="TB36" s="23">
        <v>0.13340347173908401</v>
      </c>
      <c r="TC36" s="23">
        <v>0.130983193073481</v>
      </c>
      <c r="TD36" s="23">
        <v>0.13569840126159899</v>
      </c>
      <c r="TE36" s="23">
        <v>0.126835980453469</v>
      </c>
      <c r="TF36" s="23">
        <v>0.12724557234242101</v>
      </c>
      <c r="TG36" s="23">
        <v>0.12920296588049801</v>
      </c>
      <c r="TH36" s="23">
        <v>0.12906115337527499</v>
      </c>
      <c r="TI36" s="23">
        <v>9.2949909533195804E-2</v>
      </c>
      <c r="TJ36" s="23">
        <v>0.120990036418925</v>
      </c>
      <c r="TK36" s="23">
        <v>0.131188605115658</v>
      </c>
      <c r="TL36" s="23">
        <v>0.13161531102631699</v>
      </c>
      <c r="TM36" s="23">
        <v>0.12733807109912701</v>
      </c>
      <c r="TN36" s="23">
        <v>0.12650416250772301</v>
      </c>
      <c r="TO36" s="23">
        <v>0.13145954231200199</v>
      </c>
      <c r="TP36" s="23">
        <v>0.131650307919179</v>
      </c>
      <c r="TQ36" s="23">
        <v>0.13549974506439</v>
      </c>
      <c r="TR36" s="23">
        <v>0.13344538934297701</v>
      </c>
      <c r="TS36" s="23">
        <v>0.136458935613813</v>
      </c>
      <c r="TT36" s="23">
        <v>0.13709100698413701</v>
      </c>
      <c r="TU36" s="23">
        <v>0.136739134441933</v>
      </c>
      <c r="TV36" s="23">
        <v>0.13650764077708599</v>
      </c>
      <c r="TW36" s="23">
        <v>0.13663119913029301</v>
      </c>
      <c r="TX36" s="23">
        <v>0.13679471926697001</v>
      </c>
      <c r="TY36" s="23">
        <v>0.13662680705716401</v>
      </c>
      <c r="TZ36" s="23">
        <v>0.136434986326223</v>
      </c>
      <c r="UA36" s="23">
        <v>0.13654018753621799</v>
      </c>
      <c r="UB36" s="23">
        <v>0.136562213232897</v>
      </c>
      <c r="UC36" s="23">
        <v>0.13060373293345501</v>
      </c>
      <c r="UD36" s="23">
        <v>0.127798404648648</v>
      </c>
      <c r="UE36" s="23">
        <v>0.13577955121645</v>
      </c>
      <c r="UF36" s="23">
        <v>0.137613492944761</v>
      </c>
      <c r="UG36" s="23">
        <v>0.13876484147075699</v>
      </c>
      <c r="UH36" s="23">
        <v>0.138729752587475</v>
      </c>
      <c r="UI36" s="23">
        <v>0.135807331868042</v>
      </c>
      <c r="UJ36" s="23">
        <v>0.13453652474314601</v>
      </c>
      <c r="UK36" s="23">
        <v>0.11542455787578</v>
      </c>
      <c r="UL36" s="23">
        <v>0.13566460459409699</v>
      </c>
      <c r="UM36" s="23">
        <v>0.13455590401194001</v>
      </c>
      <c r="UN36" s="23">
        <v>0.13453866577239701</v>
      </c>
      <c r="UO36" s="23">
        <v>4.0113982763295399E-2</v>
      </c>
      <c r="UP36" s="23">
        <v>9.8491666436993794E-2</v>
      </c>
      <c r="UQ36" s="23">
        <v>8.9595163107335299E-2</v>
      </c>
      <c r="UR36" s="23">
        <v>0.103684317196116</v>
      </c>
      <c r="US36" s="23">
        <v>6.7274744225148106E-2</v>
      </c>
      <c r="UT36" s="23">
        <v>9.0335038066180207E-2</v>
      </c>
      <c r="UU36" s="23">
        <v>0.110596787901833</v>
      </c>
      <c r="UV36" s="23">
        <v>0.116964003828312</v>
      </c>
      <c r="UW36" s="23">
        <v>0.112152769156287</v>
      </c>
      <c r="UX36" s="23">
        <v>0.12517034627918999</v>
      </c>
      <c r="UY36" s="23">
        <v>0.12386781166317801</v>
      </c>
      <c r="UZ36" s="23">
        <v>0.123903556353815</v>
      </c>
      <c r="VA36" s="23">
        <v>0.123695450806997</v>
      </c>
      <c r="VB36" s="23">
        <v>0.12377752336506399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VB36"/>
  <sheetViews>
    <sheetView zoomScale="70" zoomScaleNormal="70" workbookViewId="0">
      <selection activeCell="G50" sqref="G50"/>
    </sheetView>
  </sheetViews>
  <sheetFormatPr defaultRowHeight="16.5"/>
  <cols>
    <col min="4" max="4" width="21.5" bestFit="1" customWidth="1"/>
    <col min="5" max="5" width="9.875" bestFit="1" customWidth="1"/>
    <col min="6" max="6" width="11.25" bestFit="1" customWidth="1"/>
    <col min="7" max="7" width="11.875" bestFit="1" customWidth="1"/>
    <col min="8" max="8" width="11.375" bestFit="1" customWidth="1"/>
    <col min="9" max="9" width="12.875" bestFit="1" customWidth="1"/>
    <col min="10" max="10" width="15.25" bestFit="1" customWidth="1"/>
    <col min="80" max="80" width="16.75" bestFit="1" customWidth="1"/>
    <col min="149" max="149" width="14.125" bestFit="1" customWidth="1"/>
    <col min="292" max="292" width="9" style="23"/>
    <col min="293" max="293" width="15.625" bestFit="1" customWidth="1"/>
    <col min="362" max="362" width="9" style="26"/>
    <col min="363" max="363" width="17.25" bestFit="1" customWidth="1"/>
    <col min="433" max="433" width="17.25" bestFit="1" customWidth="1"/>
    <col min="434" max="434" width="18.75" bestFit="1" customWidth="1"/>
  </cols>
  <sheetData>
    <row r="1" spans="1:574">
      <c r="A1" s="1" t="s">
        <v>0</v>
      </c>
      <c r="B1" t="s">
        <v>2</v>
      </c>
      <c r="C1" t="s">
        <v>1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" t="s">
        <v>22</v>
      </c>
      <c r="CB1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" t="s">
        <v>21</v>
      </c>
      <c r="ET1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" t="s">
        <v>23</v>
      </c>
      <c r="HL1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" t="s">
        <v>24</v>
      </c>
      <c r="KD1" t="s">
        <v>13</v>
      </c>
      <c r="KE1" s="23" t="s">
        <v>14</v>
      </c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Y1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Q1" t="s">
        <v>17</v>
      </c>
      <c r="PR1" t="s">
        <v>18</v>
      </c>
      <c r="PT1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L1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4">
        <v>42</v>
      </c>
      <c r="C2" s="5">
        <v>12</v>
      </c>
      <c r="D2">
        <v>1</v>
      </c>
      <c r="E2" s="24">
        <v>0</v>
      </c>
      <c r="F2" s="20">
        <v>34</v>
      </c>
      <c r="G2" s="19">
        <v>29</v>
      </c>
      <c r="H2" s="22">
        <v>26</v>
      </c>
      <c r="I2" s="21">
        <v>23</v>
      </c>
      <c r="K2" s="23">
        <v>30.263275277032999</v>
      </c>
      <c r="L2" s="23">
        <v>44.529423214179602</v>
      </c>
      <c r="M2" s="23">
        <v>44.076704937519096</v>
      </c>
      <c r="N2" s="23">
        <v>20.777288647051499</v>
      </c>
      <c r="O2" s="23">
        <v>18.0219127446735</v>
      </c>
      <c r="P2" s="23">
        <v>21.4959546206981</v>
      </c>
      <c r="Q2" s="23">
        <v>24.293994686219399</v>
      </c>
      <c r="R2" s="23">
        <v>28.0018923019068</v>
      </c>
      <c r="S2" s="23">
        <v>24.600152769825101</v>
      </c>
      <c r="T2" s="23">
        <v>23.661914880371601</v>
      </c>
      <c r="U2" s="23">
        <v>27.262636670301202</v>
      </c>
      <c r="V2" s="23">
        <v>27.780435340380301</v>
      </c>
      <c r="W2" s="23">
        <v>29.1307442396783</v>
      </c>
      <c r="X2" s="23">
        <v>32.399792131282098</v>
      </c>
      <c r="Y2" s="23">
        <v>27.2097130442477</v>
      </c>
      <c r="Z2" s="23">
        <v>40.015066376135103</v>
      </c>
      <c r="AA2" s="23">
        <v>45.647817527722701</v>
      </c>
      <c r="AB2" s="23">
        <v>46.243786313132901</v>
      </c>
      <c r="AC2" s="23">
        <v>40.866647248495099</v>
      </c>
      <c r="AD2" s="23">
        <v>40.285784439476899</v>
      </c>
      <c r="AE2" s="23">
        <v>40.2726732422841</v>
      </c>
      <c r="AF2" s="23">
        <v>40.031489885109103</v>
      </c>
      <c r="AG2" s="23">
        <v>23.799019381891501</v>
      </c>
      <c r="AH2" s="23">
        <v>21.638155153844501</v>
      </c>
      <c r="AI2" s="23">
        <v>42.418046619858302</v>
      </c>
      <c r="AJ2" s="23">
        <v>42.6186378519321</v>
      </c>
      <c r="AK2" s="23">
        <v>35.6258546626892</v>
      </c>
      <c r="AL2" s="23">
        <v>33.921677138608402</v>
      </c>
      <c r="AM2" s="23">
        <v>42.175508094756999</v>
      </c>
      <c r="AN2" s="23">
        <v>42.179155240494197</v>
      </c>
      <c r="AO2" s="23">
        <v>42.4049632795112</v>
      </c>
      <c r="AP2" s="23">
        <v>45.791004432887398</v>
      </c>
      <c r="AQ2" s="23">
        <v>43.871182436473603</v>
      </c>
      <c r="AR2" s="23">
        <v>43.831952185321803</v>
      </c>
      <c r="AS2" s="23">
        <v>43.602865671853699</v>
      </c>
      <c r="AT2" s="23">
        <v>42.735906353863697</v>
      </c>
      <c r="AU2" s="23">
        <v>43.619984061036597</v>
      </c>
      <c r="AV2" s="23">
        <v>43.653843998712802</v>
      </c>
      <c r="AW2" s="23">
        <v>43.869372077533399</v>
      </c>
      <c r="AX2" s="23">
        <v>43.451757289219302</v>
      </c>
      <c r="AY2" s="23">
        <v>43.921745622244202</v>
      </c>
      <c r="AZ2" s="23">
        <v>43.114893301703297</v>
      </c>
      <c r="BA2" s="23">
        <v>45.072183233635698</v>
      </c>
      <c r="BB2" s="23">
        <v>39.224329432960403</v>
      </c>
      <c r="BC2" s="23">
        <v>43.582700204690902</v>
      </c>
      <c r="BD2" s="23">
        <v>46.0669321431714</v>
      </c>
      <c r="BE2" s="23">
        <v>46.242116675813001</v>
      </c>
      <c r="BF2" s="23">
        <v>46.154608907926303</v>
      </c>
      <c r="BG2" s="23">
        <v>44.436784829881802</v>
      </c>
      <c r="BH2" s="23">
        <v>45.191430716141703</v>
      </c>
      <c r="BI2" s="23">
        <v>45.922819794728099</v>
      </c>
      <c r="BJ2" s="23">
        <v>44.840815710299402</v>
      </c>
      <c r="BK2" s="23">
        <v>45.061744404001701</v>
      </c>
      <c r="BL2" s="23">
        <v>45.069752901915898</v>
      </c>
      <c r="BM2" s="23">
        <v>28.169636088121699</v>
      </c>
      <c r="BN2" s="23">
        <v>11.6555521802082</v>
      </c>
      <c r="BO2" s="23">
        <v>19.837424459941801</v>
      </c>
      <c r="BP2" s="23">
        <v>21.2934443497738</v>
      </c>
      <c r="BQ2" s="23">
        <v>29.971630857160399</v>
      </c>
      <c r="BR2" s="23">
        <v>32.323996018567698</v>
      </c>
      <c r="BS2" s="23">
        <v>32.119662514106999</v>
      </c>
      <c r="BT2" s="23">
        <v>42.636242064044197</v>
      </c>
      <c r="BU2" s="23">
        <v>29.2518573617638</v>
      </c>
      <c r="BV2" s="23">
        <v>43.794192664524999</v>
      </c>
      <c r="BW2" s="23">
        <v>43.610737524665097</v>
      </c>
      <c r="BX2" s="23">
        <v>43.592501489484903</v>
      </c>
      <c r="BY2" s="23">
        <v>43.534247115034297</v>
      </c>
      <c r="BZ2" s="23">
        <v>43.628285803353897</v>
      </c>
      <c r="CA2" s="2">
        <f>AVERAGE(K2:BZ2)</f>
        <v>37.167650806442317</v>
      </c>
      <c r="CC2" s="23">
        <v>34.5117602143862</v>
      </c>
      <c r="CD2" s="23">
        <v>49.418523062670403</v>
      </c>
      <c r="CE2" s="23">
        <v>49.625096584282403</v>
      </c>
      <c r="CF2" s="23">
        <v>30.7422677609364</v>
      </c>
      <c r="CG2" s="23">
        <v>12.789981184709101</v>
      </c>
      <c r="CH2" s="23">
        <v>28.245220691055799</v>
      </c>
      <c r="CI2" s="23">
        <v>39.6628914215012</v>
      </c>
      <c r="CJ2" s="23">
        <v>40.786668931549599</v>
      </c>
      <c r="CK2" s="23">
        <v>36.2458897135919</v>
      </c>
      <c r="CL2" s="23">
        <v>37.280972326261299</v>
      </c>
      <c r="CM2" s="23">
        <v>38.029551083817999</v>
      </c>
      <c r="CN2" s="23">
        <v>38.303594602759198</v>
      </c>
      <c r="CO2" s="23">
        <v>28.7038738437865</v>
      </c>
      <c r="CP2" s="23">
        <v>51.751064849631497</v>
      </c>
      <c r="CQ2" s="23">
        <v>31.4452301772689</v>
      </c>
      <c r="CR2" s="23">
        <v>51.549989679723602</v>
      </c>
      <c r="CS2" s="23">
        <v>51.852767348049703</v>
      </c>
      <c r="CT2" s="23">
        <v>52.662895844751397</v>
      </c>
      <c r="CU2" s="23">
        <v>51.667059080700596</v>
      </c>
      <c r="CV2" s="23">
        <v>51.780971369006998</v>
      </c>
      <c r="CW2" s="23">
        <v>51.908639853531497</v>
      </c>
      <c r="CX2" s="23">
        <v>51.791763209817198</v>
      </c>
      <c r="CY2" s="23">
        <v>18.1932765645339</v>
      </c>
      <c r="CZ2" s="23">
        <v>44.6825811495887</v>
      </c>
      <c r="DA2" s="23">
        <v>52.229545307433398</v>
      </c>
      <c r="DB2" s="23">
        <v>52.3153757141339</v>
      </c>
      <c r="DC2" s="23">
        <v>51.931510338132298</v>
      </c>
      <c r="DD2" s="23">
        <v>51.534958818536502</v>
      </c>
      <c r="DE2" s="23">
        <v>52.435952756143202</v>
      </c>
      <c r="DF2" s="23">
        <v>52.473591280675301</v>
      </c>
      <c r="DG2" s="23">
        <v>52.965353299274</v>
      </c>
      <c r="DH2" s="23">
        <v>51.950181618050799</v>
      </c>
      <c r="DI2" s="23">
        <v>52.8890736968523</v>
      </c>
      <c r="DJ2" s="23">
        <v>53.176290919917498</v>
      </c>
      <c r="DK2" s="23">
        <v>53.047274159205799</v>
      </c>
      <c r="DL2" s="23">
        <v>52.937689036393699</v>
      </c>
      <c r="DM2" s="23">
        <v>53.1164830148997</v>
      </c>
      <c r="DN2" s="23">
        <v>53.409840617207202</v>
      </c>
      <c r="DO2" s="23">
        <v>53.266478161012202</v>
      </c>
      <c r="DP2" s="23">
        <v>53.370426593243501</v>
      </c>
      <c r="DQ2" s="23">
        <v>53.1805308742479</v>
      </c>
      <c r="DR2" s="23">
        <v>53.509255075222796</v>
      </c>
      <c r="DS2" s="23">
        <v>53.318377205912</v>
      </c>
      <c r="DT2" s="23">
        <v>52.301633045960699</v>
      </c>
      <c r="DU2" s="23">
        <v>51.827316954020901</v>
      </c>
      <c r="DV2" s="23">
        <v>53.330658427818001</v>
      </c>
      <c r="DW2" s="23">
        <v>53.8192221954925</v>
      </c>
      <c r="DX2" s="23">
        <v>53.820989741674197</v>
      </c>
      <c r="DY2" s="23">
        <v>52.736686678351397</v>
      </c>
      <c r="DZ2" s="23">
        <v>52.006189443029598</v>
      </c>
      <c r="EA2" s="23">
        <v>53.332308042724797</v>
      </c>
      <c r="EB2" s="23">
        <v>53.078680927098297</v>
      </c>
      <c r="EC2" s="23">
        <v>53.453307738700801</v>
      </c>
      <c r="ED2" s="23">
        <v>53.441260870036899</v>
      </c>
      <c r="EE2" s="23">
        <v>7.7193846214576203</v>
      </c>
      <c r="EF2" s="23">
        <v>28.681144740128101</v>
      </c>
      <c r="EG2" s="23">
        <v>18.8431023347825</v>
      </c>
      <c r="EH2" s="23">
        <v>23.576060135692899</v>
      </c>
      <c r="EI2" s="23">
        <v>22.236881639042</v>
      </c>
      <c r="EJ2" s="23">
        <v>47.563446728952201</v>
      </c>
      <c r="EK2" s="23">
        <v>44.967666886981199</v>
      </c>
      <c r="EL2" s="23">
        <v>51.567350383766303</v>
      </c>
      <c r="EM2" s="23">
        <v>45.888504680237801</v>
      </c>
      <c r="EN2" s="23">
        <v>52.557400405113903</v>
      </c>
      <c r="EO2" s="23">
        <v>52.102159965088703</v>
      </c>
      <c r="EP2" s="23">
        <v>52.260146593508097</v>
      </c>
      <c r="EQ2" s="23">
        <v>52.147381483001801</v>
      </c>
      <c r="ER2" s="23">
        <v>52.230538955570097</v>
      </c>
      <c r="ES2" s="2">
        <f>AVERAGE(CC2:ER2)</f>
        <v>45.767355039009374</v>
      </c>
      <c r="EU2" s="23">
        <v>0.43967476883824202</v>
      </c>
      <c r="EV2" s="23">
        <v>0.57615725444890498</v>
      </c>
      <c r="EW2" s="23">
        <v>0.57144077272757698</v>
      </c>
      <c r="EX2" s="23">
        <v>0.28612729538503201</v>
      </c>
      <c r="EY2" s="23">
        <v>0.28098942414246703</v>
      </c>
      <c r="EZ2" s="23">
        <v>0.31199675222725698</v>
      </c>
      <c r="FA2" s="23">
        <v>0.349558125228286</v>
      </c>
      <c r="FB2" s="23">
        <v>0.41676601118261702</v>
      </c>
      <c r="FC2" s="23">
        <v>0.37734684968061299</v>
      </c>
      <c r="FD2" s="23">
        <v>0.368805382724393</v>
      </c>
      <c r="FE2" s="23">
        <v>0.40658877044380098</v>
      </c>
      <c r="FF2" s="23">
        <v>0.414609782667274</v>
      </c>
      <c r="FG2" s="23">
        <v>0.41461470427092101</v>
      </c>
      <c r="FH2" s="23">
        <v>0.46059262178960497</v>
      </c>
      <c r="FI2" s="23">
        <v>0.42614307656511902</v>
      </c>
      <c r="FJ2" s="23">
        <v>0.52279107350700704</v>
      </c>
      <c r="FK2" s="23">
        <v>0.59654995401555999</v>
      </c>
      <c r="FL2" s="23">
        <v>0.60298548212180803</v>
      </c>
      <c r="FM2" s="23">
        <v>0.52644913572264695</v>
      </c>
      <c r="FN2" s="23">
        <v>0.51836463448426096</v>
      </c>
      <c r="FO2" s="23">
        <v>0.517830043753017</v>
      </c>
      <c r="FP2" s="23">
        <v>0.51429815821492797</v>
      </c>
      <c r="FQ2" s="23">
        <v>0.33559087889554801</v>
      </c>
      <c r="FR2" s="23">
        <v>0.34227218868215697</v>
      </c>
      <c r="FS2" s="23">
        <v>0.57059273293208301</v>
      </c>
      <c r="FT2" s="23">
        <v>0.57193133282670805</v>
      </c>
      <c r="FU2" s="23">
        <v>0.501001975874794</v>
      </c>
      <c r="FV2" s="23">
        <v>0.48009667474513301</v>
      </c>
      <c r="FW2" s="23">
        <v>0.56932662259231404</v>
      </c>
      <c r="FX2" s="23">
        <v>0.56933183657652897</v>
      </c>
      <c r="FY2" s="23">
        <v>0.57151128868316503</v>
      </c>
      <c r="FZ2" s="23">
        <v>0.59439615557956704</v>
      </c>
      <c r="GA2" s="23">
        <v>0.56521616609162195</v>
      </c>
      <c r="GB2" s="23">
        <v>0.56479833073632502</v>
      </c>
      <c r="GC2" s="23">
        <v>0.56230085016807096</v>
      </c>
      <c r="GD2" s="23">
        <v>0.55210911941221397</v>
      </c>
      <c r="GE2" s="23">
        <v>0.56264226468165601</v>
      </c>
      <c r="GF2" s="23">
        <v>0.56344770847954895</v>
      </c>
      <c r="GG2" s="23">
        <v>0.56593811457189303</v>
      </c>
      <c r="GH2" s="23">
        <v>0.56082834543761495</v>
      </c>
      <c r="GI2" s="23">
        <v>0.56637115161857399</v>
      </c>
      <c r="GJ2" s="23">
        <v>0.55757069881619703</v>
      </c>
      <c r="GK2" s="23">
        <v>0.58424326836380902</v>
      </c>
      <c r="GL2" s="23">
        <v>0.517689144648533</v>
      </c>
      <c r="GM2" s="23">
        <v>0.57154656775422996</v>
      </c>
      <c r="GN2" s="23">
        <v>0.60056236750111702</v>
      </c>
      <c r="GO2" s="23">
        <v>0.60003573906567198</v>
      </c>
      <c r="GP2" s="23">
        <v>0.59878806025267595</v>
      </c>
      <c r="GQ2" s="23">
        <v>0.57890621764219996</v>
      </c>
      <c r="GR2" s="23">
        <v>0.59408665883612</v>
      </c>
      <c r="GS2" s="23">
        <v>0.59717045182806805</v>
      </c>
      <c r="GT2" s="23">
        <v>0.58250622169951005</v>
      </c>
      <c r="GU2" s="23">
        <v>0.58397926269765799</v>
      </c>
      <c r="GV2" s="23">
        <v>0.58414159610979799</v>
      </c>
      <c r="GW2" s="23">
        <v>0.42695494425449898</v>
      </c>
      <c r="GX2" s="23">
        <v>0.21695240941320901</v>
      </c>
      <c r="GY2" s="23">
        <v>0.28556186427742902</v>
      </c>
      <c r="GZ2" s="23">
        <v>0.29834497345021299</v>
      </c>
      <c r="HA2" s="23">
        <v>0.45358724777529302</v>
      </c>
      <c r="HB2" s="23">
        <v>0.47686921889899297</v>
      </c>
      <c r="HC2" s="23">
        <v>0.46287474098547698</v>
      </c>
      <c r="HD2" s="23">
        <v>0.55086010452859102</v>
      </c>
      <c r="HE2" s="23">
        <v>0.42583362129310698</v>
      </c>
      <c r="HF2" s="23">
        <v>0.57539753298359997</v>
      </c>
      <c r="HG2" s="23">
        <v>0.57495852926634505</v>
      </c>
      <c r="HH2" s="23">
        <v>0.57387598777872795</v>
      </c>
      <c r="HI2" s="23">
        <v>0.57504716224354102</v>
      </c>
      <c r="HJ2" s="23">
        <v>0.57408081824343105</v>
      </c>
      <c r="HK2" s="2">
        <f>AVERAGE(EU2:HJ2)</f>
        <v>0.5013648415196309</v>
      </c>
      <c r="HM2" s="23">
        <v>0.55098165216935002</v>
      </c>
      <c r="HN2" s="23">
        <v>0.69401275871048895</v>
      </c>
      <c r="HO2" s="23">
        <v>0.69623361128612904</v>
      </c>
      <c r="HP2" s="23">
        <v>0.50157672416675703</v>
      </c>
      <c r="HQ2" s="23">
        <v>0.265343806296167</v>
      </c>
      <c r="HR2" s="23">
        <v>0.47360882046536601</v>
      </c>
      <c r="HS2" s="23">
        <v>0.60258459321131896</v>
      </c>
      <c r="HT2" s="23">
        <v>0.61603497576954303</v>
      </c>
      <c r="HU2" s="23">
        <v>0.56450882921205803</v>
      </c>
      <c r="HV2" s="23">
        <v>0.57610012998093096</v>
      </c>
      <c r="HW2" s="23">
        <v>0.58427829183373503</v>
      </c>
      <c r="HX2" s="23">
        <v>0.58764170060020804</v>
      </c>
      <c r="HY2" s="23">
        <v>0.48718405468217002</v>
      </c>
      <c r="HZ2" s="23">
        <v>0.71802052142311801</v>
      </c>
      <c r="IA2" s="23">
        <v>0.51803959994332605</v>
      </c>
      <c r="IB2" s="23">
        <v>0.71513593446899404</v>
      </c>
      <c r="IC2" s="23">
        <v>0.71939199415810395</v>
      </c>
      <c r="ID2" s="23">
        <v>0.72570144936398495</v>
      </c>
      <c r="IE2" s="23">
        <v>0.71599207683142796</v>
      </c>
      <c r="IF2" s="23">
        <v>0.71730935563526099</v>
      </c>
      <c r="IG2" s="23">
        <v>0.71860780583939998</v>
      </c>
      <c r="IH2" s="23">
        <v>0.71741481642520399</v>
      </c>
      <c r="II2" s="23">
        <v>0.35677269736155098</v>
      </c>
      <c r="IJ2" s="23">
        <v>0.65224183040911798</v>
      </c>
      <c r="IK2" s="23">
        <v>0.72243000893349696</v>
      </c>
      <c r="IL2" s="23">
        <v>0.72333483976361401</v>
      </c>
      <c r="IM2" s="23">
        <v>0.71992638023581301</v>
      </c>
      <c r="IN2" s="23">
        <v>0.71668519255507102</v>
      </c>
      <c r="IO2" s="23">
        <v>0.72413120708312995</v>
      </c>
      <c r="IP2" s="23">
        <v>0.724514400842168</v>
      </c>
      <c r="IQ2" s="23">
        <v>0.729288330262441</v>
      </c>
      <c r="IR2" s="23">
        <v>0.71916840334598198</v>
      </c>
      <c r="IS2" s="23">
        <v>0.72783232810616005</v>
      </c>
      <c r="IT2" s="23">
        <v>0.73070235294991104</v>
      </c>
      <c r="IU2" s="23">
        <v>0.72925691854611996</v>
      </c>
      <c r="IV2" s="23">
        <v>0.72812265116912001</v>
      </c>
      <c r="IW2" s="23">
        <v>0.72978822061294801</v>
      </c>
      <c r="IX2" s="23">
        <v>0.73297386180150004</v>
      </c>
      <c r="IY2" s="23">
        <v>0.73135118124287701</v>
      </c>
      <c r="IZ2" s="23">
        <v>0.73243920610675095</v>
      </c>
      <c r="JA2" s="23">
        <v>0.73044688819801595</v>
      </c>
      <c r="JB2" s="23">
        <v>0.73399508409068903</v>
      </c>
      <c r="JC2" s="23">
        <v>0.73184778690706898</v>
      </c>
      <c r="JD2" s="23">
        <v>0.72359497580517296</v>
      </c>
      <c r="JE2" s="23">
        <v>0.71803568622305403</v>
      </c>
      <c r="JF2" s="23">
        <v>0.73532001971623395</v>
      </c>
      <c r="JG2" s="23">
        <v>0.73896990570217402</v>
      </c>
      <c r="JH2" s="23">
        <v>0.73896245546107198</v>
      </c>
      <c r="JI2" s="23">
        <v>0.72646896126989402</v>
      </c>
      <c r="JJ2" s="23">
        <v>0.72473039356789004</v>
      </c>
      <c r="JK2" s="23">
        <v>0.733869160863588</v>
      </c>
      <c r="JL2" s="23">
        <v>0.73191731498218404</v>
      </c>
      <c r="JM2" s="23">
        <v>0.73455007963571595</v>
      </c>
      <c r="JN2" s="23">
        <v>0.73461013018427501</v>
      </c>
      <c r="JO2" s="23">
        <v>0.18873597591938801</v>
      </c>
      <c r="JP2" s="23">
        <v>0.48790910367757401</v>
      </c>
      <c r="JQ2" s="23">
        <v>0.35098644740886398</v>
      </c>
      <c r="JR2" s="23">
        <v>0.41168674656548399</v>
      </c>
      <c r="JS2" s="23">
        <v>0.40741939224364299</v>
      </c>
      <c r="JT2" s="23">
        <v>0.68127875101547997</v>
      </c>
      <c r="JU2" s="23">
        <v>0.65711055153266695</v>
      </c>
      <c r="JV2" s="23">
        <v>0.71779014414668196</v>
      </c>
      <c r="JW2" s="23">
        <v>0.66605429110113501</v>
      </c>
      <c r="JX2" s="23">
        <v>0.72779351045501195</v>
      </c>
      <c r="JY2" s="23">
        <v>0.72399614398579604</v>
      </c>
      <c r="JZ2" s="23">
        <v>0.72539767906892005</v>
      </c>
      <c r="KA2" s="23">
        <v>0.72439364318342903</v>
      </c>
      <c r="KB2" s="23">
        <v>0.72509233072831103</v>
      </c>
      <c r="KC2" s="2">
        <f>AVERAGE(HM2:KB2)</f>
        <v>0.65484745687412105</v>
      </c>
      <c r="KD2" s="23">
        <v>2.1046</v>
      </c>
      <c r="KE2" s="23">
        <v>1.7966305504409801</v>
      </c>
      <c r="KH2" s="23">
        <v>0.45782106891903401</v>
      </c>
      <c r="KI2" s="23">
        <v>0.593458290633323</v>
      </c>
      <c r="KJ2" s="23">
        <v>0.58855592293730497</v>
      </c>
      <c r="KK2" s="23">
        <v>0.29848751642196503</v>
      </c>
      <c r="KL2" s="23">
        <v>0.29532947150898498</v>
      </c>
      <c r="KM2" s="23">
        <v>0.324958438359639</v>
      </c>
      <c r="KN2" s="23">
        <v>0.36298655951659298</v>
      </c>
      <c r="KO2" s="23">
        <v>0.43370504284816502</v>
      </c>
      <c r="KP2" s="23">
        <v>0.39262122590083398</v>
      </c>
      <c r="KQ2" s="23">
        <v>0.38698892300721699</v>
      </c>
      <c r="KR2" s="23">
        <v>0.423266295206292</v>
      </c>
      <c r="KS2" s="23">
        <v>0.43163647272157202</v>
      </c>
      <c r="KT2" s="23">
        <v>0.43160297583956497</v>
      </c>
      <c r="KU2" s="23">
        <v>0.479785261291098</v>
      </c>
      <c r="KV2" s="23">
        <v>0.44199988537134499</v>
      </c>
      <c r="KW2" s="23">
        <v>0.53682627578969799</v>
      </c>
      <c r="KX2" s="23">
        <v>0.61647926583675605</v>
      </c>
      <c r="KY2" s="23">
        <v>0.62314866623881804</v>
      </c>
      <c r="KZ2" s="23">
        <v>0.54082561861307998</v>
      </c>
      <c r="LA2" s="23">
        <v>0.53231303267660202</v>
      </c>
      <c r="LB2" s="23">
        <v>0.53171703894605604</v>
      </c>
      <c r="LC2" s="23">
        <v>0.52806814568429195</v>
      </c>
      <c r="LD2" s="23">
        <v>0.34863595262487102</v>
      </c>
      <c r="LE2" s="23">
        <v>0.35928163522384599</v>
      </c>
      <c r="LF2" s="23">
        <v>0.59185251029099695</v>
      </c>
      <c r="LG2" s="23">
        <v>0.59307851544207801</v>
      </c>
      <c r="LH2" s="23">
        <v>0.52169095276025002</v>
      </c>
      <c r="LI2" s="23">
        <v>0.50005717044895603</v>
      </c>
      <c r="LJ2" s="23">
        <v>0.59079371875894804</v>
      </c>
      <c r="LK2" s="23">
        <v>0.59079243717524899</v>
      </c>
      <c r="LL2" s="23">
        <v>0.592933902479028</v>
      </c>
      <c r="LM2" s="23">
        <v>0.61332425054214101</v>
      </c>
      <c r="LN2" s="23">
        <v>0.58144213675480605</v>
      </c>
      <c r="LO2" s="23">
        <v>0.58102992678843801</v>
      </c>
      <c r="LP2" s="23">
        <v>0.57848046401023501</v>
      </c>
      <c r="LQ2" s="23">
        <v>0.56787531938629898</v>
      </c>
      <c r="LR2" s="23">
        <v>0.57887424856096503</v>
      </c>
      <c r="LS2" s="23">
        <v>0.57965417763304605</v>
      </c>
      <c r="LT2" s="23">
        <v>0.58234845329359797</v>
      </c>
      <c r="LU2" s="23">
        <v>0.57689018897789401</v>
      </c>
      <c r="LV2" s="23">
        <v>0.58277880475374599</v>
      </c>
      <c r="LW2" s="23">
        <v>0.57341849337357997</v>
      </c>
      <c r="LX2" s="23">
        <v>0.60239000783340402</v>
      </c>
      <c r="LY2" s="23">
        <v>0.53307582716091795</v>
      </c>
      <c r="LZ2" s="23">
        <v>0.58888914423568495</v>
      </c>
      <c r="MA2" s="23">
        <v>0.62075273679278598</v>
      </c>
      <c r="MB2" s="23">
        <v>0.61962215004183996</v>
      </c>
      <c r="MC2" s="23">
        <v>0.61825188723536195</v>
      </c>
      <c r="MD2" s="23">
        <v>0.59668949541724003</v>
      </c>
      <c r="ME2" s="23">
        <v>0.61432600770919699</v>
      </c>
      <c r="MF2" s="23">
        <v>0.61641527404183805</v>
      </c>
      <c r="MG2" s="23">
        <v>0.60051621928950005</v>
      </c>
      <c r="MH2" s="23">
        <v>0.60222561122583196</v>
      </c>
      <c r="MI2" s="23">
        <v>0.602406299395572</v>
      </c>
      <c r="MJ2" s="23">
        <v>0.44506538428024001</v>
      </c>
      <c r="MK2" s="23">
        <v>0.22459471329240799</v>
      </c>
      <c r="ML2" s="23">
        <v>0.29721471327387899</v>
      </c>
      <c r="MM2" s="23">
        <v>0.31091826858281402</v>
      </c>
      <c r="MN2" s="23">
        <v>0.47106917053244102</v>
      </c>
      <c r="MO2" s="23">
        <v>0.49503883875564297</v>
      </c>
      <c r="MP2" s="23">
        <v>0.48210948441193802</v>
      </c>
      <c r="MQ2" s="23">
        <v>0.56594767945953905</v>
      </c>
      <c r="MR2" s="23">
        <v>0.44373453944647301</v>
      </c>
      <c r="MS2" s="23">
        <v>0.59371418501547302</v>
      </c>
      <c r="MT2" s="23">
        <v>0.59356695325186903</v>
      </c>
      <c r="MU2" s="23">
        <v>0.59225135291929698</v>
      </c>
      <c r="MV2" s="23">
        <v>0.59381540313881997</v>
      </c>
      <c r="MW2" s="23">
        <v>0.592433178279968</v>
      </c>
      <c r="MZ2" s="23">
        <v>0.55451556966840798</v>
      </c>
      <c r="NA2" s="23">
        <v>0.69826791267493704</v>
      </c>
      <c r="NB2" s="23">
        <v>0.70048433835592305</v>
      </c>
      <c r="NC2" s="23">
        <v>0.50576660290200803</v>
      </c>
      <c r="ND2" s="23">
        <v>0.26794606730557202</v>
      </c>
      <c r="NE2" s="23">
        <v>0.47828597522107802</v>
      </c>
      <c r="NF2" s="23">
        <v>0.60742397284542105</v>
      </c>
      <c r="NG2" s="23">
        <v>0.61991965943901794</v>
      </c>
      <c r="NH2" s="23">
        <v>0.56933068663242703</v>
      </c>
      <c r="NI2" s="23">
        <v>0.58105424333018696</v>
      </c>
      <c r="NJ2" s="23">
        <v>0.58886904857491995</v>
      </c>
      <c r="NK2" s="23">
        <v>0.59211065702258903</v>
      </c>
      <c r="NL2" s="23">
        <v>0.49083707726303299</v>
      </c>
      <c r="NM2" s="23">
        <v>0.72241748882964696</v>
      </c>
      <c r="NN2" s="23">
        <v>0.52195953530104999</v>
      </c>
      <c r="NO2" s="23">
        <v>0.71953565908526995</v>
      </c>
      <c r="NP2" s="23">
        <v>0.72365591272766905</v>
      </c>
      <c r="NQ2" s="23">
        <v>0.73007348143566497</v>
      </c>
      <c r="NR2" s="23">
        <v>0.72033476523713202</v>
      </c>
      <c r="NS2" s="23">
        <v>0.72168064667996601</v>
      </c>
      <c r="NT2" s="23">
        <v>0.72298085116447597</v>
      </c>
      <c r="NU2" s="23">
        <v>0.72177697682824604</v>
      </c>
      <c r="NV2" s="23">
        <v>0.35974211596543698</v>
      </c>
      <c r="NW2" s="23">
        <v>0.65626286495029096</v>
      </c>
      <c r="NX2" s="23">
        <v>0.72674629205768504</v>
      </c>
      <c r="NY2" s="23">
        <v>0.72766116032167005</v>
      </c>
      <c r="NZ2" s="23">
        <v>0.72424233636191904</v>
      </c>
      <c r="OA2" s="23">
        <v>0.72101152458405005</v>
      </c>
      <c r="OB2" s="23">
        <v>0.72844786135217998</v>
      </c>
      <c r="OC2" s="23">
        <v>0.72883330121463796</v>
      </c>
      <c r="OD2" s="23">
        <v>0.73362025226729899</v>
      </c>
      <c r="OE2" s="23">
        <v>0.72356950897337302</v>
      </c>
      <c r="OF2" s="23">
        <v>0.73232761397431501</v>
      </c>
      <c r="OG2" s="23">
        <v>0.73522125352832501</v>
      </c>
      <c r="OH2" s="23">
        <v>0.73374459098004197</v>
      </c>
      <c r="OI2" s="23">
        <v>0.73260014027400699</v>
      </c>
      <c r="OJ2" s="23">
        <v>0.73425542707839997</v>
      </c>
      <c r="OK2" s="23">
        <v>0.73747683934457497</v>
      </c>
      <c r="OL2" s="23">
        <v>0.73582858465275003</v>
      </c>
      <c r="OM2" s="23">
        <v>0.73691996140632099</v>
      </c>
      <c r="ON2" s="23">
        <v>0.73491975872718196</v>
      </c>
      <c r="OO2" s="23">
        <v>0.73846618112558804</v>
      </c>
      <c r="OP2" s="23">
        <v>0.73630462189564305</v>
      </c>
      <c r="OQ2" s="23">
        <v>0.72799723011676898</v>
      </c>
      <c r="OR2" s="23">
        <v>0.722425856214572</v>
      </c>
      <c r="OS2" s="23">
        <v>0.74006336917537696</v>
      </c>
      <c r="OT2" s="23">
        <v>0.74365078321859701</v>
      </c>
      <c r="OU2" s="23">
        <v>0.74364140836674097</v>
      </c>
      <c r="OV2" s="23">
        <v>0.730859177932488</v>
      </c>
      <c r="OW2" s="23">
        <v>0.72959673358785904</v>
      </c>
      <c r="OX2" s="23">
        <v>0.73828647177409501</v>
      </c>
      <c r="OY2" s="23">
        <v>0.73628424894991096</v>
      </c>
      <c r="OZ2" s="23">
        <v>0.73898829298332602</v>
      </c>
      <c r="PA2" s="23">
        <v>0.73906029200614398</v>
      </c>
      <c r="PB2" s="23">
        <v>0.19053131847265001</v>
      </c>
      <c r="PC2" s="23">
        <v>0.49170607636110503</v>
      </c>
      <c r="PD2" s="23">
        <v>0.35496794688021799</v>
      </c>
      <c r="PE2" s="23">
        <v>0.41580347067403101</v>
      </c>
      <c r="PF2" s="23">
        <v>0.40999251671064202</v>
      </c>
      <c r="PG2" s="23">
        <v>0.68529263470563395</v>
      </c>
      <c r="PH2" s="23">
        <v>0.66152792723714204</v>
      </c>
      <c r="PI2" s="23">
        <v>0.72244568516104801</v>
      </c>
      <c r="PJ2" s="23">
        <v>0.67041340051701004</v>
      </c>
      <c r="PK2" s="23">
        <v>0.73240148669251204</v>
      </c>
      <c r="PL2" s="23">
        <v>0.728637984300751</v>
      </c>
      <c r="PM2" s="23">
        <v>0.73003862743881298</v>
      </c>
      <c r="PN2" s="23">
        <v>0.72903403422589597</v>
      </c>
      <c r="PO2" s="23">
        <v>0.72974712056526203</v>
      </c>
      <c r="PQ2" s="23">
        <v>0.58697203228878803</v>
      </c>
      <c r="PR2" s="23">
        <v>0.69154694401986405</v>
      </c>
      <c r="PU2" s="23">
        <v>8.1124175103334098E-2</v>
      </c>
      <c r="PV2" s="23">
        <v>0.14716203465000099</v>
      </c>
      <c r="PW2" s="23">
        <v>0.14577661562155</v>
      </c>
      <c r="PX2" s="23">
        <v>4.6369915755841901E-2</v>
      </c>
      <c r="PY2" s="23">
        <v>4.4300355941929603E-2</v>
      </c>
      <c r="PZ2" s="23">
        <v>5.0594427430705601E-2</v>
      </c>
      <c r="QA2" s="23">
        <v>6.0880846726965497E-2</v>
      </c>
      <c r="QB2" s="23">
        <v>7.6108046048192601E-2</v>
      </c>
      <c r="QC2" s="23">
        <v>6.4605233235854806E-2</v>
      </c>
      <c r="QD2" s="23">
        <v>6.5078712520381304E-2</v>
      </c>
      <c r="QE2" s="23">
        <v>7.18533101898014E-2</v>
      </c>
      <c r="QF2" s="23">
        <v>7.3930180234670295E-2</v>
      </c>
      <c r="QG2" s="23">
        <v>7.5409803305894599E-2</v>
      </c>
      <c r="QH2" s="23">
        <v>8.7359127457697194E-2</v>
      </c>
      <c r="QI2" s="23">
        <v>8.0263697974665094E-2</v>
      </c>
      <c r="QJ2" s="23">
        <v>0.13446098276669899</v>
      </c>
      <c r="QK2" s="23">
        <v>0.14613461968049199</v>
      </c>
      <c r="QL2" s="23">
        <v>0.14894142102098001</v>
      </c>
      <c r="QM2" s="23">
        <v>0.137384136962382</v>
      </c>
      <c r="QN2" s="23">
        <v>0.13560820906728599</v>
      </c>
      <c r="QO2" s="23">
        <v>0.13560894485116101</v>
      </c>
      <c r="QP2" s="23">
        <v>0.134850593550432</v>
      </c>
      <c r="QQ2" s="23">
        <v>5.8845916738537001E-2</v>
      </c>
      <c r="QR2" s="23">
        <v>5.9730027806467897E-2</v>
      </c>
      <c r="QS2" s="23">
        <v>0.129085530271011</v>
      </c>
      <c r="QT2" s="23">
        <v>0.13005795904812001</v>
      </c>
      <c r="QU2" s="23">
        <v>9.9605013589844305E-2</v>
      </c>
      <c r="QV2" s="23">
        <v>9.3040648301101397E-2</v>
      </c>
      <c r="QW2" s="23">
        <v>0.12758119434791801</v>
      </c>
      <c r="QX2" s="23">
        <v>0.12761429152381301</v>
      </c>
      <c r="QY2" s="23">
        <v>0.12807960641331201</v>
      </c>
      <c r="QZ2" s="23">
        <v>0.14941858191648799</v>
      </c>
      <c r="RA2" s="23">
        <v>0.14567331038242601</v>
      </c>
      <c r="RB2" s="23">
        <v>0.14556095292617999</v>
      </c>
      <c r="RC2" s="23">
        <v>0.14489444806291399</v>
      </c>
      <c r="RD2" s="23">
        <v>0.14244708900818201</v>
      </c>
      <c r="RE2" s="23">
        <v>0.14490737001979401</v>
      </c>
      <c r="RF2" s="23">
        <v>0.14488816903999099</v>
      </c>
      <c r="RG2" s="23">
        <v>0.14553264413095399</v>
      </c>
      <c r="RH2" s="23">
        <v>0.14435817310736901</v>
      </c>
      <c r="RI2" s="23">
        <v>0.14572569549467199</v>
      </c>
      <c r="RJ2" s="23">
        <v>0.143247168708249</v>
      </c>
      <c r="RK2" s="23">
        <v>0.14808528769336901</v>
      </c>
      <c r="RL2" s="23">
        <v>0.13068514262494599</v>
      </c>
      <c r="RM2" s="23">
        <v>0.14313048586667701</v>
      </c>
      <c r="RN2" s="23">
        <v>0.14778444084314399</v>
      </c>
      <c r="RO2" s="23">
        <v>0.15044954635392499</v>
      </c>
      <c r="RP2" s="23">
        <v>0.15035653007095301</v>
      </c>
      <c r="RQ2" s="23">
        <v>0.14594457241457001</v>
      </c>
      <c r="RR2" s="23">
        <v>0.144584475374123</v>
      </c>
      <c r="RS2" s="23">
        <v>0.14916583678339701</v>
      </c>
      <c r="RT2" s="23">
        <v>0.14753138243987199</v>
      </c>
      <c r="RU2" s="23">
        <v>0.14845828923708301</v>
      </c>
      <c r="RV2" s="23">
        <v>0.14846359915376001</v>
      </c>
      <c r="RW2" s="23">
        <v>7.80349072735433E-2</v>
      </c>
      <c r="RX2" s="23">
        <v>3.1393053492721201E-2</v>
      </c>
      <c r="RY2" s="23">
        <v>4.5873735784013901E-2</v>
      </c>
      <c r="RZ2" s="23">
        <v>4.8692490940925301E-2</v>
      </c>
      <c r="SA2" s="23">
        <v>8.7877278581973403E-2</v>
      </c>
      <c r="SB2" s="23">
        <v>9.7529974903185504E-2</v>
      </c>
      <c r="SC2" s="23">
        <v>8.7145940687408704E-2</v>
      </c>
      <c r="SD2" s="23">
        <v>0.14217689584224699</v>
      </c>
      <c r="SE2" s="23">
        <v>7.7033606392231793E-2</v>
      </c>
      <c r="SF2" s="23">
        <v>0.142831128217312</v>
      </c>
      <c r="SG2" s="23">
        <v>0.14167207884830599</v>
      </c>
      <c r="SH2" s="23">
        <v>0.14196152208573901</v>
      </c>
      <c r="SI2" s="23">
        <v>0.141117222648701</v>
      </c>
      <c r="SJ2" s="23">
        <v>0.14213030273225499</v>
      </c>
      <c r="SM2" s="23">
        <v>8.6829404137869007E-2</v>
      </c>
      <c r="SN2" s="23">
        <v>0.12887629360185501</v>
      </c>
      <c r="SO2" s="23">
        <v>0.12931328689397401</v>
      </c>
      <c r="SP2" s="23">
        <v>7.2272993537799896E-2</v>
      </c>
      <c r="SQ2" s="23">
        <v>2.7606675094073E-2</v>
      </c>
      <c r="SR2" s="23">
        <v>6.6925496336207396E-2</v>
      </c>
      <c r="SS2" s="23">
        <v>9.6809317057230504E-2</v>
      </c>
      <c r="ST2" s="23">
        <v>0.103764855218051</v>
      </c>
      <c r="SU2" s="23">
        <v>8.7237189980814395E-2</v>
      </c>
      <c r="SV2" s="23">
        <v>8.9952434342942103E-2</v>
      </c>
      <c r="SW2" s="23">
        <v>9.2301735635511001E-2</v>
      </c>
      <c r="SX2" s="23">
        <v>9.3209188126128995E-2</v>
      </c>
      <c r="SY2" s="23">
        <v>7.0520564811897807E-2</v>
      </c>
      <c r="SZ2" s="23">
        <v>0.134223912948021</v>
      </c>
      <c r="TA2" s="23">
        <v>7.7982524175168905E-2</v>
      </c>
      <c r="TB2" s="23">
        <v>0.134080069017463</v>
      </c>
      <c r="TC2" s="23">
        <v>0.13416827315928501</v>
      </c>
      <c r="TD2" s="23">
        <v>0.13674130979205501</v>
      </c>
      <c r="TE2" s="23">
        <v>0.134428880684477</v>
      </c>
      <c r="TF2" s="23">
        <v>0.13461654946693</v>
      </c>
      <c r="TG2" s="23">
        <v>0.13490809166941201</v>
      </c>
      <c r="TH2" s="23">
        <v>0.13464846513534501</v>
      </c>
      <c r="TI2" s="23">
        <v>4.60486758825338E-2</v>
      </c>
      <c r="TJ2" s="23">
        <v>0.115071668190833</v>
      </c>
      <c r="TK2" s="23">
        <v>0.13524775495028801</v>
      </c>
      <c r="TL2" s="23">
        <v>0.13542099792666701</v>
      </c>
      <c r="TM2" s="23">
        <v>0.134399463536231</v>
      </c>
      <c r="TN2" s="23">
        <v>0.133195589502137</v>
      </c>
      <c r="TO2" s="23">
        <v>0.13586862506977601</v>
      </c>
      <c r="TP2" s="23">
        <v>0.135946354664844</v>
      </c>
      <c r="TQ2" s="23">
        <v>0.13715088593167099</v>
      </c>
      <c r="TR2" s="23">
        <v>0.13493050296209999</v>
      </c>
      <c r="TS2" s="23">
        <v>0.13736003009033301</v>
      </c>
      <c r="TT2" s="23">
        <v>0.13802210076895799</v>
      </c>
      <c r="TU2" s="23">
        <v>0.13777110706357901</v>
      </c>
      <c r="TV2" s="23">
        <v>0.13753321179753</v>
      </c>
      <c r="TW2" s="23">
        <v>0.13796932826189801</v>
      </c>
      <c r="TX2" s="23">
        <v>0.13854882652401601</v>
      </c>
      <c r="TY2" s="23">
        <v>0.13828723176260799</v>
      </c>
      <c r="TZ2" s="23">
        <v>0.13849846471423799</v>
      </c>
      <c r="UA2" s="23">
        <v>0.138109328338066</v>
      </c>
      <c r="UB2" s="23">
        <v>0.138732364987627</v>
      </c>
      <c r="UC2" s="23">
        <v>0.13837592150036601</v>
      </c>
      <c r="UD2" s="23">
        <v>0.13525657423615101</v>
      </c>
      <c r="UE2" s="23">
        <v>0.134514552405232</v>
      </c>
      <c r="UF2" s="23">
        <v>0.13712304916085499</v>
      </c>
      <c r="UG2" s="23">
        <v>0.13877310512074001</v>
      </c>
      <c r="UH2" s="23">
        <v>0.138787985486752</v>
      </c>
      <c r="UI2" s="23">
        <v>0.13685410702923301</v>
      </c>
      <c r="UJ2" s="23">
        <v>0.13263936264024401</v>
      </c>
      <c r="UK2" s="23">
        <v>0.13761207330182201</v>
      </c>
      <c r="UL2" s="23">
        <v>0.13673699692883101</v>
      </c>
      <c r="UM2" s="23">
        <v>0.138145122735753</v>
      </c>
      <c r="UN2" s="23">
        <v>0.13804931715888599</v>
      </c>
      <c r="UO2" s="23">
        <v>1.6496567346723098E-2</v>
      </c>
      <c r="UP2" s="23">
        <v>7.06208399262543E-2</v>
      </c>
      <c r="UQ2" s="23">
        <v>4.2063633702176098E-2</v>
      </c>
      <c r="UR2" s="23">
        <v>5.4395896230768397E-2</v>
      </c>
      <c r="US2" s="23">
        <v>5.4280026863886999E-2</v>
      </c>
      <c r="UT2" s="23">
        <v>0.12140243957973899</v>
      </c>
      <c r="UU2" s="23">
        <v>0.113403823533237</v>
      </c>
      <c r="UV2" s="23">
        <v>0.13331227042591001</v>
      </c>
      <c r="UW2" s="23">
        <v>0.115803231033796</v>
      </c>
      <c r="UX2" s="23">
        <v>0.135265694254842</v>
      </c>
      <c r="UY2" s="23">
        <v>0.133875846017143</v>
      </c>
      <c r="UZ2" s="23">
        <v>0.13431288901841901</v>
      </c>
      <c r="VA2" s="23">
        <v>0.13400309543379299</v>
      </c>
      <c r="VB2" s="23">
        <v>0.134276600667534</v>
      </c>
    </row>
    <row r="3" spans="1:574">
      <c r="A3" s="1">
        <v>3</v>
      </c>
      <c r="B3" s="4">
        <v>34</v>
      </c>
      <c r="C3" s="5">
        <v>16</v>
      </c>
      <c r="D3" s="3">
        <v>1</v>
      </c>
      <c r="E3" s="24">
        <v>0</v>
      </c>
      <c r="F3" s="20">
        <v>23</v>
      </c>
      <c r="G3" s="19">
        <v>10</v>
      </c>
      <c r="H3" s="22">
        <v>22</v>
      </c>
      <c r="I3" s="21">
        <v>11</v>
      </c>
      <c r="K3" s="23">
        <v>28.092907842502701</v>
      </c>
      <c r="L3" s="23">
        <v>45.660612805549398</v>
      </c>
      <c r="M3" s="23">
        <v>45.643144129936204</v>
      </c>
      <c r="N3" s="23">
        <v>30.639347457738701</v>
      </c>
      <c r="O3" s="23">
        <v>17.223528933850702</v>
      </c>
      <c r="P3" s="23">
        <v>30.7491796663559</v>
      </c>
      <c r="Q3" s="23">
        <v>22.792127478548998</v>
      </c>
      <c r="R3" s="23">
        <v>17.9106693586542</v>
      </c>
      <c r="S3" s="23">
        <v>36.921088655614298</v>
      </c>
      <c r="T3" s="23">
        <v>37.056387331294999</v>
      </c>
      <c r="U3" s="23">
        <v>37.247589745872297</v>
      </c>
      <c r="V3" s="23">
        <v>37.275413067797302</v>
      </c>
      <c r="W3" s="23">
        <v>37.050788564278903</v>
      </c>
      <c r="X3" s="23">
        <v>48.007196296565901</v>
      </c>
      <c r="Y3" s="23">
        <v>28.837693053309899</v>
      </c>
      <c r="Z3" s="23">
        <v>45.905365879435202</v>
      </c>
      <c r="AA3" s="23">
        <v>49.083931644382801</v>
      </c>
      <c r="AB3" s="23">
        <v>49.606964095440503</v>
      </c>
      <c r="AC3" s="23">
        <v>45.594302371784799</v>
      </c>
      <c r="AD3" s="23">
        <v>45.837648464316501</v>
      </c>
      <c r="AE3" s="23">
        <v>46.169062938619298</v>
      </c>
      <c r="AF3" s="23">
        <v>45.9642320129512</v>
      </c>
      <c r="AG3" s="23">
        <v>21.942078572881499</v>
      </c>
      <c r="AH3" s="23">
        <v>44.7578795817643</v>
      </c>
      <c r="AI3" s="23">
        <v>48.472466004581101</v>
      </c>
      <c r="AJ3" s="23">
        <v>48.530739790067699</v>
      </c>
      <c r="AK3" s="23">
        <v>47.642379688693097</v>
      </c>
      <c r="AL3" s="23">
        <v>47.438157717110698</v>
      </c>
      <c r="AM3" s="23">
        <v>48.6398635867926</v>
      </c>
      <c r="AN3" s="23">
        <v>48.647464043305</v>
      </c>
      <c r="AO3" s="23">
        <v>48.301634375607001</v>
      </c>
      <c r="AP3" s="23">
        <v>48.671796303698002</v>
      </c>
      <c r="AQ3" s="23">
        <v>48.244366293898899</v>
      </c>
      <c r="AR3" s="23">
        <v>48.592726673934798</v>
      </c>
      <c r="AS3" s="23">
        <v>48.221698030436102</v>
      </c>
      <c r="AT3" s="23">
        <v>47.913355598084799</v>
      </c>
      <c r="AU3" s="23">
        <v>48.275331499731998</v>
      </c>
      <c r="AV3" s="23">
        <v>48.508160753356499</v>
      </c>
      <c r="AW3" s="23">
        <v>48.3966538968169</v>
      </c>
      <c r="AX3" s="23">
        <v>48.396673654551698</v>
      </c>
      <c r="AY3" s="23">
        <v>48.374626108831002</v>
      </c>
      <c r="AZ3" s="23">
        <v>48.550787466171002</v>
      </c>
      <c r="BA3" s="23">
        <v>49.350931554074798</v>
      </c>
      <c r="BB3" s="23">
        <v>49.131996914825699</v>
      </c>
      <c r="BC3" s="23">
        <v>49.470644235704498</v>
      </c>
      <c r="BD3" s="23">
        <v>50.105631190825001</v>
      </c>
      <c r="BE3" s="23">
        <v>50.624688723784701</v>
      </c>
      <c r="BF3" s="23">
        <v>50.612848040063298</v>
      </c>
      <c r="BG3" s="23">
        <v>49.312353224338402</v>
      </c>
      <c r="BH3" s="23">
        <v>47.793751551818801</v>
      </c>
      <c r="BI3" s="23">
        <v>42.721860658482903</v>
      </c>
      <c r="BJ3" s="23">
        <v>47.133512514874496</v>
      </c>
      <c r="BK3" s="23">
        <v>50.877948415639402</v>
      </c>
      <c r="BL3" s="23">
        <v>50.885270133918702</v>
      </c>
      <c r="BM3" s="23">
        <v>13.947209057658799</v>
      </c>
      <c r="BN3" s="23">
        <v>30.283888343012698</v>
      </c>
      <c r="BO3" s="23">
        <v>23.896862284739999</v>
      </c>
      <c r="BP3" s="23">
        <v>29.5367278683131</v>
      </c>
      <c r="BQ3" s="23">
        <v>22.936639906044501</v>
      </c>
      <c r="BR3" s="23">
        <v>36.126020466886402</v>
      </c>
      <c r="BS3" s="23">
        <v>33.088246797472998</v>
      </c>
      <c r="BT3" s="23">
        <v>48.038509363412302</v>
      </c>
      <c r="BU3" s="23">
        <v>29.690623424841402</v>
      </c>
      <c r="BV3" s="23">
        <v>49.068333859771698</v>
      </c>
      <c r="BW3" s="23">
        <v>48.110284454608397</v>
      </c>
      <c r="BX3" s="23">
        <v>48.1768472332163</v>
      </c>
      <c r="BY3" s="23">
        <v>48.071199051700901</v>
      </c>
      <c r="BZ3" s="23">
        <v>48.264425323195702</v>
      </c>
      <c r="CA3" s="2">
        <f t="shared" ref="CA3:CA36" si="0">AVERAGE(K3:BZ3)</f>
        <v>42.103607000416787</v>
      </c>
      <c r="CC3" s="23">
        <v>34.982644967387799</v>
      </c>
      <c r="CD3" s="23">
        <v>45.1864187644425</v>
      </c>
      <c r="CE3" s="23">
        <v>45.393809369892701</v>
      </c>
      <c r="CF3" s="23">
        <v>33.517405237033898</v>
      </c>
      <c r="CG3" s="23">
        <v>22.0150075104448</v>
      </c>
      <c r="CH3" s="23">
        <v>33.843368274060502</v>
      </c>
      <c r="CI3" s="23">
        <v>22.857458121207699</v>
      </c>
      <c r="CJ3" s="23">
        <v>19.998811404613399</v>
      </c>
      <c r="CK3" s="23">
        <v>39.064252574324101</v>
      </c>
      <c r="CL3" s="23">
        <v>39.210441629702899</v>
      </c>
      <c r="CM3" s="23">
        <v>39.014000644720902</v>
      </c>
      <c r="CN3" s="23">
        <v>38.987643490244103</v>
      </c>
      <c r="CO3" s="23">
        <v>39.696381601363299</v>
      </c>
      <c r="CP3" s="23">
        <v>48.092513718331404</v>
      </c>
      <c r="CQ3" s="23">
        <v>34.7216402136578</v>
      </c>
      <c r="CR3" s="23">
        <v>46.778017572206899</v>
      </c>
      <c r="CS3" s="23">
        <v>50.046368361029501</v>
      </c>
      <c r="CT3" s="23">
        <v>50.0103371868965</v>
      </c>
      <c r="CU3" s="23">
        <v>46.691087755804801</v>
      </c>
      <c r="CV3" s="23">
        <v>46.678914705522502</v>
      </c>
      <c r="CW3" s="23">
        <v>47.330800580248997</v>
      </c>
      <c r="CX3" s="23">
        <v>47.127126725218602</v>
      </c>
      <c r="CY3" s="23">
        <v>12.133983253314399</v>
      </c>
      <c r="CZ3" s="23">
        <v>44.258887991014802</v>
      </c>
      <c r="DA3" s="23">
        <v>48.8365811343022</v>
      </c>
      <c r="DB3" s="23">
        <v>48.854947042329002</v>
      </c>
      <c r="DC3" s="23">
        <v>48.0224524736308</v>
      </c>
      <c r="DD3" s="23">
        <v>47.609612673581402</v>
      </c>
      <c r="DE3" s="23">
        <v>49.027340997978598</v>
      </c>
      <c r="DF3" s="23">
        <v>49.033754330607501</v>
      </c>
      <c r="DG3" s="23">
        <v>49.224187100313003</v>
      </c>
      <c r="DH3" s="23">
        <v>48.727912884831703</v>
      </c>
      <c r="DI3" s="23">
        <v>48.744116127281899</v>
      </c>
      <c r="DJ3" s="23">
        <v>49.216643059955999</v>
      </c>
      <c r="DK3" s="23">
        <v>48.748837105584798</v>
      </c>
      <c r="DL3" s="23">
        <v>48.465223569287502</v>
      </c>
      <c r="DM3" s="23">
        <v>48.861532727813803</v>
      </c>
      <c r="DN3" s="23">
        <v>49.0505895078268</v>
      </c>
      <c r="DO3" s="23">
        <v>48.920032826976502</v>
      </c>
      <c r="DP3" s="23">
        <v>48.931028595364999</v>
      </c>
      <c r="DQ3" s="23">
        <v>48.883634673972999</v>
      </c>
      <c r="DR3" s="23">
        <v>49.122592914096202</v>
      </c>
      <c r="DS3" s="23">
        <v>49.529768791552598</v>
      </c>
      <c r="DT3" s="23">
        <v>48.359101181885002</v>
      </c>
      <c r="DU3" s="23">
        <v>48.822316225294003</v>
      </c>
      <c r="DV3" s="23">
        <v>50.371983591590897</v>
      </c>
      <c r="DW3" s="23">
        <v>51.288993372965102</v>
      </c>
      <c r="DX3" s="23">
        <v>51.300858598090002</v>
      </c>
      <c r="DY3" s="23">
        <v>49.850554145480501</v>
      </c>
      <c r="DZ3" s="23">
        <v>47.183701013340603</v>
      </c>
      <c r="EA3" s="23">
        <v>44.631583301967403</v>
      </c>
      <c r="EB3" s="23">
        <v>46.360026022019802</v>
      </c>
      <c r="EC3" s="23">
        <v>50.911663327985899</v>
      </c>
      <c r="ED3" s="23">
        <v>50.936387806258203</v>
      </c>
      <c r="EE3" s="23">
        <v>6.0360245901739003</v>
      </c>
      <c r="EF3" s="23">
        <v>29.301879918100401</v>
      </c>
      <c r="EG3" s="23">
        <v>23.921038484772399</v>
      </c>
      <c r="EH3" s="23">
        <v>30.5404734581182</v>
      </c>
      <c r="EI3" s="23">
        <v>28.7222225971013</v>
      </c>
      <c r="EJ3" s="23">
        <v>38.631704521035097</v>
      </c>
      <c r="EK3" s="23">
        <v>40.269777983412702</v>
      </c>
      <c r="EL3" s="23">
        <v>48.590148168007801</v>
      </c>
      <c r="EM3" s="23">
        <v>36.348822644182199</v>
      </c>
      <c r="EN3" s="23">
        <v>48.406211777491698</v>
      </c>
      <c r="EO3" s="23">
        <v>47.267448417024802</v>
      </c>
      <c r="EP3" s="23">
        <v>47.361664037876501</v>
      </c>
      <c r="EQ3" s="23">
        <v>47.2922061301296</v>
      </c>
      <c r="ER3" s="23">
        <v>47.492570385397499</v>
      </c>
      <c r="ES3" s="2">
        <f t="shared" ref="ES3:ES35" si="1">AVERAGE(CC3:ER3)</f>
        <v>42.877168704259923</v>
      </c>
      <c r="EU3" s="23">
        <v>0.46213819367020298</v>
      </c>
      <c r="EV3" s="23">
        <v>0.63053703613443302</v>
      </c>
      <c r="EW3" s="23">
        <v>0.63021983820252503</v>
      </c>
      <c r="EX3" s="23">
        <v>0.48508237302314899</v>
      </c>
      <c r="EY3" s="23">
        <v>0.322090649720775</v>
      </c>
      <c r="EZ3" s="23">
        <v>0.488133616873205</v>
      </c>
      <c r="FA3" s="23">
        <v>0.37900254274281397</v>
      </c>
      <c r="FB3" s="23">
        <v>0.33281996177948397</v>
      </c>
      <c r="FC3" s="23">
        <v>0.55237471280002504</v>
      </c>
      <c r="FD3" s="23">
        <v>0.55375698668756101</v>
      </c>
      <c r="FE3" s="23">
        <v>0.555838748260718</v>
      </c>
      <c r="FF3" s="23">
        <v>0.55617786623076604</v>
      </c>
      <c r="FG3" s="23">
        <v>0.56128528175924597</v>
      </c>
      <c r="FH3" s="23">
        <v>0.66258779455382699</v>
      </c>
      <c r="FI3" s="23">
        <v>0.46276657665437099</v>
      </c>
      <c r="FJ3" s="23">
        <v>0.63923527419267301</v>
      </c>
      <c r="FK3" s="23">
        <v>0.67627548019579298</v>
      </c>
      <c r="FL3" s="23">
        <v>0.67429976400372504</v>
      </c>
      <c r="FM3" s="23">
        <v>0.63120959135298205</v>
      </c>
      <c r="FN3" s="23">
        <v>0.63381895944361799</v>
      </c>
      <c r="FO3" s="23">
        <v>0.63770547146267798</v>
      </c>
      <c r="FP3" s="23">
        <v>0.63541384867780104</v>
      </c>
      <c r="FQ3" s="23">
        <v>0.381344307057085</v>
      </c>
      <c r="FR3" s="23">
        <v>0.63116304102618803</v>
      </c>
      <c r="FS3" s="23">
        <v>0.66812478711078405</v>
      </c>
      <c r="FT3" s="23">
        <v>0.66861445869304603</v>
      </c>
      <c r="FU3" s="23">
        <v>0.66172653120514002</v>
      </c>
      <c r="FV3" s="23">
        <v>0.65975930891729695</v>
      </c>
      <c r="FW3" s="23">
        <v>0.66947958965447896</v>
      </c>
      <c r="FX3" s="23">
        <v>0.66953451861773305</v>
      </c>
      <c r="FY3" s="23">
        <v>0.66874834607118805</v>
      </c>
      <c r="FZ3" s="23">
        <v>0.66368329581396401</v>
      </c>
      <c r="GA3" s="23">
        <v>0.65878253654157803</v>
      </c>
      <c r="GB3" s="23">
        <v>0.662638197623864</v>
      </c>
      <c r="GC3" s="23">
        <v>0.65831920702190705</v>
      </c>
      <c r="GD3" s="23">
        <v>0.65498536480428005</v>
      </c>
      <c r="GE3" s="23">
        <v>0.65876903832414702</v>
      </c>
      <c r="GF3" s="23">
        <v>0.66158681494740301</v>
      </c>
      <c r="GG3" s="23">
        <v>0.66019198059543505</v>
      </c>
      <c r="GH3" s="23">
        <v>0.66027002402915402</v>
      </c>
      <c r="GI3" s="23">
        <v>0.65989055692718401</v>
      </c>
      <c r="GJ3" s="23">
        <v>0.66214310855845804</v>
      </c>
      <c r="GK3" s="23">
        <v>0.67093925624071205</v>
      </c>
      <c r="GL3" s="23">
        <v>0.669865875360797</v>
      </c>
      <c r="GM3" s="23">
        <v>0.67496186218279997</v>
      </c>
      <c r="GN3" s="23">
        <v>0.68619469392502797</v>
      </c>
      <c r="GO3" s="23">
        <v>0.68862104762838205</v>
      </c>
      <c r="GP3" s="23">
        <v>0.68834134375501299</v>
      </c>
      <c r="GQ3" s="23">
        <v>0.67132127167227296</v>
      </c>
      <c r="GR3" s="23">
        <v>0.66620564767079904</v>
      </c>
      <c r="GS3" s="23">
        <v>0.61510301096688702</v>
      </c>
      <c r="GT3" s="23">
        <v>0.65706779889884703</v>
      </c>
      <c r="GU3" s="23">
        <v>0.69255196432266597</v>
      </c>
      <c r="GV3" s="23">
        <v>0.69263024550133701</v>
      </c>
      <c r="GW3" s="23">
        <v>0.29331536639239197</v>
      </c>
      <c r="GX3" s="23">
        <v>0.49136539244456801</v>
      </c>
      <c r="GY3" s="23">
        <v>0.41014474886683</v>
      </c>
      <c r="GZ3" s="23">
        <v>0.47335260097246101</v>
      </c>
      <c r="HA3" s="23">
        <v>0.38493221347511902</v>
      </c>
      <c r="HB3" s="23">
        <v>0.54728711478186598</v>
      </c>
      <c r="HC3" s="23">
        <v>0.50977621611729995</v>
      </c>
      <c r="HD3" s="23">
        <v>0.66298810951848697</v>
      </c>
      <c r="HE3" s="23">
        <v>0.47474849197006902</v>
      </c>
      <c r="HF3" s="23">
        <v>0.67676046863368799</v>
      </c>
      <c r="HG3" s="23">
        <v>0.66853900771865105</v>
      </c>
      <c r="HH3" s="23">
        <v>0.66914483835183303</v>
      </c>
      <c r="HI3" s="23">
        <v>0.66820874955286302</v>
      </c>
      <c r="HJ3" s="23">
        <v>0.66989048703644705</v>
      </c>
      <c r="HK3" s="2">
        <f t="shared" ref="HK3:HK36" si="2">AVERAGE(EU3:HJ3)</f>
        <v>0.59965857949883528</v>
      </c>
      <c r="HM3" s="23">
        <v>0.54519148040699605</v>
      </c>
      <c r="HN3" s="23">
        <v>0.63396774460246996</v>
      </c>
      <c r="HO3" s="23">
        <v>0.63580527244593399</v>
      </c>
      <c r="HP3" s="23">
        <v>0.52287887099412</v>
      </c>
      <c r="HQ3" s="23">
        <v>0.397471880611377</v>
      </c>
      <c r="HR3" s="23">
        <v>0.52624447033525501</v>
      </c>
      <c r="HS3" s="23">
        <v>0.38023518777529702</v>
      </c>
      <c r="HT3" s="23">
        <v>0.35924082907937099</v>
      </c>
      <c r="HU3" s="23">
        <v>0.57865509775755097</v>
      </c>
      <c r="HV3" s="23">
        <v>0.58018490923418897</v>
      </c>
      <c r="HW3" s="23">
        <v>0.57806886577476202</v>
      </c>
      <c r="HX3" s="23">
        <v>0.57776932412076398</v>
      </c>
      <c r="HY3" s="23">
        <v>0.59367972366362598</v>
      </c>
      <c r="HZ3" s="23">
        <v>0.667266930275628</v>
      </c>
      <c r="IA3" s="23">
        <v>0.53536610638022997</v>
      </c>
      <c r="IB3" s="23">
        <v>0.65545025627948605</v>
      </c>
      <c r="IC3" s="23">
        <v>0.69048114093439605</v>
      </c>
      <c r="ID3" s="23">
        <v>0.68428060497183996</v>
      </c>
      <c r="IE3" s="23">
        <v>0.65091471668699596</v>
      </c>
      <c r="IF3" s="23">
        <v>0.65053286989360304</v>
      </c>
      <c r="IG3" s="23">
        <v>0.65759404744237604</v>
      </c>
      <c r="IH3" s="23">
        <v>0.655428786754083</v>
      </c>
      <c r="II3" s="23">
        <v>0.228604714019883</v>
      </c>
      <c r="IJ3" s="23">
        <v>0.62876435075578496</v>
      </c>
      <c r="IK3" s="23">
        <v>0.67341269322345998</v>
      </c>
      <c r="IL3" s="23">
        <v>0.67338278286930797</v>
      </c>
      <c r="IM3" s="23">
        <v>0.66632997727880805</v>
      </c>
      <c r="IN3" s="23">
        <v>0.66236606238958795</v>
      </c>
      <c r="IO3" s="23">
        <v>0.67549430661875398</v>
      </c>
      <c r="IP3" s="23">
        <v>0.67546868333238896</v>
      </c>
      <c r="IQ3" s="23">
        <v>0.680467935934712</v>
      </c>
      <c r="IR3" s="23">
        <v>0.67068703497978099</v>
      </c>
      <c r="IS3" s="23">
        <v>0.67031244117792199</v>
      </c>
      <c r="IT3" s="23">
        <v>0.67524125343209596</v>
      </c>
      <c r="IU3" s="23">
        <v>0.66986442404023006</v>
      </c>
      <c r="IV3" s="23">
        <v>0.66692825081413798</v>
      </c>
      <c r="IW3" s="23">
        <v>0.67073050838513004</v>
      </c>
      <c r="IX3" s="23">
        <v>0.67281181795016198</v>
      </c>
      <c r="IY3" s="23">
        <v>0.67137027726916998</v>
      </c>
      <c r="IZ3" s="23">
        <v>0.67144452131849497</v>
      </c>
      <c r="JA3" s="23">
        <v>0.67095735406258705</v>
      </c>
      <c r="JB3" s="23">
        <v>0.67340569436806597</v>
      </c>
      <c r="JC3" s="23">
        <v>0.67728766274362795</v>
      </c>
      <c r="JD3" s="23">
        <v>0.66566771093936095</v>
      </c>
      <c r="JE3" s="23">
        <v>0.67245468151971399</v>
      </c>
      <c r="JF3" s="23">
        <v>0.69386289970989901</v>
      </c>
      <c r="JG3" s="23">
        <v>0.70089469852697495</v>
      </c>
      <c r="JH3" s="23">
        <v>0.70091578143914901</v>
      </c>
      <c r="JI3" s="23">
        <v>0.68143235870612595</v>
      </c>
      <c r="JJ3" s="23">
        <v>0.66435259987833395</v>
      </c>
      <c r="JK3" s="23">
        <v>0.63778822626798604</v>
      </c>
      <c r="JL3" s="23">
        <v>0.65457016166140203</v>
      </c>
      <c r="JM3" s="23">
        <v>0.69865097335528403</v>
      </c>
      <c r="JN3" s="23">
        <v>0.69889173931725301</v>
      </c>
      <c r="JO3" s="23">
        <v>0.16381409774730399</v>
      </c>
      <c r="JP3" s="23">
        <v>0.485712571937154</v>
      </c>
      <c r="JQ3" s="23">
        <v>0.41572255756572801</v>
      </c>
      <c r="JR3" s="23">
        <v>0.48847518676024498</v>
      </c>
      <c r="JS3" s="23">
        <v>0.46418092736336503</v>
      </c>
      <c r="JT3" s="23">
        <v>0.57646450198365595</v>
      </c>
      <c r="JU3" s="23">
        <v>0.59260945811833698</v>
      </c>
      <c r="JV3" s="23">
        <v>0.67562623635591401</v>
      </c>
      <c r="JW3" s="23">
        <v>0.55534971759709395</v>
      </c>
      <c r="JX3" s="23">
        <v>0.675235246347205</v>
      </c>
      <c r="JY3" s="23">
        <v>0.66417331330769003</v>
      </c>
      <c r="JZ3" s="23">
        <v>0.66510053124203095</v>
      </c>
      <c r="KA3" s="23">
        <v>0.664412299982577</v>
      </c>
      <c r="KB3" s="23">
        <v>0.666381043966633</v>
      </c>
      <c r="KC3" s="2">
        <f t="shared" ref="KC3:KC36" si="3">AVERAGE(HM3:KB3)</f>
        <v>0.61183502036736603</v>
      </c>
      <c r="KD3" s="23">
        <v>1.8876999999999999</v>
      </c>
      <c r="KE3" s="23">
        <v>1.8616977143421201</v>
      </c>
      <c r="KH3" s="23">
        <v>0.46696374308372701</v>
      </c>
      <c r="KI3" s="23">
        <v>0.63558149112461004</v>
      </c>
      <c r="KJ3" s="23">
        <v>0.63525617099296805</v>
      </c>
      <c r="KK3" s="23">
        <v>0.49013522219177702</v>
      </c>
      <c r="KL3" s="23">
        <v>0.32503797588546501</v>
      </c>
      <c r="KM3" s="23">
        <v>0.49308507211904301</v>
      </c>
      <c r="KN3" s="23">
        <v>0.38303795623970299</v>
      </c>
      <c r="KO3" s="23">
        <v>0.33645061790875003</v>
      </c>
      <c r="KP3" s="23">
        <v>0.55836998278055705</v>
      </c>
      <c r="KQ3" s="23">
        <v>0.55972965684547404</v>
      </c>
      <c r="KR3" s="23">
        <v>0.56181579992625297</v>
      </c>
      <c r="KS3" s="23">
        <v>0.56215709199848396</v>
      </c>
      <c r="KT3" s="23">
        <v>0.56718634539226198</v>
      </c>
      <c r="KU3" s="23">
        <v>0.668529675943074</v>
      </c>
      <c r="KV3" s="23">
        <v>0.46813236512723999</v>
      </c>
      <c r="KW3" s="23">
        <v>0.64471867672837502</v>
      </c>
      <c r="KX3" s="23">
        <v>0.68265040247415598</v>
      </c>
      <c r="KY3" s="23">
        <v>0.68020905051637204</v>
      </c>
      <c r="KZ3" s="23">
        <v>0.636349952536859</v>
      </c>
      <c r="LA3" s="23">
        <v>0.63901627731869803</v>
      </c>
      <c r="LB3" s="23">
        <v>0.64298714363338905</v>
      </c>
      <c r="LC3" s="23">
        <v>0.64064754866500195</v>
      </c>
      <c r="LD3" s="23">
        <v>0.38558297079741799</v>
      </c>
      <c r="LE3" s="23">
        <v>0.63656814138167905</v>
      </c>
      <c r="LF3" s="23">
        <v>0.67419985853017295</v>
      </c>
      <c r="LG3" s="23">
        <v>0.67469286798302597</v>
      </c>
      <c r="LH3" s="23">
        <v>0.66784221779842601</v>
      </c>
      <c r="LI3" s="23">
        <v>0.66584878038889606</v>
      </c>
      <c r="LJ3" s="23">
        <v>0.67555721470740204</v>
      </c>
      <c r="LK3" s="23">
        <v>0.67561186893521297</v>
      </c>
      <c r="LL3" s="23">
        <v>0.67495779597709504</v>
      </c>
      <c r="LM3" s="23">
        <v>0.66938173551125202</v>
      </c>
      <c r="LN3" s="23">
        <v>0.66438369761200899</v>
      </c>
      <c r="LO3" s="23">
        <v>0.66831644304081295</v>
      </c>
      <c r="LP3" s="23">
        <v>0.663897551151577</v>
      </c>
      <c r="LQ3" s="23">
        <v>0.66050042775137896</v>
      </c>
      <c r="LR3" s="23">
        <v>0.66434549561030798</v>
      </c>
      <c r="LS3" s="23">
        <v>0.66723290098331201</v>
      </c>
      <c r="LT3" s="23">
        <v>0.66580190696363095</v>
      </c>
      <c r="LU3" s="23">
        <v>0.66588741765273496</v>
      </c>
      <c r="LV3" s="23">
        <v>0.66549199233772105</v>
      </c>
      <c r="LW3" s="23">
        <v>0.66780719695089596</v>
      </c>
      <c r="LX3" s="23">
        <v>0.67675215103852404</v>
      </c>
      <c r="LY3" s="23">
        <v>0.67568846844563801</v>
      </c>
      <c r="LZ3" s="23">
        <v>0.68095762653799397</v>
      </c>
      <c r="MA3" s="23">
        <v>0.69263095138467601</v>
      </c>
      <c r="MB3" s="23">
        <v>0.69490219241289997</v>
      </c>
      <c r="MC3" s="23">
        <v>0.694608088652376</v>
      </c>
      <c r="MD3" s="23">
        <v>0.677164924686945</v>
      </c>
      <c r="ME3" s="23">
        <v>0.672179184748944</v>
      </c>
      <c r="MF3" s="23">
        <v>0.621260605898181</v>
      </c>
      <c r="MG3" s="23">
        <v>0.66316226663893596</v>
      </c>
      <c r="MH3" s="23">
        <v>0.69904320653726704</v>
      </c>
      <c r="MI3" s="23">
        <v>0.69912329352215496</v>
      </c>
      <c r="MJ3" s="23">
        <v>0.29646191976189601</v>
      </c>
      <c r="MK3" s="23">
        <v>0.49616265484364203</v>
      </c>
      <c r="ML3" s="23">
        <v>0.41436506245432098</v>
      </c>
      <c r="MM3" s="23">
        <v>0.47826978425987499</v>
      </c>
      <c r="MN3" s="23">
        <v>0.38897398600108302</v>
      </c>
      <c r="MO3" s="23">
        <v>0.55332683913991398</v>
      </c>
      <c r="MP3" s="23">
        <v>0.51487630352060199</v>
      </c>
      <c r="MQ3" s="23">
        <v>0.66896849813151205</v>
      </c>
      <c r="MR3" s="23">
        <v>0.47962688833462902</v>
      </c>
      <c r="MS3" s="23">
        <v>0.68312535428448895</v>
      </c>
      <c r="MT3" s="23">
        <v>0.67490517650405601</v>
      </c>
      <c r="MU3" s="23">
        <v>0.67551430277479696</v>
      </c>
      <c r="MV3" s="23">
        <v>0.67457498973408203</v>
      </c>
      <c r="MW3" s="23">
        <v>0.676256237611499</v>
      </c>
      <c r="MZ3" s="23">
        <v>0.55097291172751695</v>
      </c>
      <c r="NA3" s="23">
        <v>0.63938774715462798</v>
      </c>
      <c r="NB3" s="23">
        <v>0.64111146512758799</v>
      </c>
      <c r="NC3" s="23">
        <v>0.52758160908223795</v>
      </c>
      <c r="ND3" s="23">
        <v>0.40169494874886602</v>
      </c>
      <c r="NE3" s="23">
        <v>0.53149296223595399</v>
      </c>
      <c r="NF3" s="23">
        <v>0.38507407129753302</v>
      </c>
      <c r="NG3" s="23">
        <v>0.36391524135775699</v>
      </c>
      <c r="NH3" s="23">
        <v>0.58535184293240705</v>
      </c>
      <c r="NI3" s="23">
        <v>0.58683964642140896</v>
      </c>
      <c r="NJ3" s="23">
        <v>0.58472971641719995</v>
      </c>
      <c r="NK3" s="23">
        <v>0.58442081882952102</v>
      </c>
      <c r="NL3" s="23">
        <v>0.60049906372267403</v>
      </c>
      <c r="NM3" s="23">
        <v>0.67278194872490804</v>
      </c>
      <c r="NN3" s="23">
        <v>0.542118279474329</v>
      </c>
      <c r="NO3" s="23">
        <v>0.661543849727385</v>
      </c>
      <c r="NP3" s="23">
        <v>0.69731270292946901</v>
      </c>
      <c r="NQ3" s="23">
        <v>0.69026411854193903</v>
      </c>
      <c r="NR3" s="23">
        <v>0.65665147442412997</v>
      </c>
      <c r="NS3" s="23">
        <v>0.65619660526287804</v>
      </c>
      <c r="NT3" s="23">
        <v>0.66342418690106497</v>
      </c>
      <c r="NU3" s="23">
        <v>0.66121443281793602</v>
      </c>
      <c r="NV3" s="23">
        <v>0.23117054129477499</v>
      </c>
      <c r="NW3" s="23">
        <v>0.63425530354591597</v>
      </c>
      <c r="NX3" s="23">
        <v>0.67862480144094794</v>
      </c>
      <c r="NY3" s="23">
        <v>0.67855539404352805</v>
      </c>
      <c r="NZ3" s="23">
        <v>0.67139899823723304</v>
      </c>
      <c r="OA3" s="23">
        <v>0.66733446379976902</v>
      </c>
      <c r="OB3" s="23">
        <v>0.68082796823629599</v>
      </c>
      <c r="OC3" s="23">
        <v>0.68078622155500801</v>
      </c>
      <c r="OD3" s="23">
        <v>0.68640581141602297</v>
      </c>
      <c r="OE3" s="23">
        <v>0.67650137531679</v>
      </c>
      <c r="OF3" s="23">
        <v>0.67597649042707197</v>
      </c>
      <c r="OG3" s="23">
        <v>0.68095802843798503</v>
      </c>
      <c r="OH3" s="23">
        <v>0.67543418385206999</v>
      </c>
      <c r="OI3" s="23">
        <v>0.67245727295728497</v>
      </c>
      <c r="OJ3" s="23">
        <v>0.67626280744804801</v>
      </c>
      <c r="OK3" s="23">
        <v>0.67835198289709597</v>
      </c>
      <c r="OL3" s="23">
        <v>0.67691093870267205</v>
      </c>
      <c r="OM3" s="23">
        <v>0.67696047658270597</v>
      </c>
      <c r="ON3" s="23">
        <v>0.67649094405816201</v>
      </c>
      <c r="OO3" s="23">
        <v>0.67889175433689097</v>
      </c>
      <c r="OP3" s="23">
        <v>0.68267689287767197</v>
      </c>
      <c r="OQ3" s="23">
        <v>0.67058301289671496</v>
      </c>
      <c r="OR3" s="23">
        <v>0.67766493116840498</v>
      </c>
      <c r="OS3" s="23">
        <v>0.70035108267514101</v>
      </c>
      <c r="OT3" s="23">
        <v>0.70722814200256801</v>
      </c>
      <c r="OU3" s="23">
        <v>0.707237643809012</v>
      </c>
      <c r="OV3" s="23">
        <v>0.68683916252129296</v>
      </c>
      <c r="OW3" s="23">
        <v>0.67059154088134199</v>
      </c>
      <c r="OX3" s="23">
        <v>0.644681237014325</v>
      </c>
      <c r="OY3" s="23">
        <v>0.661398068403661</v>
      </c>
      <c r="OZ3" s="23">
        <v>0.705431371729215</v>
      </c>
      <c r="PA3" s="23">
        <v>0.70566968428387999</v>
      </c>
      <c r="PB3" s="23">
        <v>0.16546674049124299</v>
      </c>
      <c r="PC3" s="23">
        <v>0.49042695333672198</v>
      </c>
      <c r="PD3" s="23">
        <v>0.41998699672390999</v>
      </c>
      <c r="PE3" s="23">
        <v>0.49318133833097699</v>
      </c>
      <c r="PF3" s="23">
        <v>0.47018125283450701</v>
      </c>
      <c r="PG3" s="23">
        <v>0.58316502457714203</v>
      </c>
      <c r="PH3" s="23">
        <v>0.59870800505962096</v>
      </c>
      <c r="PI3" s="23">
        <v>0.68203473941152204</v>
      </c>
      <c r="PJ3" s="23">
        <v>0.56098029509578595</v>
      </c>
      <c r="PK3" s="23">
        <v>0.68179648823696004</v>
      </c>
      <c r="PL3" s="23">
        <v>0.67068088334103204</v>
      </c>
      <c r="PM3" s="23">
        <v>0.67161114759973095</v>
      </c>
      <c r="PN3" s="23">
        <v>0.67092097699018105</v>
      </c>
      <c r="PO3" s="23">
        <v>0.67289430776086201</v>
      </c>
      <c r="PP3" s="23"/>
      <c r="PQ3" s="23">
        <v>0.63981391518679998</v>
      </c>
      <c r="PR3" s="23">
        <v>0.65100825208776103</v>
      </c>
      <c r="PU3" s="23">
        <v>7.3956394366694003E-2</v>
      </c>
      <c r="PV3" s="23">
        <v>0.132263142160641</v>
      </c>
      <c r="PW3" s="23">
        <v>0.13218501301425301</v>
      </c>
      <c r="PX3" s="23">
        <v>7.8745101334216805E-2</v>
      </c>
      <c r="PY3" s="23">
        <v>4.3186664302732103E-2</v>
      </c>
      <c r="PZ3" s="23">
        <v>8.0238548159921499E-2</v>
      </c>
      <c r="QA3" s="23">
        <v>5.5671161710922998E-2</v>
      </c>
      <c r="QB3" s="23">
        <v>4.9289801693648501E-2</v>
      </c>
      <c r="QC3" s="23">
        <v>9.6124579925463902E-2</v>
      </c>
      <c r="QD3" s="23">
        <v>9.6521562486054702E-2</v>
      </c>
      <c r="QE3" s="23">
        <v>9.7108779122765498E-2</v>
      </c>
      <c r="QF3" s="23">
        <v>9.7184302179450205E-2</v>
      </c>
      <c r="QG3" s="23">
        <v>9.9153997769553207E-2</v>
      </c>
      <c r="QH3" s="23">
        <v>0.136018370174843</v>
      </c>
      <c r="QI3" s="23">
        <v>7.3573846367244303E-2</v>
      </c>
      <c r="QJ3" s="23">
        <v>0.13156564054629699</v>
      </c>
      <c r="QK3" s="23">
        <v>0.13783008150523099</v>
      </c>
      <c r="QL3" s="23">
        <v>0.141730327534802</v>
      </c>
      <c r="QM3" s="23">
        <v>0.131886323004449</v>
      </c>
      <c r="QN3" s="23">
        <v>0.13250360504404901</v>
      </c>
      <c r="QO3" s="23">
        <v>0.133289269820178</v>
      </c>
      <c r="QP3" s="23">
        <v>0.132788603218743</v>
      </c>
      <c r="QQ3" s="23">
        <v>5.6142640363650603E-2</v>
      </c>
      <c r="QR3" s="23">
        <v>0.12685121341983199</v>
      </c>
      <c r="QS3" s="23">
        <v>0.13695639821975</v>
      </c>
      <c r="QT3" s="23">
        <v>0.13712810273928799</v>
      </c>
      <c r="QU3" s="23">
        <v>0.13395323604128001</v>
      </c>
      <c r="QV3" s="23">
        <v>0.13339335860828899</v>
      </c>
      <c r="QW3" s="23">
        <v>0.13750361407378101</v>
      </c>
      <c r="QX3" s="23">
        <v>0.13752565166453501</v>
      </c>
      <c r="QY3" s="23">
        <v>0.13547801843066501</v>
      </c>
      <c r="QZ3" s="23">
        <v>0.13967064426764</v>
      </c>
      <c r="RA3" s="23">
        <v>0.13870366130683601</v>
      </c>
      <c r="RB3" s="23">
        <v>0.13953658904571301</v>
      </c>
      <c r="RC3" s="23">
        <v>0.138688297864935</v>
      </c>
      <c r="RD3" s="23">
        <v>0.13792713390004599</v>
      </c>
      <c r="RE3" s="23">
        <v>0.13884767832879799</v>
      </c>
      <c r="RF3" s="23">
        <v>0.139346084216706</v>
      </c>
      <c r="RG3" s="23">
        <v>0.13911586095955999</v>
      </c>
      <c r="RH3" s="23">
        <v>0.139096831316294</v>
      </c>
      <c r="RI3" s="23">
        <v>0.13907903957951101</v>
      </c>
      <c r="RJ3" s="23">
        <v>0.13942091059891401</v>
      </c>
      <c r="RK3" s="23">
        <v>0.14128638219388201</v>
      </c>
      <c r="RL3" s="23">
        <v>0.140339177231731</v>
      </c>
      <c r="RM3" s="23">
        <v>0.14076386170164901</v>
      </c>
      <c r="RN3" s="23">
        <v>0.14016443311135399</v>
      </c>
      <c r="RO3" s="23">
        <v>0.14293037742791301</v>
      </c>
      <c r="RP3" s="23">
        <v>0.142972408946685</v>
      </c>
      <c r="RQ3" s="23">
        <v>0.140985656492225</v>
      </c>
      <c r="RR3" s="23">
        <v>0.132006951159754</v>
      </c>
      <c r="RS3" s="23">
        <v>0.115004111599821</v>
      </c>
      <c r="RT3" s="23">
        <v>0.12964397781701101</v>
      </c>
      <c r="RU3" s="23">
        <v>0.14271268913333801</v>
      </c>
      <c r="RV3" s="23">
        <v>0.14272901754162201</v>
      </c>
      <c r="RW3" s="23">
        <v>3.6655662408157E-2</v>
      </c>
      <c r="RX3" s="23">
        <v>8.1998609891600197E-2</v>
      </c>
      <c r="RY3" s="23">
        <v>6.1469076228729602E-2</v>
      </c>
      <c r="RZ3" s="23">
        <v>7.6242224675287795E-2</v>
      </c>
      <c r="SA3" s="23">
        <v>5.6814408851884698E-2</v>
      </c>
      <c r="SB3" s="23">
        <v>9.5441091304556205E-2</v>
      </c>
      <c r="SC3" s="23">
        <v>8.6047265608284906E-2</v>
      </c>
      <c r="SD3" s="23">
        <v>0.13651473078673099</v>
      </c>
      <c r="SE3" s="23">
        <v>7.6944952069684602E-2</v>
      </c>
      <c r="SF3" s="23">
        <v>0.13701943480445999</v>
      </c>
      <c r="SG3" s="23">
        <v>0.133484655025816</v>
      </c>
      <c r="SH3" s="23">
        <v>0.13370989426978899</v>
      </c>
      <c r="SI3" s="23">
        <v>0.13332244142400501</v>
      </c>
      <c r="SJ3" s="23">
        <v>0.13407168644605</v>
      </c>
      <c r="SM3" s="23">
        <v>9.4137511396035004E-2</v>
      </c>
      <c r="SN3" s="23">
        <v>0.12768250200804299</v>
      </c>
      <c r="SO3" s="23">
        <v>0.12821532505326599</v>
      </c>
      <c r="SP3" s="23">
        <v>8.8217119680968403E-2</v>
      </c>
      <c r="SQ3" s="23">
        <v>5.8099533785444898E-2</v>
      </c>
      <c r="SR3" s="23">
        <v>8.9490804429981696E-2</v>
      </c>
      <c r="SS3" s="23">
        <v>5.6673593550195099E-2</v>
      </c>
      <c r="ST3" s="23">
        <v>5.4249887031855001E-2</v>
      </c>
      <c r="SU3" s="23">
        <v>0.10255697969769401</v>
      </c>
      <c r="SV3" s="23">
        <v>0.103010320779527</v>
      </c>
      <c r="SW3" s="23">
        <v>0.102423995426833</v>
      </c>
      <c r="SX3" s="23">
        <v>0.102356102105889</v>
      </c>
      <c r="SY3" s="23">
        <v>0.107133289845707</v>
      </c>
      <c r="SZ3" s="23">
        <v>0.13390223124505601</v>
      </c>
      <c r="TA3" s="23">
        <v>9.1009512838410994E-2</v>
      </c>
      <c r="TB3" s="23">
        <v>0.13076490956127301</v>
      </c>
      <c r="TC3" s="23">
        <v>0.137966883497676</v>
      </c>
      <c r="TD3" s="23">
        <v>0.13982524016165501</v>
      </c>
      <c r="TE3" s="23">
        <v>0.131379816300045</v>
      </c>
      <c r="TF3" s="23">
        <v>0.13137920280535001</v>
      </c>
      <c r="TG3" s="23">
        <v>0.132981879142197</v>
      </c>
      <c r="TH3" s="23">
        <v>0.132479648336567</v>
      </c>
      <c r="TI3" s="23">
        <v>2.9249163124144099E-2</v>
      </c>
      <c r="TJ3" s="23">
        <v>0.123546585265423</v>
      </c>
      <c r="TK3" s="23">
        <v>0.13614239227234301</v>
      </c>
      <c r="TL3" s="23">
        <v>0.13621177508639201</v>
      </c>
      <c r="TM3" s="23">
        <v>0.133564393492447</v>
      </c>
      <c r="TN3" s="23">
        <v>0.132372451174915</v>
      </c>
      <c r="TO3" s="23">
        <v>0.13663982222461199</v>
      </c>
      <c r="TP3" s="23">
        <v>0.13666788927889501</v>
      </c>
      <c r="TQ3" s="23">
        <v>0.136342358920893</v>
      </c>
      <c r="TR3" s="23">
        <v>0.13675537662721601</v>
      </c>
      <c r="TS3" s="23">
        <v>0.13689879501412</v>
      </c>
      <c r="TT3" s="23">
        <v>0.13807281796564999</v>
      </c>
      <c r="TU3" s="23">
        <v>0.13699348806440201</v>
      </c>
      <c r="TV3" s="23">
        <v>0.13627560705496999</v>
      </c>
      <c r="TW3" s="23">
        <v>0.137327248360508</v>
      </c>
      <c r="TX3" s="23">
        <v>0.13775827487980299</v>
      </c>
      <c r="TY3" s="23">
        <v>0.137459333389644</v>
      </c>
      <c r="TZ3" s="23">
        <v>0.13748272676249501</v>
      </c>
      <c r="UA3" s="23">
        <v>0.13738107846971001</v>
      </c>
      <c r="UB3" s="23">
        <v>0.137933038761894</v>
      </c>
      <c r="UC3" s="23">
        <v>0.13896377621275999</v>
      </c>
      <c r="UD3" s="23">
        <v>0.13550512921814101</v>
      </c>
      <c r="UE3" s="23">
        <v>0.136480138582322</v>
      </c>
      <c r="UF3" s="23">
        <v>0.13811377537925301</v>
      </c>
      <c r="UG3" s="23">
        <v>0.14169611061877099</v>
      </c>
      <c r="UH3" s="23">
        <v>0.14177164586989899</v>
      </c>
      <c r="UI3" s="23">
        <v>0.139507754927642</v>
      </c>
      <c r="UJ3" s="23">
        <v>0.12797806403161699</v>
      </c>
      <c r="UK3" s="23">
        <v>0.11980453853440901</v>
      </c>
      <c r="UL3" s="23">
        <v>0.125161580307495</v>
      </c>
      <c r="UM3" s="23">
        <v>0.139687107522078</v>
      </c>
      <c r="UN3" s="23">
        <v>0.13975962323320801</v>
      </c>
      <c r="UO3" s="23">
        <v>1.5169862566477999E-2</v>
      </c>
      <c r="UP3" s="23">
        <v>8.0351001288201496E-2</v>
      </c>
      <c r="UQ3" s="23">
        <v>6.22856603666593E-2</v>
      </c>
      <c r="UR3" s="23">
        <v>7.9944491381786803E-2</v>
      </c>
      <c r="US3" s="23">
        <v>7.3999052290916703E-2</v>
      </c>
      <c r="UT3" s="23">
        <v>0.102475336451663</v>
      </c>
      <c r="UU3" s="23">
        <v>0.10687125197084001</v>
      </c>
      <c r="UV3" s="23">
        <v>0.13455690033467399</v>
      </c>
      <c r="UW3" s="23">
        <v>9.6893668823921406E-2</v>
      </c>
      <c r="UX3" s="23">
        <v>0.13208411202112</v>
      </c>
      <c r="UY3" s="23">
        <v>0.12839121282548499</v>
      </c>
      <c r="UZ3" s="23">
        <v>0.12868119930347799</v>
      </c>
      <c r="VA3" s="23">
        <v>0.12844727832910199</v>
      </c>
      <c r="VB3" s="23">
        <v>0.129103850705474</v>
      </c>
    </row>
    <row r="4" spans="1:574">
      <c r="A4" s="1">
        <v>4</v>
      </c>
      <c r="B4" s="4">
        <v>32</v>
      </c>
      <c r="C4" s="6">
        <v>12</v>
      </c>
      <c r="D4" s="3">
        <v>1</v>
      </c>
      <c r="E4" s="25">
        <v>1</v>
      </c>
      <c r="F4" s="20">
        <v>25</v>
      </c>
      <c r="G4" s="19">
        <v>21</v>
      </c>
      <c r="H4" s="22">
        <v>22</v>
      </c>
      <c r="I4" s="21">
        <v>16</v>
      </c>
      <c r="K4" s="23">
        <v>25.455634395155201</v>
      </c>
      <c r="L4" s="23">
        <v>38.721524673051803</v>
      </c>
      <c r="M4" s="23">
        <v>38.0245631900045</v>
      </c>
      <c r="N4" s="23">
        <v>19.469302304824499</v>
      </c>
      <c r="O4" s="23">
        <v>15.1881688188175</v>
      </c>
      <c r="P4" s="23">
        <v>29.372992405483998</v>
      </c>
      <c r="Q4" s="23">
        <v>21.9137146203858</v>
      </c>
      <c r="R4" s="23">
        <v>24.4368195934303</v>
      </c>
      <c r="S4" s="23">
        <v>31.1967115119383</v>
      </c>
      <c r="T4" s="23">
        <v>30.9397807972694</v>
      </c>
      <c r="U4" s="23">
        <v>31.4505537358847</v>
      </c>
      <c r="V4" s="23">
        <v>31.2719829421249</v>
      </c>
      <c r="W4" s="23">
        <v>31.610207896126902</v>
      </c>
      <c r="X4" s="23">
        <v>38.772540450816301</v>
      </c>
      <c r="Y4" s="23">
        <v>26.478396986488601</v>
      </c>
      <c r="Z4" s="23">
        <v>40.432273073011899</v>
      </c>
      <c r="AA4" s="23">
        <v>39.262540499436803</v>
      </c>
      <c r="AB4" s="23">
        <v>40.514945459495898</v>
      </c>
      <c r="AC4" s="23">
        <v>38.5159180306946</v>
      </c>
      <c r="AD4" s="23">
        <v>38.468794724975702</v>
      </c>
      <c r="AE4" s="23">
        <v>38.656239254387302</v>
      </c>
      <c r="AF4" s="23">
        <v>38.5232775626245</v>
      </c>
      <c r="AG4" s="23">
        <v>28.478438183226</v>
      </c>
      <c r="AH4" s="23">
        <v>35.113622784277602</v>
      </c>
      <c r="AI4" s="23">
        <v>39.4320493079722</v>
      </c>
      <c r="AJ4" s="23">
        <v>39.432468533706299</v>
      </c>
      <c r="AK4" s="23">
        <v>38.459666019577298</v>
      </c>
      <c r="AL4" s="23">
        <v>38.092847620251597</v>
      </c>
      <c r="AM4" s="23">
        <v>39.512140999830599</v>
      </c>
      <c r="AN4" s="23">
        <v>39.514748447772902</v>
      </c>
      <c r="AO4" s="23">
        <v>39.177134916614797</v>
      </c>
      <c r="AP4" s="23">
        <v>40.686729706346298</v>
      </c>
      <c r="AQ4" s="23">
        <v>40.042873279416398</v>
      </c>
      <c r="AR4" s="23">
        <v>40.165094679297397</v>
      </c>
      <c r="AS4" s="23">
        <v>40.327898152204703</v>
      </c>
      <c r="AT4" s="23">
        <v>40.181113900459202</v>
      </c>
      <c r="AU4" s="23">
        <v>40.5329798373795</v>
      </c>
      <c r="AV4" s="23">
        <v>40.571143809386498</v>
      </c>
      <c r="AW4" s="23">
        <v>40.553123805650003</v>
      </c>
      <c r="AX4" s="23">
        <v>40.511320895974301</v>
      </c>
      <c r="AY4" s="23">
        <v>40.552632918346902</v>
      </c>
      <c r="AZ4" s="23">
        <v>40.474448315245297</v>
      </c>
      <c r="BA4" s="23">
        <v>40.035902991079901</v>
      </c>
      <c r="BB4" s="23">
        <v>38.865973360438502</v>
      </c>
      <c r="BC4" s="23">
        <v>39.0149072736696</v>
      </c>
      <c r="BD4" s="23">
        <v>42.254491257218298</v>
      </c>
      <c r="BE4" s="23">
        <v>41.4669844915582</v>
      </c>
      <c r="BF4" s="23">
        <v>41.408996021635197</v>
      </c>
      <c r="BG4" s="23">
        <v>38.950142257860897</v>
      </c>
      <c r="BH4" s="23">
        <v>40.157735302229</v>
      </c>
      <c r="BI4" s="23">
        <v>26.236322751066599</v>
      </c>
      <c r="BJ4" s="23">
        <v>27.832890896579801</v>
      </c>
      <c r="BK4" s="23">
        <v>25.1123179059324</v>
      </c>
      <c r="BL4" s="23">
        <v>25.124081469887699</v>
      </c>
      <c r="BM4" s="23">
        <v>9.2987482410277291</v>
      </c>
      <c r="BN4" s="23">
        <v>9.9595118120039903</v>
      </c>
      <c r="BO4" s="23">
        <v>16.4976103726156</v>
      </c>
      <c r="BP4" s="23">
        <v>11.3572797894078</v>
      </c>
      <c r="BQ4" s="23">
        <v>24.198103372930198</v>
      </c>
      <c r="BR4" s="23">
        <v>28.8412601059831</v>
      </c>
      <c r="BS4" s="23">
        <v>31.980378914261699</v>
      </c>
      <c r="BT4" s="23">
        <v>31.0518219975874</v>
      </c>
      <c r="BU4" s="23">
        <v>32.165122464545</v>
      </c>
      <c r="BV4" s="23">
        <v>34.333420284081498</v>
      </c>
      <c r="BW4" s="23">
        <v>32.717026472294201</v>
      </c>
      <c r="BX4" s="23">
        <v>32.782934332058602</v>
      </c>
      <c r="BY4" s="23">
        <v>32.845293774003501</v>
      </c>
      <c r="BZ4" s="23">
        <v>32.697246559439101</v>
      </c>
      <c r="CA4" s="2">
        <f t="shared" si="0"/>
        <v>33.495233286922961</v>
      </c>
      <c r="CC4" s="23">
        <v>27.711751417724699</v>
      </c>
      <c r="CD4" s="23">
        <v>38.446576812236799</v>
      </c>
      <c r="CE4" s="23">
        <v>40.279999767580797</v>
      </c>
      <c r="CF4" s="23">
        <v>37.4626061308403</v>
      </c>
      <c r="CG4" s="23">
        <v>10.764806628803999</v>
      </c>
      <c r="CH4" s="23">
        <v>19.6033052254318</v>
      </c>
      <c r="CI4" s="23">
        <v>32.451216011599797</v>
      </c>
      <c r="CJ4" s="23">
        <v>35.190085259938698</v>
      </c>
      <c r="CK4" s="23">
        <v>27.766233823389801</v>
      </c>
      <c r="CL4" s="23">
        <v>28.245703203633401</v>
      </c>
      <c r="CM4" s="23">
        <v>27.005501101860698</v>
      </c>
      <c r="CN4" s="23">
        <v>26.827165759476099</v>
      </c>
      <c r="CO4" s="23">
        <v>34.405624656728399</v>
      </c>
      <c r="CP4" s="23">
        <v>40.904917735383201</v>
      </c>
      <c r="CQ4" s="23">
        <v>25.267219598675101</v>
      </c>
      <c r="CR4" s="23">
        <v>33.009524074348803</v>
      </c>
      <c r="CS4" s="23">
        <v>36.602456798100398</v>
      </c>
      <c r="CT4" s="23">
        <v>40.584459572540098</v>
      </c>
      <c r="CU4" s="23">
        <v>36.427363497529299</v>
      </c>
      <c r="CV4" s="23">
        <v>36.263425114006203</v>
      </c>
      <c r="CW4" s="23">
        <v>36.461966512338002</v>
      </c>
      <c r="CX4" s="23">
        <v>36.449314409787597</v>
      </c>
      <c r="CY4" s="23">
        <v>31.871579262351101</v>
      </c>
      <c r="CZ4" s="23">
        <v>40.7640756937015</v>
      </c>
      <c r="DA4" s="23">
        <v>39.655502931650901</v>
      </c>
      <c r="DB4" s="23">
        <v>39.716734690619198</v>
      </c>
      <c r="DC4" s="23">
        <v>38.679115335598603</v>
      </c>
      <c r="DD4" s="23">
        <v>38.714966617703901</v>
      </c>
      <c r="DE4" s="23">
        <v>39.743341655069003</v>
      </c>
      <c r="DF4" s="23">
        <v>39.763331151640898</v>
      </c>
      <c r="DG4" s="23">
        <v>38.950612435252999</v>
      </c>
      <c r="DH4" s="23">
        <v>40.230772880855099</v>
      </c>
      <c r="DI4" s="23">
        <v>41.124795146220499</v>
      </c>
      <c r="DJ4" s="23">
        <v>41.384449498556798</v>
      </c>
      <c r="DK4" s="23">
        <v>41.045852375276702</v>
      </c>
      <c r="DL4" s="23">
        <v>40.895533716527098</v>
      </c>
      <c r="DM4" s="23">
        <v>40.771541673986299</v>
      </c>
      <c r="DN4" s="23">
        <v>40.675968018556802</v>
      </c>
      <c r="DO4" s="23">
        <v>40.815963131398803</v>
      </c>
      <c r="DP4" s="23">
        <v>40.720651043169603</v>
      </c>
      <c r="DQ4" s="23">
        <v>40.799784914309001</v>
      </c>
      <c r="DR4" s="23">
        <v>40.831791358639101</v>
      </c>
      <c r="DS4" s="23">
        <v>41.903973806254399</v>
      </c>
      <c r="DT4" s="23">
        <v>41.771080581571901</v>
      </c>
      <c r="DU4" s="23">
        <v>41.740474145644399</v>
      </c>
      <c r="DV4" s="23">
        <v>42.875630007438197</v>
      </c>
      <c r="DW4" s="23">
        <v>41.583856576080898</v>
      </c>
      <c r="DX4" s="23">
        <v>41.635115506490898</v>
      </c>
      <c r="DY4" s="23">
        <v>42.328617813234501</v>
      </c>
      <c r="DZ4" s="23">
        <v>42.100835267703602</v>
      </c>
      <c r="EA4" s="23">
        <v>32.916525918005298</v>
      </c>
      <c r="EB4" s="23">
        <v>30.888107553073301</v>
      </c>
      <c r="EC4" s="23">
        <v>34.468399026852701</v>
      </c>
      <c r="ED4" s="23">
        <v>34.470191239720897</v>
      </c>
      <c r="EE4" s="23">
        <v>15.592787054382301</v>
      </c>
      <c r="EF4" s="23">
        <v>10.8098422544188</v>
      </c>
      <c r="EG4" s="23">
        <v>12.783789349565801</v>
      </c>
      <c r="EH4" s="23">
        <v>16.5073585615817</v>
      </c>
      <c r="EI4" s="23">
        <v>28.653463878099402</v>
      </c>
      <c r="EJ4" s="23">
        <v>26.382608747350499</v>
      </c>
      <c r="EK4" s="23">
        <v>26.465440400072801</v>
      </c>
      <c r="EL4" s="23">
        <v>29.077296981630099</v>
      </c>
      <c r="EM4" s="23">
        <v>26.228344928026299</v>
      </c>
      <c r="EN4" s="23">
        <v>26.191363440212999</v>
      </c>
      <c r="EO4" s="23">
        <v>26.788597659410399</v>
      </c>
      <c r="EP4" s="23">
        <v>26.830733610719602</v>
      </c>
      <c r="EQ4" s="23">
        <v>26.754826612672399</v>
      </c>
      <c r="ER4" s="23">
        <v>26.9103388466776</v>
      </c>
      <c r="ES4" s="2">
        <f t="shared" si="1"/>
        <v>33.822752741322496</v>
      </c>
      <c r="EU4" s="23">
        <v>0.38378385766242501</v>
      </c>
      <c r="EV4" s="23">
        <v>0.48244948534035298</v>
      </c>
      <c r="EW4" s="23">
        <v>0.47375591791238297</v>
      </c>
      <c r="EX4" s="23">
        <v>0.29565890917132898</v>
      </c>
      <c r="EY4" s="23">
        <v>0.23797545382534699</v>
      </c>
      <c r="EZ4" s="23">
        <v>0.41646488473165499</v>
      </c>
      <c r="FA4" s="23">
        <v>0.2847354467432</v>
      </c>
      <c r="FB4" s="23">
        <v>0.36600778011075102</v>
      </c>
      <c r="FC4" s="23">
        <v>0.41630278028822099</v>
      </c>
      <c r="FD4" s="23">
        <v>0.41205890640188603</v>
      </c>
      <c r="FE4" s="23">
        <v>0.42011549257006697</v>
      </c>
      <c r="FF4" s="23">
        <v>0.41850629186848298</v>
      </c>
      <c r="FG4" s="23">
        <v>0.44492929210040399</v>
      </c>
      <c r="FH4" s="23">
        <v>0.48143914579431202</v>
      </c>
      <c r="FI4" s="23">
        <v>0.36186586786489</v>
      </c>
      <c r="FJ4" s="23">
        <v>0.51365519896786604</v>
      </c>
      <c r="FK4" s="23">
        <v>0.51214401236398099</v>
      </c>
      <c r="FL4" s="23">
        <v>0.49814290393375099</v>
      </c>
      <c r="FM4" s="23">
        <v>0.48279025037335999</v>
      </c>
      <c r="FN4" s="23">
        <v>0.48281658840374803</v>
      </c>
      <c r="FO4" s="23">
        <v>0.48469580548521501</v>
      </c>
      <c r="FP4" s="23">
        <v>0.483254228029179</v>
      </c>
      <c r="FQ4" s="23">
        <v>0.41026097348165602</v>
      </c>
      <c r="FR4" s="23">
        <v>0.44832837291170502</v>
      </c>
      <c r="FS4" s="23">
        <v>0.49105617273340402</v>
      </c>
      <c r="FT4" s="23">
        <v>0.49133931413045601</v>
      </c>
      <c r="FU4" s="23">
        <v>0.48320532801444899</v>
      </c>
      <c r="FV4" s="23">
        <v>0.47978227509944399</v>
      </c>
      <c r="FW4" s="23">
        <v>0.49167384630857502</v>
      </c>
      <c r="FX4" s="23">
        <v>0.49167733320131501</v>
      </c>
      <c r="FY4" s="23">
        <v>0.49322223335925103</v>
      </c>
      <c r="FZ4" s="23">
        <v>0.50133744459955798</v>
      </c>
      <c r="GA4" s="23">
        <v>0.49330208743138698</v>
      </c>
      <c r="GB4" s="23">
        <v>0.49451609114853001</v>
      </c>
      <c r="GC4" s="23">
        <v>0.49668926041713002</v>
      </c>
      <c r="GD4" s="23">
        <v>0.49520509810205499</v>
      </c>
      <c r="GE4" s="23">
        <v>0.49892249154782098</v>
      </c>
      <c r="GF4" s="23">
        <v>0.49975256465558798</v>
      </c>
      <c r="GG4" s="23">
        <v>0.49920275682937498</v>
      </c>
      <c r="GH4" s="23">
        <v>0.49930912485096701</v>
      </c>
      <c r="GI4" s="23">
        <v>0.49906750282478302</v>
      </c>
      <c r="GJ4" s="23">
        <v>0.499042055863816</v>
      </c>
      <c r="GK4" s="23">
        <v>0.49230423167557802</v>
      </c>
      <c r="GL4" s="23">
        <v>0.480930740422082</v>
      </c>
      <c r="GM4" s="23">
        <v>0.48116236809485502</v>
      </c>
      <c r="GN4" s="23">
        <v>0.53866975853381305</v>
      </c>
      <c r="GO4" s="23">
        <v>0.51082684901904996</v>
      </c>
      <c r="GP4" s="23">
        <v>0.50991213288848303</v>
      </c>
      <c r="GQ4" s="23">
        <v>0.47951255325393799</v>
      </c>
      <c r="GR4" s="23">
        <v>0.52307859141017699</v>
      </c>
      <c r="GS4" s="23">
        <v>0.33227757291364801</v>
      </c>
      <c r="GT4" s="23">
        <v>0.35877898356653098</v>
      </c>
      <c r="GU4" s="23">
        <v>0.31303844724954599</v>
      </c>
      <c r="GV4" s="23">
        <v>0.31318084210270403</v>
      </c>
      <c r="GW4" s="23">
        <v>0.18323606764672301</v>
      </c>
      <c r="GX4" s="23">
        <v>0.19364944617965499</v>
      </c>
      <c r="GY4" s="23">
        <v>0.22464454054827099</v>
      </c>
      <c r="GZ4" s="23">
        <v>0.183160082793836</v>
      </c>
      <c r="HA4" s="23">
        <v>0.30616524140461099</v>
      </c>
      <c r="HB4" s="23">
        <v>0.38318742957276403</v>
      </c>
      <c r="HC4" s="23">
        <v>0.41939518221233202</v>
      </c>
      <c r="HD4" s="23">
        <v>0.40836474552501301</v>
      </c>
      <c r="HE4" s="23">
        <v>0.42182482423445899</v>
      </c>
      <c r="HF4" s="23">
        <v>0.453760239058143</v>
      </c>
      <c r="HG4" s="23">
        <v>0.43219039646183599</v>
      </c>
      <c r="HH4" s="23">
        <v>0.43302268811841899</v>
      </c>
      <c r="HI4" s="23">
        <v>0.43361510792654601</v>
      </c>
      <c r="HJ4" s="23">
        <v>0.43161859113658002</v>
      </c>
      <c r="HK4" s="2">
        <f t="shared" si="2"/>
        <v>0.43164630119711267</v>
      </c>
      <c r="HM4" s="23">
        <v>0.403278522800948</v>
      </c>
      <c r="HN4" s="23">
        <v>0.47555702166925101</v>
      </c>
      <c r="HO4" s="23">
        <v>0.500863680053664</v>
      </c>
      <c r="HP4" s="23">
        <v>0.50468958480365</v>
      </c>
      <c r="HQ4" s="23">
        <v>0.16812653130417399</v>
      </c>
      <c r="HR4" s="23">
        <v>0.293675708523641</v>
      </c>
      <c r="HS4" s="23">
        <v>0.43606350857707699</v>
      </c>
      <c r="HT4" s="23">
        <v>0.47172686763308602</v>
      </c>
      <c r="HU4" s="23">
        <v>0.36119191226401798</v>
      </c>
      <c r="HV4" s="23">
        <v>0.36744756160152198</v>
      </c>
      <c r="HW4" s="23">
        <v>0.35033996410806101</v>
      </c>
      <c r="HX4" s="23">
        <v>0.34837339660125799</v>
      </c>
      <c r="HY4" s="23">
        <v>0.46055676162342801</v>
      </c>
      <c r="HZ4" s="23">
        <v>0.509462165706004</v>
      </c>
      <c r="IA4" s="23">
        <v>0.33340564326064598</v>
      </c>
      <c r="IB4" s="23">
        <v>0.44833418966653099</v>
      </c>
      <c r="IC4" s="23">
        <v>0.45602449772894599</v>
      </c>
      <c r="ID4" s="23">
        <v>0.49859082594633403</v>
      </c>
      <c r="IE4" s="23">
        <v>0.45492802421970502</v>
      </c>
      <c r="IF4" s="23">
        <v>0.45416072615812703</v>
      </c>
      <c r="IG4" s="23">
        <v>0.45624726864661203</v>
      </c>
      <c r="IH4" s="23">
        <v>0.456157576653557</v>
      </c>
      <c r="II4" s="23">
        <v>0.41796187446831201</v>
      </c>
      <c r="IJ4" s="23">
        <v>0.521937960863191</v>
      </c>
      <c r="IK4" s="23">
        <v>0.49494468859967899</v>
      </c>
      <c r="IL4" s="23">
        <v>0.495561528110254</v>
      </c>
      <c r="IM4" s="23">
        <v>0.49037075308354999</v>
      </c>
      <c r="IN4" s="23">
        <v>0.489019795200963</v>
      </c>
      <c r="IO4" s="23">
        <v>0.49601539211747703</v>
      </c>
      <c r="IP4" s="23">
        <v>0.49625243247344603</v>
      </c>
      <c r="IQ4" s="23">
        <v>0.48855948701532098</v>
      </c>
      <c r="IR4" s="23">
        <v>0.49374629268869202</v>
      </c>
      <c r="IS4" s="23">
        <v>0.50821154001689495</v>
      </c>
      <c r="IT4" s="23">
        <v>0.51158513240032499</v>
      </c>
      <c r="IU4" s="23">
        <v>0.505458082491827</v>
      </c>
      <c r="IV4" s="23">
        <v>0.50431020340147503</v>
      </c>
      <c r="IW4" s="23">
        <v>0.50083357417876995</v>
      </c>
      <c r="IX4" s="23">
        <v>0.50038485869951699</v>
      </c>
      <c r="IY4" s="23">
        <v>0.50140918945781798</v>
      </c>
      <c r="IZ4" s="23">
        <v>0.50068002825434699</v>
      </c>
      <c r="JA4" s="23">
        <v>0.50113711348707402</v>
      </c>
      <c r="JB4" s="23">
        <v>0.50221073630314705</v>
      </c>
      <c r="JC4" s="23">
        <v>0.51688017040505096</v>
      </c>
      <c r="JD4" s="23">
        <v>0.521057883252809</v>
      </c>
      <c r="JE4" s="23">
        <v>0.51819664375358498</v>
      </c>
      <c r="JF4" s="23">
        <v>0.53523951231623101</v>
      </c>
      <c r="JG4" s="23">
        <v>0.50972366046159401</v>
      </c>
      <c r="JH4" s="23">
        <v>0.51057758556004795</v>
      </c>
      <c r="JI4" s="23">
        <v>0.52442715945541796</v>
      </c>
      <c r="JJ4" s="23">
        <v>0.54179140760730005</v>
      </c>
      <c r="JK4" s="23">
        <v>0.43171952288212501</v>
      </c>
      <c r="JL4" s="23">
        <v>0.40063692346107999</v>
      </c>
      <c r="JM4" s="23">
        <v>0.45159475619562001</v>
      </c>
      <c r="JN4" s="23">
        <v>0.45163239745893302</v>
      </c>
      <c r="JO4" s="23">
        <v>0.282261929854488</v>
      </c>
      <c r="JP4" s="23">
        <v>0.21728977827379201</v>
      </c>
      <c r="JQ4" s="23">
        <v>0.173434333264952</v>
      </c>
      <c r="JR4" s="23">
        <v>0.242201431145603</v>
      </c>
      <c r="JS4" s="23">
        <v>0.37518334325709102</v>
      </c>
      <c r="JT4" s="23">
        <v>0.33478162695018299</v>
      </c>
      <c r="JU4" s="23">
        <v>0.33206882694735701</v>
      </c>
      <c r="JV4" s="23">
        <v>0.374706877404553</v>
      </c>
      <c r="JW4" s="23">
        <v>0.32765832362492298</v>
      </c>
      <c r="JX4" s="23">
        <v>0.333006030973439</v>
      </c>
      <c r="JY4" s="23">
        <v>0.34114132515568901</v>
      </c>
      <c r="JZ4" s="23">
        <v>0.34195119449040801</v>
      </c>
      <c r="KA4" s="23">
        <v>0.34054433673287499</v>
      </c>
      <c r="KB4" s="23">
        <v>0.34321326715519201</v>
      </c>
      <c r="KC4" s="2">
        <f t="shared" si="3"/>
        <v>0.43239283604268619</v>
      </c>
      <c r="KD4" s="23">
        <v>2.4262000000000001</v>
      </c>
      <c r="KE4" s="23">
        <v>2.48731001759612</v>
      </c>
      <c r="KH4" s="23">
        <v>0.40627150387101602</v>
      </c>
      <c r="KI4" s="23">
        <v>0.50388700195341296</v>
      </c>
      <c r="KJ4" s="23">
        <v>0.49438553073966401</v>
      </c>
      <c r="KK4" s="23">
        <v>0.31426321221946701</v>
      </c>
      <c r="KL4" s="23">
        <v>0.25408554151673401</v>
      </c>
      <c r="KM4" s="23">
        <v>0.44183393097656598</v>
      </c>
      <c r="KN4" s="23">
        <v>0.30206520637159001</v>
      </c>
      <c r="KO4" s="23">
        <v>0.39032648971738898</v>
      </c>
      <c r="KP4" s="23">
        <v>0.44166345147189401</v>
      </c>
      <c r="KQ4" s="23">
        <v>0.437134657008109</v>
      </c>
      <c r="KR4" s="23">
        <v>0.44580980755551097</v>
      </c>
      <c r="KS4" s="23">
        <v>0.44420856903211298</v>
      </c>
      <c r="KT4" s="23">
        <v>0.46878540976206201</v>
      </c>
      <c r="KU4" s="23">
        <v>0.50246666397561701</v>
      </c>
      <c r="KV4" s="23">
        <v>0.383646108654498</v>
      </c>
      <c r="KW4" s="23">
        <v>0.53876809164044404</v>
      </c>
      <c r="KX4" s="23">
        <v>0.53866033671370905</v>
      </c>
      <c r="KY4" s="23">
        <v>0.51971357238608196</v>
      </c>
      <c r="KZ4" s="23">
        <v>0.50369734422005197</v>
      </c>
      <c r="LA4" s="23">
        <v>0.50402264892740301</v>
      </c>
      <c r="LB4" s="23">
        <v>0.50599148841978503</v>
      </c>
      <c r="LC4" s="23">
        <v>0.50446414908125203</v>
      </c>
      <c r="LD4" s="23">
        <v>0.43457193610681999</v>
      </c>
      <c r="LE4" s="23">
        <v>0.46940853699901702</v>
      </c>
      <c r="LF4" s="23">
        <v>0.51298850336315505</v>
      </c>
      <c r="LG4" s="23">
        <v>0.51336194780915401</v>
      </c>
      <c r="LH4" s="23">
        <v>0.50484607424474104</v>
      </c>
      <c r="LI4" s="23">
        <v>0.50134887532344696</v>
      </c>
      <c r="LJ4" s="23">
        <v>0.51359594910578299</v>
      </c>
      <c r="LK4" s="23">
        <v>0.51359809971104198</v>
      </c>
      <c r="LL4" s="23">
        <v>0.51510839193025104</v>
      </c>
      <c r="LM4" s="23">
        <v>0.52353341120794294</v>
      </c>
      <c r="LN4" s="23">
        <v>0.51522558082774395</v>
      </c>
      <c r="LO4" s="23">
        <v>0.516538277162365</v>
      </c>
      <c r="LP4" s="23">
        <v>0.51874839027469899</v>
      </c>
      <c r="LQ4" s="23">
        <v>0.51717847011621199</v>
      </c>
      <c r="LR4" s="23">
        <v>0.52112400622774702</v>
      </c>
      <c r="LS4" s="23">
        <v>0.522110183464361</v>
      </c>
      <c r="LT4" s="23">
        <v>0.52143102920678497</v>
      </c>
      <c r="LU4" s="23">
        <v>0.52179693109134895</v>
      </c>
      <c r="LV4" s="23">
        <v>0.52123457411023799</v>
      </c>
      <c r="LW4" s="23">
        <v>0.52161468761594099</v>
      </c>
      <c r="LX4" s="23">
        <v>0.51434242329878799</v>
      </c>
      <c r="LY4" s="23">
        <v>0.50262705535995</v>
      </c>
      <c r="LZ4" s="23">
        <v>0.50261580999565603</v>
      </c>
      <c r="MA4" s="23">
        <v>0.56694523952327802</v>
      </c>
      <c r="MB4" s="23">
        <v>0.53360194605080902</v>
      </c>
      <c r="MC4" s="23">
        <v>0.53259603469195005</v>
      </c>
      <c r="MD4" s="23">
        <v>0.501218906468754</v>
      </c>
      <c r="ME4" s="23">
        <v>0.55011437292367205</v>
      </c>
      <c r="MF4" s="23">
        <v>0.35183700663464401</v>
      </c>
      <c r="MG4" s="23">
        <v>0.38011803307547398</v>
      </c>
      <c r="MH4" s="23">
        <v>0.33107782654700502</v>
      </c>
      <c r="MI4" s="23">
        <v>0.33123555538465499</v>
      </c>
      <c r="MJ4" s="23">
        <v>0.19514521625036299</v>
      </c>
      <c r="MK4" s="23">
        <v>0.20641299864580301</v>
      </c>
      <c r="ML4" s="23">
        <v>0.23837782627547999</v>
      </c>
      <c r="MM4" s="23">
        <v>0.19491567749577501</v>
      </c>
      <c r="MN4" s="23">
        <v>0.32397128808887399</v>
      </c>
      <c r="MO4" s="23">
        <v>0.40592238969226202</v>
      </c>
      <c r="MP4" s="23">
        <v>0.44474015637271402</v>
      </c>
      <c r="MQ4" s="23">
        <v>0.43285618867254599</v>
      </c>
      <c r="MR4" s="23">
        <v>0.44756253107643901</v>
      </c>
      <c r="MS4" s="23">
        <v>0.48126559473627301</v>
      </c>
      <c r="MT4" s="23">
        <v>0.45830440930070798</v>
      </c>
      <c r="MU4" s="23">
        <v>0.45919420689634199</v>
      </c>
      <c r="MV4" s="23">
        <v>0.45985618284298102</v>
      </c>
      <c r="MW4" s="23">
        <v>0.45773917869925201</v>
      </c>
      <c r="MZ4" s="23">
        <v>0.42379824646074599</v>
      </c>
      <c r="NA4" s="23">
        <v>0.49526500561655001</v>
      </c>
      <c r="NB4" s="23">
        <v>0.52359525804391505</v>
      </c>
      <c r="NC4" s="23">
        <v>0.53374243046499603</v>
      </c>
      <c r="ND4" s="23">
        <v>0.17915571446686199</v>
      </c>
      <c r="NE4" s="23">
        <v>0.31482574512077099</v>
      </c>
      <c r="NF4" s="23">
        <v>0.46301346475701799</v>
      </c>
      <c r="NG4" s="23">
        <v>0.498875457969647</v>
      </c>
      <c r="NH4" s="23">
        <v>0.38341879697991799</v>
      </c>
      <c r="NI4" s="23">
        <v>0.39015142552499699</v>
      </c>
      <c r="NJ4" s="23">
        <v>0.37176263032857698</v>
      </c>
      <c r="NK4" s="23">
        <v>0.36961993249297698</v>
      </c>
      <c r="NL4" s="23">
        <v>0.48258730046418802</v>
      </c>
      <c r="NM4" s="23">
        <v>0.53237361656293902</v>
      </c>
      <c r="NN4" s="23">
        <v>0.35410357933769698</v>
      </c>
      <c r="NO4" s="23">
        <v>0.47383259089820901</v>
      </c>
      <c r="NP4" s="23">
        <v>0.47499792632360899</v>
      </c>
      <c r="NQ4" s="23">
        <v>0.52037438210792697</v>
      </c>
      <c r="NR4" s="23">
        <v>0.47361161089734599</v>
      </c>
      <c r="NS4" s="23">
        <v>0.473102501540343</v>
      </c>
      <c r="NT4" s="23">
        <v>0.47523386495734898</v>
      </c>
      <c r="NU4" s="23">
        <v>0.47511385339944401</v>
      </c>
      <c r="NV4" s="23">
        <v>0.43592206499138098</v>
      </c>
      <c r="NW4" s="23">
        <v>0.54846477873755195</v>
      </c>
      <c r="NX4" s="23">
        <v>0.51722342746551997</v>
      </c>
      <c r="NY4" s="23">
        <v>0.51790705556543404</v>
      </c>
      <c r="NZ4" s="23">
        <v>0.51320984699769501</v>
      </c>
      <c r="OA4" s="23">
        <v>0.51161322272645504</v>
      </c>
      <c r="OB4" s="23">
        <v>0.518404594791536</v>
      </c>
      <c r="OC4" s="23">
        <v>0.51866369005848301</v>
      </c>
      <c r="OD4" s="23">
        <v>0.51060733636396904</v>
      </c>
      <c r="OE4" s="23">
        <v>0.51514137848958397</v>
      </c>
      <c r="OF4" s="23">
        <v>0.53103713483874304</v>
      </c>
      <c r="OG4" s="23">
        <v>0.53480562003277698</v>
      </c>
      <c r="OH4" s="23">
        <v>0.52765092510327405</v>
      </c>
      <c r="OI4" s="23">
        <v>0.52652186027048498</v>
      </c>
      <c r="OJ4" s="23">
        <v>0.52244207403305898</v>
      </c>
      <c r="OK4" s="23">
        <v>0.52223001639693001</v>
      </c>
      <c r="OL4" s="23">
        <v>0.52313192812728504</v>
      </c>
      <c r="OM4" s="23">
        <v>0.52244363703764296</v>
      </c>
      <c r="ON4" s="23">
        <v>0.52279100367454101</v>
      </c>
      <c r="OO4" s="23">
        <v>0.52422265456941097</v>
      </c>
      <c r="OP4" s="23">
        <v>0.54010446093748099</v>
      </c>
      <c r="OQ4" s="23">
        <v>0.54497360240832704</v>
      </c>
      <c r="OR4" s="23">
        <v>0.54175992791481398</v>
      </c>
      <c r="OS4" s="23">
        <v>0.56212043431706504</v>
      </c>
      <c r="OT4" s="23">
        <v>0.53165247044929898</v>
      </c>
      <c r="OU4" s="23">
        <v>0.53263411504110902</v>
      </c>
      <c r="OV4" s="23">
        <v>0.54918638830409106</v>
      </c>
      <c r="OW4" s="23">
        <v>0.57121091572090699</v>
      </c>
      <c r="OX4" s="23">
        <v>0.45941251776106901</v>
      </c>
      <c r="OY4" s="23">
        <v>0.426107196913659</v>
      </c>
      <c r="OZ4" s="23">
        <v>0.48062400576838199</v>
      </c>
      <c r="PA4" s="23">
        <v>0.48066257414720198</v>
      </c>
      <c r="PB4" s="23">
        <v>0.29817385778935401</v>
      </c>
      <c r="PC4" s="23">
        <v>0.229914169579579</v>
      </c>
      <c r="PD4" s="23">
        <v>0.18415411449717001</v>
      </c>
      <c r="PE4" s="23">
        <v>0.25972519585099901</v>
      </c>
      <c r="PF4" s="23">
        <v>0.39880926539594103</v>
      </c>
      <c r="PG4" s="23">
        <v>0.35546280129748598</v>
      </c>
      <c r="PH4" s="23">
        <v>0.35291450988197598</v>
      </c>
      <c r="PI4" s="23">
        <v>0.39866525765314398</v>
      </c>
      <c r="PJ4" s="23">
        <v>0.34816431362892297</v>
      </c>
      <c r="PK4" s="23">
        <v>0.35414768919168699</v>
      </c>
      <c r="PL4" s="23">
        <v>0.36281110719698101</v>
      </c>
      <c r="PM4" s="23">
        <v>0.36368054270683797</v>
      </c>
      <c r="PN4" s="23">
        <v>0.36216166080690698</v>
      </c>
      <c r="PO4" s="23">
        <v>0.36503183660251498</v>
      </c>
      <c r="PP4" s="23"/>
      <c r="PQ4" s="23">
        <v>0.54479797963874199</v>
      </c>
      <c r="PR4" s="23">
        <v>0.54894961112000895</v>
      </c>
      <c r="PU4" s="23">
        <v>8.1896096487512199E-2</v>
      </c>
      <c r="PV4" s="23">
        <v>0.14699939656229399</v>
      </c>
      <c r="PW4" s="23">
        <v>0.144936867312361</v>
      </c>
      <c r="PX4" s="23">
        <v>5.2179340275129799E-2</v>
      </c>
      <c r="PY4" s="23">
        <v>3.7998152276562502E-2</v>
      </c>
      <c r="PZ4" s="23">
        <v>8.8693463464449299E-2</v>
      </c>
      <c r="QA4" s="23">
        <v>5.3707201962915903E-2</v>
      </c>
      <c r="QB4" s="23">
        <v>7.7414048353472098E-2</v>
      </c>
      <c r="QC4" s="23">
        <v>8.7912131226731305E-2</v>
      </c>
      <c r="QD4" s="23">
        <v>8.6563637214234102E-2</v>
      </c>
      <c r="QE4" s="23">
        <v>8.8886552333584598E-2</v>
      </c>
      <c r="QF4" s="23">
        <v>8.8210737817221205E-2</v>
      </c>
      <c r="QG4" s="23">
        <v>0.10976626331384701</v>
      </c>
      <c r="QH4" s="23">
        <v>0.14671167456547299</v>
      </c>
      <c r="QI4" s="23">
        <v>7.1948751168032204E-2</v>
      </c>
      <c r="QJ4" s="23">
        <v>0.14752604009643799</v>
      </c>
      <c r="QK4" s="23">
        <v>0.13923331414863599</v>
      </c>
      <c r="QL4" s="23">
        <v>0.15308929531422799</v>
      </c>
      <c r="QM4" s="23">
        <v>0.14559144132702601</v>
      </c>
      <c r="QN4" s="23">
        <v>0.145454060083824</v>
      </c>
      <c r="QO4" s="23">
        <v>0.146041112239083</v>
      </c>
      <c r="QP4" s="23">
        <v>0.14565345469177499</v>
      </c>
      <c r="QQ4" s="23">
        <v>8.7442319308812896E-2</v>
      </c>
      <c r="QR4" s="23">
        <v>0.13285602161455601</v>
      </c>
      <c r="QS4" s="23">
        <v>0.148334093093621</v>
      </c>
      <c r="QT4" s="23">
        <v>0.14827282146381399</v>
      </c>
      <c r="QU4" s="23">
        <v>0.14448872122923401</v>
      </c>
      <c r="QV4" s="23">
        <v>0.14317639183533301</v>
      </c>
      <c r="QW4" s="23">
        <v>0.14865391420196</v>
      </c>
      <c r="QX4" s="23">
        <v>0.148667671060602</v>
      </c>
      <c r="QY4" s="23">
        <v>0.14574864616594299</v>
      </c>
      <c r="QZ4" s="23">
        <v>0.153530986781718</v>
      </c>
      <c r="RA4" s="23">
        <v>0.151788759476715</v>
      </c>
      <c r="RB4" s="23">
        <v>0.152188293279401</v>
      </c>
      <c r="RC4" s="23">
        <v>0.15264234739209501</v>
      </c>
      <c r="RD4" s="23">
        <v>0.15217147850551799</v>
      </c>
      <c r="RE4" s="23">
        <v>0.153263565048088</v>
      </c>
      <c r="RF4" s="23">
        <v>0.15327221055537399</v>
      </c>
      <c r="RG4" s="23">
        <v>0.15330845744627999</v>
      </c>
      <c r="RH4" s="23">
        <v>0.153020110981756</v>
      </c>
      <c r="RI4" s="23">
        <v>0.15333739094901</v>
      </c>
      <c r="RJ4" s="23">
        <v>0.152846951997861</v>
      </c>
      <c r="RK4" s="23">
        <v>0.151657282258054</v>
      </c>
      <c r="RL4" s="23">
        <v>0.14730434781125701</v>
      </c>
      <c r="RM4" s="23">
        <v>0.14830106659191999</v>
      </c>
      <c r="RN4" s="23">
        <v>0.149897763067424</v>
      </c>
      <c r="RO4" s="23">
        <v>0.15529549908106899</v>
      </c>
      <c r="RP4" s="23">
        <v>0.15521234072998799</v>
      </c>
      <c r="RQ4" s="23">
        <v>0.14821611173826299</v>
      </c>
      <c r="RR4" s="23">
        <v>0.13510961296571899</v>
      </c>
      <c r="RS4" s="23">
        <v>6.6320544950593099E-2</v>
      </c>
      <c r="RT4" s="23">
        <v>7.2778149889346805E-2</v>
      </c>
      <c r="RU4" s="23">
        <v>6.2460713585114298E-2</v>
      </c>
      <c r="RV4" s="23">
        <v>6.2487718537845897E-2</v>
      </c>
      <c r="RW4" s="23">
        <v>2.5753280763601501E-2</v>
      </c>
      <c r="RX4" s="23">
        <v>3.2493084201004302E-2</v>
      </c>
      <c r="RY4" s="23">
        <v>3.8299630310424E-2</v>
      </c>
      <c r="RZ4" s="23">
        <v>2.6431055734492701E-2</v>
      </c>
      <c r="SA4" s="23">
        <v>6.0079659699149898E-2</v>
      </c>
      <c r="SB4" s="23">
        <v>7.9520043707877103E-2</v>
      </c>
      <c r="SC4" s="23">
        <v>8.9325197275721205E-2</v>
      </c>
      <c r="SD4" s="23">
        <v>8.6452616814922195E-2</v>
      </c>
      <c r="SE4" s="23">
        <v>8.9476724811793501E-2</v>
      </c>
      <c r="SF4" s="23">
        <v>0.100614824503485</v>
      </c>
      <c r="SG4" s="23">
        <v>9.3493968601142702E-2</v>
      </c>
      <c r="SH4" s="23">
        <v>9.3749635857752797E-2</v>
      </c>
      <c r="SI4" s="23">
        <v>9.3876105230625798E-2</v>
      </c>
      <c r="SJ4" s="23">
        <v>9.3208186484177405E-2</v>
      </c>
      <c r="SM4" s="23">
        <v>9.7182685290196094E-2</v>
      </c>
      <c r="SN4" s="23">
        <v>0.14510873344869801</v>
      </c>
      <c r="SO4" s="23">
        <v>0.14999128288685701</v>
      </c>
      <c r="SP4" s="23">
        <v>0.126511248361909</v>
      </c>
      <c r="SQ4" s="23">
        <v>2.3139174207290999E-2</v>
      </c>
      <c r="SR4" s="23">
        <v>5.0413696823632302E-2</v>
      </c>
      <c r="SS4" s="23">
        <v>9.3480874089601707E-2</v>
      </c>
      <c r="ST4" s="23">
        <v>0.107483073549081</v>
      </c>
      <c r="SU4" s="23">
        <v>7.1087140183497405E-2</v>
      </c>
      <c r="SV4" s="23">
        <v>7.2713078970038203E-2</v>
      </c>
      <c r="SW4" s="23">
        <v>6.8355875581456296E-2</v>
      </c>
      <c r="SX4" s="23">
        <v>6.7882176101018904E-2</v>
      </c>
      <c r="SY4" s="23">
        <v>0.124213991551644</v>
      </c>
      <c r="SZ4" s="23">
        <v>0.15095839229565799</v>
      </c>
      <c r="TA4" s="23">
        <v>6.3211116107387194E-2</v>
      </c>
      <c r="TB4" s="23">
        <v>0.117904441756071</v>
      </c>
      <c r="TC4" s="23">
        <v>0.13842844349528399</v>
      </c>
      <c r="TD4" s="23">
        <v>0.15190421307502699</v>
      </c>
      <c r="TE4" s="23">
        <v>0.13827734181003401</v>
      </c>
      <c r="TF4" s="23">
        <v>0.137647502117418</v>
      </c>
      <c r="TG4" s="23">
        <v>0.138319128172505</v>
      </c>
      <c r="TH4" s="23">
        <v>0.13826818641739599</v>
      </c>
      <c r="TI4" s="23">
        <v>0.120130153145295</v>
      </c>
      <c r="TJ4" s="23">
        <v>0.14448428979403899</v>
      </c>
      <c r="TK4" s="23">
        <v>0.147338324908106</v>
      </c>
      <c r="TL4" s="23">
        <v>0.14755431085478199</v>
      </c>
      <c r="TM4" s="23">
        <v>0.142739788553887</v>
      </c>
      <c r="TN4" s="23">
        <v>0.14326232860584601</v>
      </c>
      <c r="TO4" s="23">
        <v>0.14758756175166601</v>
      </c>
      <c r="TP4" s="23">
        <v>0.147644963368289</v>
      </c>
      <c r="TQ4" s="23">
        <v>0.144684657735903</v>
      </c>
      <c r="TR4" s="23">
        <v>0.15111503452098901</v>
      </c>
      <c r="TS4" s="23">
        <v>0.15303631847148499</v>
      </c>
      <c r="TT4" s="23">
        <v>0.15368866269700501</v>
      </c>
      <c r="TU4" s="23">
        <v>0.15315435734332999</v>
      </c>
      <c r="TV4" s="23">
        <v>0.15260769122364201</v>
      </c>
      <c r="TW4" s="23">
        <v>0.15263704584353999</v>
      </c>
      <c r="TX4" s="23">
        <v>0.152302257746536</v>
      </c>
      <c r="TY4" s="23">
        <v>0.15277931593976499</v>
      </c>
      <c r="TZ4" s="23">
        <v>0.15244904904701301</v>
      </c>
      <c r="UA4" s="23">
        <v>0.15273345303729599</v>
      </c>
      <c r="UB4" s="23">
        <v>0.15278080784859399</v>
      </c>
      <c r="UC4" s="23">
        <v>0.15520312519680299</v>
      </c>
      <c r="UD4" s="23">
        <v>0.152906295483792</v>
      </c>
      <c r="UE4" s="23">
        <v>0.15358800017068</v>
      </c>
      <c r="UF4" s="23">
        <v>0.155062578299663</v>
      </c>
      <c r="UG4" s="23">
        <v>0.15490908247297</v>
      </c>
      <c r="UH4" s="23">
        <v>0.15501640257562199</v>
      </c>
      <c r="UI4" s="23">
        <v>0.155349634136973</v>
      </c>
      <c r="UJ4" s="23">
        <v>0.145818359191978</v>
      </c>
      <c r="UK4" s="23">
        <v>9.0570893184376097E-2</v>
      </c>
      <c r="UL4" s="23">
        <v>8.1412513434431899E-2</v>
      </c>
      <c r="UM4" s="23">
        <v>9.6974560492878406E-2</v>
      </c>
      <c r="UN4" s="23">
        <v>9.6991488666552994E-2</v>
      </c>
      <c r="UO4" s="23">
        <v>5.3303370754061302E-2</v>
      </c>
      <c r="UP4" s="23">
        <v>3.6247687255245298E-2</v>
      </c>
      <c r="UQ4" s="23">
        <v>2.6347642978899299E-2</v>
      </c>
      <c r="UR4" s="23">
        <v>3.8228289543052102E-2</v>
      </c>
      <c r="US4" s="23">
        <v>7.4271726551550593E-2</v>
      </c>
      <c r="UT4" s="23">
        <v>6.4464939328425605E-2</v>
      </c>
      <c r="UU4" s="23">
        <v>6.3582437594935898E-2</v>
      </c>
      <c r="UV4" s="23">
        <v>7.3949656326263005E-2</v>
      </c>
      <c r="UW4" s="23">
        <v>6.2635309545779699E-2</v>
      </c>
      <c r="UX4" s="23">
        <v>6.3345967540215695E-2</v>
      </c>
      <c r="UY4" s="23">
        <v>6.5373854886797103E-2</v>
      </c>
      <c r="UZ4" s="23">
        <v>6.5567285234289605E-2</v>
      </c>
      <c r="VA4" s="23">
        <v>6.5256536928690101E-2</v>
      </c>
      <c r="VB4" s="23">
        <v>6.5877378681071699E-2</v>
      </c>
    </row>
    <row r="5" spans="1:574">
      <c r="A5" s="1">
        <v>5</v>
      </c>
      <c r="B5" s="4">
        <v>23</v>
      </c>
      <c r="C5" s="6">
        <v>16</v>
      </c>
      <c r="D5" s="3">
        <v>1</v>
      </c>
      <c r="E5" s="25">
        <v>3</v>
      </c>
      <c r="F5" s="20">
        <v>10</v>
      </c>
      <c r="G5" s="19">
        <v>13</v>
      </c>
      <c r="H5" s="22">
        <v>9</v>
      </c>
      <c r="I5" s="21">
        <v>7</v>
      </c>
      <c r="K5" s="23">
        <v>20.024079838764901</v>
      </c>
      <c r="L5" s="23">
        <v>37.602016160439</v>
      </c>
      <c r="M5" s="23">
        <v>37.288591872296003</v>
      </c>
      <c r="N5" s="23">
        <v>16.899808785072398</v>
      </c>
      <c r="O5" s="23">
        <v>10.357385372538101</v>
      </c>
      <c r="P5" s="23">
        <v>19.542999669810801</v>
      </c>
      <c r="Q5" s="23">
        <v>18.533186506852701</v>
      </c>
      <c r="R5" s="23">
        <v>16.430964239029301</v>
      </c>
      <c r="S5" s="23">
        <v>21.3725548516164</v>
      </c>
      <c r="T5" s="23">
        <v>21.1951849634445</v>
      </c>
      <c r="U5" s="23">
        <v>21.299417410725301</v>
      </c>
      <c r="V5" s="23">
        <v>21.3012925233194</v>
      </c>
      <c r="W5" s="23">
        <v>22.788535633735702</v>
      </c>
      <c r="X5" s="23">
        <v>35.127881621674</v>
      </c>
      <c r="Y5" s="23">
        <v>22.382247572515301</v>
      </c>
      <c r="Z5" s="23">
        <v>32.9690225777058</v>
      </c>
      <c r="AA5" s="23">
        <v>33.827842749390499</v>
      </c>
      <c r="AB5" s="23">
        <v>38.397871773369502</v>
      </c>
      <c r="AC5" s="23">
        <v>37.1584171896165</v>
      </c>
      <c r="AD5" s="23">
        <v>37.548392319658099</v>
      </c>
      <c r="AE5" s="23">
        <v>37.500968478149602</v>
      </c>
      <c r="AF5" s="23">
        <v>37.350708761416101</v>
      </c>
      <c r="AG5" s="23">
        <v>15.9980173054016</v>
      </c>
      <c r="AH5" s="23">
        <v>24.779155121579201</v>
      </c>
      <c r="AI5" s="23">
        <v>36.538856721452497</v>
      </c>
      <c r="AJ5" s="23">
        <v>37.1196711431339</v>
      </c>
      <c r="AK5" s="23">
        <v>33.7221704430439</v>
      </c>
      <c r="AL5" s="23">
        <v>33.2864064432192</v>
      </c>
      <c r="AM5" s="23">
        <v>36.792757788289599</v>
      </c>
      <c r="AN5" s="23">
        <v>36.921018844337603</v>
      </c>
      <c r="AO5" s="23">
        <v>34.2076269658996</v>
      </c>
      <c r="AP5" s="23">
        <v>38.398827729063299</v>
      </c>
      <c r="AQ5" s="23">
        <v>38.5684884617569</v>
      </c>
      <c r="AR5" s="23">
        <v>38.618457611734499</v>
      </c>
      <c r="AS5" s="23">
        <v>38.630063532341097</v>
      </c>
      <c r="AT5" s="23">
        <v>38.574727178119197</v>
      </c>
      <c r="AU5" s="23">
        <v>38.639308645721101</v>
      </c>
      <c r="AV5" s="23">
        <v>38.132206770403798</v>
      </c>
      <c r="AW5" s="23">
        <v>38.423167138502301</v>
      </c>
      <c r="AX5" s="23">
        <v>37.758049390894598</v>
      </c>
      <c r="AY5" s="23">
        <v>38.504879644250998</v>
      </c>
      <c r="AZ5" s="23">
        <v>36.411365778570001</v>
      </c>
      <c r="BA5" s="23">
        <v>37.899048486191298</v>
      </c>
      <c r="BB5" s="23">
        <v>36.472892431910999</v>
      </c>
      <c r="BC5" s="23">
        <v>37.452593916251502</v>
      </c>
      <c r="BD5" s="23">
        <v>37.250376332771197</v>
      </c>
      <c r="BE5" s="23">
        <v>38.035280360332401</v>
      </c>
      <c r="BF5" s="23">
        <v>37.932586409158098</v>
      </c>
      <c r="BG5" s="23">
        <v>37.503399512314601</v>
      </c>
      <c r="BH5" s="23">
        <v>35.716527932689701</v>
      </c>
      <c r="BI5" s="23">
        <v>22.2916339414543</v>
      </c>
      <c r="BJ5" s="23">
        <v>22.156235228182599</v>
      </c>
      <c r="BK5" s="23">
        <v>20.502409582988001</v>
      </c>
      <c r="BL5" s="23">
        <v>20.506098904338501</v>
      </c>
      <c r="BM5" s="23">
        <v>10.037939947026</v>
      </c>
      <c r="BN5" s="23">
        <v>19.036156802659601</v>
      </c>
      <c r="BO5" s="23">
        <v>13.108442035029899</v>
      </c>
      <c r="BP5" s="23">
        <v>15.040237078808399</v>
      </c>
      <c r="BQ5" s="23">
        <v>21.367407110917199</v>
      </c>
      <c r="BR5" s="23">
        <v>24.372493574284199</v>
      </c>
      <c r="BS5" s="23">
        <v>21.856913892634299</v>
      </c>
      <c r="BT5" s="23">
        <v>33.291211650845298</v>
      </c>
      <c r="BU5" s="23">
        <v>19.410418534567</v>
      </c>
      <c r="BV5" s="23">
        <v>21.538166602769198</v>
      </c>
      <c r="BW5" s="23">
        <v>20.701251533780901</v>
      </c>
      <c r="BX5" s="23">
        <v>20.888678238615299</v>
      </c>
      <c r="BY5" s="23">
        <v>20.881109756591101</v>
      </c>
      <c r="BZ5" s="23">
        <v>21.507821627618601</v>
      </c>
      <c r="CA5" s="2">
        <f t="shared" si="0"/>
        <v>29.024734190493891</v>
      </c>
      <c r="CC5" s="23">
        <v>18.850121547409302</v>
      </c>
      <c r="CD5" s="23">
        <v>38.913341039865799</v>
      </c>
      <c r="CE5" s="23">
        <v>38.811994142758799</v>
      </c>
      <c r="CF5" s="23">
        <v>18.8664048220921</v>
      </c>
      <c r="CG5" s="23">
        <v>13.395787633652001</v>
      </c>
      <c r="CH5" s="23">
        <v>19.331900557678299</v>
      </c>
      <c r="CI5" s="23">
        <v>20.469004534777302</v>
      </c>
      <c r="CJ5" s="23">
        <v>26.152385729216</v>
      </c>
      <c r="CK5" s="23">
        <v>22.2455585652494</v>
      </c>
      <c r="CL5" s="23">
        <v>22.549748931148098</v>
      </c>
      <c r="CM5" s="23">
        <v>22.4388442679703</v>
      </c>
      <c r="CN5" s="23">
        <v>22.312255884252501</v>
      </c>
      <c r="CO5" s="23">
        <v>25.507806214537499</v>
      </c>
      <c r="CP5" s="23">
        <v>41.0694315216764</v>
      </c>
      <c r="CQ5" s="23">
        <v>22.0615489233837</v>
      </c>
      <c r="CR5" s="23">
        <v>38.8314240703126</v>
      </c>
      <c r="CS5" s="23">
        <v>39.016177952120202</v>
      </c>
      <c r="CT5" s="23">
        <v>42.049916378997104</v>
      </c>
      <c r="CU5" s="23">
        <v>38.634169904632898</v>
      </c>
      <c r="CV5" s="23">
        <v>38.329118993369299</v>
      </c>
      <c r="CW5" s="23">
        <v>38.685557757218099</v>
      </c>
      <c r="CX5" s="23">
        <v>38.6246495125406</v>
      </c>
      <c r="CY5" s="23">
        <v>18.863869227912399</v>
      </c>
      <c r="CZ5" s="23">
        <v>36.703319498114098</v>
      </c>
      <c r="DA5" s="23">
        <v>41.070136218313401</v>
      </c>
      <c r="DB5" s="23">
        <v>41.2075666974429</v>
      </c>
      <c r="DC5" s="23">
        <v>38.936268110399297</v>
      </c>
      <c r="DD5" s="23">
        <v>39.315960038689198</v>
      </c>
      <c r="DE5" s="23">
        <v>41.115317149617802</v>
      </c>
      <c r="DF5" s="23">
        <v>41.154010450394999</v>
      </c>
      <c r="DG5" s="23">
        <v>41.307270447062301</v>
      </c>
      <c r="DH5" s="23">
        <v>41.599960548914801</v>
      </c>
      <c r="DI5" s="23">
        <v>41.130563950150197</v>
      </c>
      <c r="DJ5" s="23">
        <v>41.277260485827803</v>
      </c>
      <c r="DK5" s="23">
        <v>41.192341710974297</v>
      </c>
      <c r="DL5" s="23">
        <v>40.939867794720101</v>
      </c>
      <c r="DM5" s="23">
        <v>41.330190589789098</v>
      </c>
      <c r="DN5" s="23">
        <v>41.352616215044797</v>
      </c>
      <c r="DO5" s="23">
        <v>41.3484889419571</v>
      </c>
      <c r="DP5" s="23">
        <v>41.223730719051801</v>
      </c>
      <c r="DQ5" s="23">
        <v>41.335348320036097</v>
      </c>
      <c r="DR5" s="23">
        <v>41.207432872451101</v>
      </c>
      <c r="DS5" s="23">
        <v>41.283226138788301</v>
      </c>
      <c r="DT5" s="23">
        <v>39.493207539768001</v>
      </c>
      <c r="DU5" s="23">
        <v>41.316477816376697</v>
      </c>
      <c r="DV5" s="23">
        <v>42.693883000372601</v>
      </c>
      <c r="DW5" s="23">
        <v>42.464139986121097</v>
      </c>
      <c r="DX5" s="23">
        <v>42.430101177240097</v>
      </c>
      <c r="DY5" s="23">
        <v>40.954920249301303</v>
      </c>
      <c r="DZ5" s="23">
        <v>41.862211469336998</v>
      </c>
      <c r="EA5" s="23">
        <v>19.058251086080901</v>
      </c>
      <c r="EB5" s="23">
        <v>22.5932154856038</v>
      </c>
      <c r="EC5" s="23">
        <v>23.697702731069501</v>
      </c>
      <c r="ED5" s="23">
        <v>23.921354066088</v>
      </c>
      <c r="EE5" s="23">
        <v>9.4474462681734597</v>
      </c>
      <c r="EF5" s="23">
        <v>21.776230311873299</v>
      </c>
      <c r="EG5" s="23">
        <v>13.7581174611186</v>
      </c>
      <c r="EH5" s="23">
        <v>14.229145131749799</v>
      </c>
      <c r="EI5" s="23">
        <v>18.5144468835285</v>
      </c>
      <c r="EJ5" s="23">
        <v>23.4366714812389</v>
      </c>
      <c r="EK5" s="23">
        <v>24.050851668729901</v>
      </c>
      <c r="EL5" s="23">
        <v>39.5422548600624</v>
      </c>
      <c r="EM5" s="23">
        <v>20.008257582833799</v>
      </c>
      <c r="EN5" s="23">
        <v>35.071238151725503</v>
      </c>
      <c r="EO5" s="23">
        <v>31.0675129041867</v>
      </c>
      <c r="EP5" s="23">
        <v>31.289839961065901</v>
      </c>
      <c r="EQ5" s="23">
        <v>31.159662794622498</v>
      </c>
      <c r="ER5" s="23">
        <v>31.408182243642599</v>
      </c>
      <c r="ES5" s="2">
        <f t="shared" si="1"/>
        <v>32.460106137094421</v>
      </c>
      <c r="EU5" s="23">
        <v>0.29790473467811601</v>
      </c>
      <c r="EV5" s="23">
        <v>0.43634664586615501</v>
      </c>
      <c r="EW5" s="23">
        <v>0.42732091664692601</v>
      </c>
      <c r="EX5" s="23">
        <v>0.25002473787639801</v>
      </c>
      <c r="EY5" s="23">
        <v>0.18124022036741899</v>
      </c>
      <c r="EZ5" s="23">
        <v>0.29265143527468501</v>
      </c>
      <c r="FA5" s="23">
        <v>0.21396726156190601</v>
      </c>
      <c r="FB5" s="23">
        <v>0.18156298324567299</v>
      </c>
      <c r="FC5" s="23">
        <v>0.25825001915962598</v>
      </c>
      <c r="FD5" s="23">
        <v>0.25448973921950002</v>
      </c>
      <c r="FE5" s="23">
        <v>0.25680908620667298</v>
      </c>
      <c r="FF5" s="23">
        <v>0.25681385560337</v>
      </c>
      <c r="FG5" s="23">
        <v>0.312225999253743</v>
      </c>
      <c r="FH5" s="23">
        <v>0.40529729612909698</v>
      </c>
      <c r="FI5" s="23">
        <v>0.289428730779558</v>
      </c>
      <c r="FJ5" s="23">
        <v>0.40630302722154599</v>
      </c>
      <c r="FK5" s="23">
        <v>0.413855519930176</v>
      </c>
      <c r="FL5" s="23">
        <v>0.44395884558229598</v>
      </c>
      <c r="FM5" s="23">
        <v>0.44222053482059498</v>
      </c>
      <c r="FN5" s="23">
        <v>0.44221011776810498</v>
      </c>
      <c r="FO5" s="23">
        <v>0.44404274322384102</v>
      </c>
      <c r="FP5" s="23">
        <v>0.44186975554626501</v>
      </c>
      <c r="FQ5" s="23">
        <v>0.21325572524068701</v>
      </c>
      <c r="FR5" s="23">
        <v>0.33251620281811101</v>
      </c>
      <c r="FS5" s="23">
        <v>0.43051293607423902</v>
      </c>
      <c r="FT5" s="23">
        <v>0.43573304346278402</v>
      </c>
      <c r="FU5" s="23">
        <v>0.40236791609764</v>
      </c>
      <c r="FV5" s="23">
        <v>0.39822186823003702</v>
      </c>
      <c r="FW5" s="23">
        <v>0.432081081661566</v>
      </c>
      <c r="FX5" s="23">
        <v>0.43337482909812303</v>
      </c>
      <c r="FY5" s="23">
        <v>0.40889824157483101</v>
      </c>
      <c r="FZ5" s="23">
        <v>0.44623900251235499</v>
      </c>
      <c r="GA5" s="23">
        <v>0.44915103581710702</v>
      </c>
      <c r="GB5" s="23">
        <v>0.449494709661998</v>
      </c>
      <c r="GC5" s="23">
        <v>0.44956348498714899</v>
      </c>
      <c r="GD5" s="23">
        <v>0.44891299977496701</v>
      </c>
      <c r="GE5" s="23">
        <v>0.44960419237577598</v>
      </c>
      <c r="GF5" s="23">
        <v>0.44237315347946898</v>
      </c>
      <c r="GG5" s="23">
        <v>0.44680627010297402</v>
      </c>
      <c r="GH5" s="23">
        <v>0.43856385861391001</v>
      </c>
      <c r="GI5" s="23">
        <v>0.44819217019906898</v>
      </c>
      <c r="GJ5" s="23">
        <v>0.424302000529171</v>
      </c>
      <c r="GK5" s="23">
        <v>0.43527398517107002</v>
      </c>
      <c r="GL5" s="23">
        <v>0.414731955135477</v>
      </c>
      <c r="GM5" s="23">
        <v>0.442810760917632</v>
      </c>
      <c r="GN5" s="23">
        <v>0.42674431590232298</v>
      </c>
      <c r="GO5" s="23">
        <v>0.44281309239585098</v>
      </c>
      <c r="GP5" s="23">
        <v>0.44099517942988498</v>
      </c>
      <c r="GQ5" s="23">
        <v>0.44299582024114098</v>
      </c>
      <c r="GR5" s="23">
        <v>0.44509623948295102</v>
      </c>
      <c r="GS5" s="23">
        <v>0.26445588309729501</v>
      </c>
      <c r="GT5" s="23">
        <v>0.25941503882606698</v>
      </c>
      <c r="GU5" s="23">
        <v>0.22215054936612999</v>
      </c>
      <c r="GV5" s="23">
        <v>0.222226549508768</v>
      </c>
      <c r="GW5" s="23">
        <v>0.17232591511918799</v>
      </c>
      <c r="GX5" s="23">
        <v>0.26669961911103202</v>
      </c>
      <c r="GY5" s="23">
        <v>0.209066862618597</v>
      </c>
      <c r="GZ5" s="23">
        <v>0.22707852935973</v>
      </c>
      <c r="HA5" s="23">
        <v>0.25632383299668299</v>
      </c>
      <c r="HB5" s="23">
        <v>0.30388927020276602</v>
      </c>
      <c r="HC5" s="23">
        <v>0.27599365850204299</v>
      </c>
      <c r="HD5" s="23">
        <v>0.41508748539511697</v>
      </c>
      <c r="HE5" s="23">
        <v>0.231552232823827</v>
      </c>
      <c r="HF5" s="23">
        <v>0.28272909039017702</v>
      </c>
      <c r="HG5" s="23">
        <v>0.26527428397778002</v>
      </c>
      <c r="HH5" s="23">
        <v>0.26807897618120202</v>
      </c>
      <c r="HI5" s="23">
        <v>0.268130014984305</v>
      </c>
      <c r="HJ5" s="23">
        <v>0.27984346273093103</v>
      </c>
      <c r="HK5" s="2">
        <f t="shared" si="2"/>
        <v>0.3516285519432587</v>
      </c>
      <c r="HM5" s="23">
        <v>0.29808364644813501</v>
      </c>
      <c r="HN5" s="23">
        <v>0.48623921568022899</v>
      </c>
      <c r="HO5" s="23">
        <v>0.48500242904344698</v>
      </c>
      <c r="HP5" s="23">
        <v>0.30845769930992301</v>
      </c>
      <c r="HQ5" s="23">
        <v>0.24129512402686501</v>
      </c>
      <c r="HR5" s="23">
        <v>0.302912258207376</v>
      </c>
      <c r="HS5" s="23">
        <v>0.29485341013484201</v>
      </c>
      <c r="HT5" s="23">
        <v>0.37141721679068501</v>
      </c>
      <c r="HU5" s="23">
        <v>0.30521174664366202</v>
      </c>
      <c r="HV5" s="23">
        <v>0.30966596316676198</v>
      </c>
      <c r="HW5" s="23">
        <v>0.307717642368316</v>
      </c>
      <c r="HX5" s="23">
        <v>0.30557569019822101</v>
      </c>
      <c r="HY5" s="23">
        <v>0.37378417172273898</v>
      </c>
      <c r="HZ5" s="23">
        <v>0.51385141107269805</v>
      </c>
      <c r="IA5" s="23">
        <v>0.30769872173842699</v>
      </c>
      <c r="IB5" s="23">
        <v>0.490625711601679</v>
      </c>
      <c r="IC5" s="23">
        <v>0.50425995768875198</v>
      </c>
      <c r="ID5" s="23">
        <v>0.51830224174726203</v>
      </c>
      <c r="IE5" s="23">
        <v>0.48418878960190798</v>
      </c>
      <c r="IF5" s="23">
        <v>0.479841043140109</v>
      </c>
      <c r="IG5" s="23">
        <v>0.48412677274543398</v>
      </c>
      <c r="IH5" s="23">
        <v>0.48333219659160698</v>
      </c>
      <c r="II5" s="23">
        <v>0.28252035138655501</v>
      </c>
      <c r="IJ5" s="23">
        <v>0.46365419960909698</v>
      </c>
      <c r="IK5" s="23">
        <v>0.51285266390680695</v>
      </c>
      <c r="IL5" s="23">
        <v>0.51334730006915097</v>
      </c>
      <c r="IM5" s="23">
        <v>0.49454297909235401</v>
      </c>
      <c r="IN5" s="23">
        <v>0.49853851078735101</v>
      </c>
      <c r="IO5" s="23">
        <v>0.51315197841487703</v>
      </c>
      <c r="IP5" s="23">
        <v>0.51325642182055797</v>
      </c>
      <c r="IQ5" s="23">
        <v>0.51874019790303005</v>
      </c>
      <c r="IR5" s="23">
        <v>0.51280104189193498</v>
      </c>
      <c r="IS5" s="23">
        <v>0.50697159304810502</v>
      </c>
      <c r="IT5" s="23">
        <v>0.50829228262899595</v>
      </c>
      <c r="IU5" s="23">
        <v>0.5073100216459</v>
      </c>
      <c r="IV5" s="23">
        <v>0.50476025884587805</v>
      </c>
      <c r="IW5" s="23">
        <v>0.50855074736607697</v>
      </c>
      <c r="IX5" s="23">
        <v>0.50910019655887595</v>
      </c>
      <c r="IY5" s="23">
        <v>0.50884864157677701</v>
      </c>
      <c r="IZ5" s="23">
        <v>0.50766869914627</v>
      </c>
      <c r="JA5" s="23">
        <v>0.50865049500693504</v>
      </c>
      <c r="JB5" s="23">
        <v>0.507643685326992</v>
      </c>
      <c r="JC5" s="23">
        <v>0.50646415738440698</v>
      </c>
      <c r="JD5" s="23">
        <v>0.48702063359634601</v>
      </c>
      <c r="JE5" s="23">
        <v>0.50837139524096098</v>
      </c>
      <c r="JF5" s="23">
        <v>0.52797846858967201</v>
      </c>
      <c r="JG5" s="23">
        <v>0.52139672397052095</v>
      </c>
      <c r="JH5" s="23">
        <v>0.52075264741734195</v>
      </c>
      <c r="JI5" s="23">
        <v>0.50387383394894703</v>
      </c>
      <c r="JJ5" s="23">
        <v>0.51712164775936298</v>
      </c>
      <c r="JK5" s="23">
        <v>0.234820610840176</v>
      </c>
      <c r="JL5" s="23">
        <v>0.299791165741642</v>
      </c>
      <c r="JM5" s="23">
        <v>0.33586725976593002</v>
      </c>
      <c r="JN5" s="23">
        <v>0.33959474583738702</v>
      </c>
      <c r="JO5" s="23">
        <v>0.181099052348039</v>
      </c>
      <c r="JP5" s="23">
        <v>0.33239898696456499</v>
      </c>
      <c r="JQ5" s="23">
        <v>0.245901151632611</v>
      </c>
      <c r="JR5" s="23">
        <v>0.21485899446575599</v>
      </c>
      <c r="JS5" s="23">
        <v>0.22845964375164399</v>
      </c>
      <c r="JT5" s="23">
        <v>0.32165436025604299</v>
      </c>
      <c r="JU5" s="23">
        <v>0.34053649633417299</v>
      </c>
      <c r="JV5" s="23">
        <v>0.50252800913673501</v>
      </c>
      <c r="JW5" s="23">
        <v>0.29439935045424198</v>
      </c>
      <c r="JX5" s="23">
        <v>0.47041875613121398</v>
      </c>
      <c r="JY5" s="23">
        <v>0.42663223743499801</v>
      </c>
      <c r="JZ5" s="23">
        <v>0.42917928986855403</v>
      </c>
      <c r="KA5" s="23">
        <v>0.42756907509807601</v>
      </c>
      <c r="KB5" s="23">
        <v>0.43044605254760099</v>
      </c>
      <c r="KC5" s="2">
        <f t="shared" si="3"/>
        <v>0.42215853047380231</v>
      </c>
      <c r="KD5" s="23">
        <v>2.7583000000000002</v>
      </c>
      <c r="KE5" s="23">
        <v>2.50689250990541</v>
      </c>
      <c r="KH5" s="23">
        <v>0.32521954615610399</v>
      </c>
      <c r="KI5" s="23">
        <v>0.46726524524743301</v>
      </c>
      <c r="KJ5" s="23">
        <v>0.45571014446654801</v>
      </c>
      <c r="KK5" s="23">
        <v>0.27233982840161902</v>
      </c>
      <c r="KL5" s="23">
        <v>0.20017184484626999</v>
      </c>
      <c r="KM5" s="23">
        <v>0.32247795237285198</v>
      </c>
      <c r="KN5" s="23">
        <v>0.23808114759617899</v>
      </c>
      <c r="KO5" s="23">
        <v>0.20254976687348</v>
      </c>
      <c r="KP5" s="23">
        <v>0.28728587054055799</v>
      </c>
      <c r="KQ5" s="23">
        <v>0.28305978100443802</v>
      </c>
      <c r="KR5" s="23">
        <v>0.28567342366284398</v>
      </c>
      <c r="KS5" s="23">
        <v>0.285678938820494</v>
      </c>
      <c r="KT5" s="23">
        <v>0.33639177629405198</v>
      </c>
      <c r="KU5" s="23">
        <v>0.43181707486134802</v>
      </c>
      <c r="KV5" s="23">
        <v>0.32224825673072799</v>
      </c>
      <c r="KW5" s="23">
        <v>0.43913522190286602</v>
      </c>
      <c r="KX5" s="23">
        <v>0.44756250165651001</v>
      </c>
      <c r="KY5" s="23">
        <v>0.47530478697587702</v>
      </c>
      <c r="KZ5" s="23">
        <v>0.47682899682732</v>
      </c>
      <c r="LA5" s="23">
        <v>0.47578137487287597</v>
      </c>
      <c r="LB5" s="23">
        <v>0.47846369452750498</v>
      </c>
      <c r="LC5" s="23">
        <v>0.47584888283132498</v>
      </c>
      <c r="LD5" s="23">
        <v>0.23791161672966499</v>
      </c>
      <c r="LE5" s="23">
        <v>0.36196334551492798</v>
      </c>
      <c r="LF5" s="23">
        <v>0.463034015638081</v>
      </c>
      <c r="LG5" s="23">
        <v>0.468437961596464</v>
      </c>
      <c r="LH5" s="23">
        <v>0.430938146860601</v>
      </c>
      <c r="LI5" s="23">
        <v>0.42644318499554201</v>
      </c>
      <c r="LJ5" s="23">
        <v>0.46420354862549901</v>
      </c>
      <c r="LK5" s="23">
        <v>0.46562906463446002</v>
      </c>
      <c r="LL5" s="23">
        <v>0.43990998688877703</v>
      </c>
      <c r="LM5" s="23">
        <v>0.47858656060930699</v>
      </c>
      <c r="LN5" s="23">
        <v>0.48237814787386402</v>
      </c>
      <c r="LO5" s="23">
        <v>0.48273396390172701</v>
      </c>
      <c r="LP5" s="23">
        <v>0.48279596579064799</v>
      </c>
      <c r="LQ5" s="23">
        <v>0.48203598142679799</v>
      </c>
      <c r="LR5" s="23">
        <v>0.48284278192503299</v>
      </c>
      <c r="LS5" s="23">
        <v>0.47396980486637202</v>
      </c>
      <c r="LT5" s="23">
        <v>0.47946739593115301</v>
      </c>
      <c r="LU5" s="23">
        <v>0.46970345064679397</v>
      </c>
      <c r="LV5" s="23">
        <v>0.48121644223573301</v>
      </c>
      <c r="LW5" s="23">
        <v>0.453667765969749</v>
      </c>
      <c r="LX5" s="23">
        <v>0.46509157927878803</v>
      </c>
      <c r="LY5" s="23">
        <v>0.441892312362902</v>
      </c>
      <c r="LZ5" s="23">
        <v>0.476725926834071</v>
      </c>
      <c r="MA5" s="23">
        <v>0.45491812268875398</v>
      </c>
      <c r="MB5" s="23">
        <v>0.47490193610625198</v>
      </c>
      <c r="MC5" s="23">
        <v>0.47264657717109798</v>
      </c>
      <c r="MD5" s="23">
        <v>0.47681785537807297</v>
      </c>
      <c r="ME5" s="23">
        <v>0.48408404292120399</v>
      </c>
      <c r="MF5" s="23">
        <v>0.29433364766979297</v>
      </c>
      <c r="MG5" s="23">
        <v>0.28850267283630199</v>
      </c>
      <c r="MH5" s="23">
        <v>0.24648327494904701</v>
      </c>
      <c r="MI5" s="23">
        <v>0.24656953472259799</v>
      </c>
      <c r="MJ5" s="23">
        <v>0.18927746826902</v>
      </c>
      <c r="MK5" s="23">
        <v>0.28780839497868899</v>
      </c>
      <c r="ML5" s="23">
        <v>0.22841960706672601</v>
      </c>
      <c r="MM5" s="23">
        <v>0.246342104391824</v>
      </c>
      <c r="MN5" s="23">
        <v>0.28545068596149398</v>
      </c>
      <c r="MO5" s="23">
        <v>0.33836185334647401</v>
      </c>
      <c r="MP5" s="23">
        <v>0.30713998178595397</v>
      </c>
      <c r="MQ5" s="23">
        <v>0.44905947118280498</v>
      </c>
      <c r="MR5" s="23">
        <v>0.25750827622089401</v>
      </c>
      <c r="MS5" s="23">
        <v>0.31405691957285697</v>
      </c>
      <c r="MT5" s="23">
        <v>0.29479289585909901</v>
      </c>
      <c r="MU5" s="23">
        <v>0.29796548326067102</v>
      </c>
      <c r="MV5" s="23">
        <v>0.29801130921246</v>
      </c>
      <c r="MW5" s="23">
        <v>0.31100183111870899</v>
      </c>
      <c r="MZ5" s="23">
        <v>0.315663512883951</v>
      </c>
      <c r="NA5" s="23">
        <v>0.50639611211913704</v>
      </c>
      <c r="NB5" s="23">
        <v>0.50513149063783602</v>
      </c>
      <c r="NC5" s="23">
        <v>0.32520753943763597</v>
      </c>
      <c r="ND5" s="23">
        <v>0.25493551161749201</v>
      </c>
      <c r="NE5" s="23">
        <v>0.321113520181113</v>
      </c>
      <c r="NF5" s="23">
        <v>0.31421455372384099</v>
      </c>
      <c r="NG5" s="23">
        <v>0.39379647384761501</v>
      </c>
      <c r="NH5" s="23">
        <v>0.32470399060664601</v>
      </c>
      <c r="NI5" s="23">
        <v>0.32945359809320901</v>
      </c>
      <c r="NJ5" s="23">
        <v>0.327434068573001</v>
      </c>
      <c r="NK5" s="23">
        <v>0.32521985491144101</v>
      </c>
      <c r="NL5" s="23">
        <v>0.39289307507731702</v>
      </c>
      <c r="NM5" s="23">
        <v>0.53625999236800304</v>
      </c>
      <c r="NN5" s="23">
        <v>0.32811832823814102</v>
      </c>
      <c r="NO5" s="23">
        <v>0.51311833641738203</v>
      </c>
      <c r="NP5" s="23">
        <v>0.52988063814837805</v>
      </c>
      <c r="NQ5" s="23">
        <v>0.54015551755104896</v>
      </c>
      <c r="NR5" s="23">
        <v>0.50479550526228101</v>
      </c>
      <c r="NS5" s="23">
        <v>0.49996354475473798</v>
      </c>
      <c r="NT5" s="23">
        <v>0.50458663139062698</v>
      </c>
      <c r="NU5" s="23">
        <v>0.503721268018815</v>
      </c>
      <c r="NV5" s="23">
        <v>0.30070579428694499</v>
      </c>
      <c r="NW5" s="23">
        <v>0.48348146930581098</v>
      </c>
      <c r="NX5" s="23">
        <v>0.53482786005749305</v>
      </c>
      <c r="NY5" s="23">
        <v>0.53516167457789499</v>
      </c>
      <c r="NZ5" s="23">
        <v>0.51607147675688603</v>
      </c>
      <c r="OA5" s="23">
        <v>0.52018349959528298</v>
      </c>
      <c r="OB5" s="23">
        <v>0.53514596097701705</v>
      </c>
      <c r="OC5" s="23">
        <v>0.53519136948504098</v>
      </c>
      <c r="OD5" s="23">
        <v>0.54218674871195405</v>
      </c>
      <c r="OE5" s="23">
        <v>0.53423674094888196</v>
      </c>
      <c r="OF5" s="23">
        <v>0.52818928448025404</v>
      </c>
      <c r="OG5" s="23">
        <v>0.52954784759762996</v>
      </c>
      <c r="OH5" s="23">
        <v>0.52851213019906396</v>
      </c>
      <c r="OI5" s="23">
        <v>0.52588398038265805</v>
      </c>
      <c r="OJ5" s="23">
        <v>0.52979328070910903</v>
      </c>
      <c r="OK5" s="23">
        <v>0.53039542911476001</v>
      </c>
      <c r="OL5" s="23">
        <v>0.5301208100093</v>
      </c>
      <c r="OM5" s="23">
        <v>0.52892930498426005</v>
      </c>
      <c r="ON5" s="23">
        <v>0.52990783897787297</v>
      </c>
      <c r="OO5" s="23">
        <v>0.52893007628760302</v>
      </c>
      <c r="OP5" s="23">
        <v>0.52733138254009004</v>
      </c>
      <c r="OQ5" s="23">
        <v>0.50714897276724602</v>
      </c>
      <c r="OR5" s="23">
        <v>0.52889370265150604</v>
      </c>
      <c r="OS5" s="23">
        <v>0.55103777420405398</v>
      </c>
      <c r="OT5" s="23">
        <v>0.54308281359704202</v>
      </c>
      <c r="OU5" s="23">
        <v>0.54234258837659999</v>
      </c>
      <c r="OV5" s="23">
        <v>0.52452622528242399</v>
      </c>
      <c r="OW5" s="23">
        <v>0.53882477529045103</v>
      </c>
      <c r="OX5" s="23">
        <v>0.25069401203770098</v>
      </c>
      <c r="OY5" s="23">
        <v>0.31941624861307399</v>
      </c>
      <c r="OZ5" s="23">
        <v>0.35889563623068099</v>
      </c>
      <c r="PA5" s="23">
        <v>0.36284637547850801</v>
      </c>
      <c r="PB5" s="23">
        <v>0.19188640479611499</v>
      </c>
      <c r="PC5" s="23">
        <v>0.34928819063354799</v>
      </c>
      <c r="PD5" s="23">
        <v>0.25968703016441302</v>
      </c>
      <c r="PE5" s="23">
        <v>0.228635979895631</v>
      </c>
      <c r="PF5" s="23">
        <v>0.243890788991944</v>
      </c>
      <c r="PG5" s="23">
        <v>0.34260048295019602</v>
      </c>
      <c r="PH5" s="23">
        <v>0.361931621474126</v>
      </c>
      <c r="PI5" s="23">
        <v>0.526538301926885</v>
      </c>
      <c r="PJ5" s="23">
        <v>0.31284524414495002</v>
      </c>
      <c r="PK5" s="23">
        <v>0.49610925161575498</v>
      </c>
      <c r="PL5" s="23">
        <v>0.45201751469883</v>
      </c>
      <c r="PM5" s="23">
        <v>0.45465906638604098</v>
      </c>
      <c r="PN5" s="23">
        <v>0.45300399896506599</v>
      </c>
      <c r="PO5" s="23">
        <v>0.45598167486077001</v>
      </c>
      <c r="PP5" s="23"/>
      <c r="PQ5" s="23">
        <v>0.495716736376906</v>
      </c>
      <c r="PR5" s="23">
        <v>0.52670850675296299</v>
      </c>
      <c r="PU5" s="23">
        <v>7.4885099398068894E-2</v>
      </c>
      <c r="PV5" s="23">
        <v>0.16116805249838401</v>
      </c>
      <c r="PW5" s="23">
        <v>0.16042410550983699</v>
      </c>
      <c r="PX5" s="23">
        <v>6.1008982955192602E-2</v>
      </c>
      <c r="PY5" s="23">
        <v>3.08942142990455E-2</v>
      </c>
      <c r="PZ5" s="23">
        <v>6.31063587667169E-2</v>
      </c>
      <c r="QA5" s="23">
        <v>3.7376044887129999E-2</v>
      </c>
      <c r="QB5" s="23">
        <v>3.1801291660820401E-2</v>
      </c>
      <c r="QC5" s="23">
        <v>4.82196219636159E-2</v>
      </c>
      <c r="QD5" s="23">
        <v>4.7231460065153899E-2</v>
      </c>
      <c r="QE5" s="23">
        <v>4.7792162780143602E-2</v>
      </c>
      <c r="QF5" s="23">
        <v>4.7788065349635998E-2</v>
      </c>
      <c r="QG5" s="23">
        <v>9.4111656123645401E-2</v>
      </c>
      <c r="QH5" s="23">
        <v>0.151294313604873</v>
      </c>
      <c r="QI5" s="23">
        <v>5.6344076373711097E-2</v>
      </c>
      <c r="QJ5" s="23">
        <v>0.128519216366204</v>
      </c>
      <c r="QK5" s="23">
        <v>0.141084247431396</v>
      </c>
      <c r="QL5" s="23">
        <v>0.16441949051145799</v>
      </c>
      <c r="QM5" s="23">
        <v>0.15687877745217199</v>
      </c>
      <c r="QN5" s="23">
        <v>0.15895522258257799</v>
      </c>
      <c r="QO5" s="23">
        <v>0.158372117706642</v>
      </c>
      <c r="QP5" s="23">
        <v>0.15793099730488599</v>
      </c>
      <c r="QQ5" s="23">
        <v>3.6602848094631699E-2</v>
      </c>
      <c r="QR5" s="23">
        <v>9.9705300564607094E-2</v>
      </c>
      <c r="QS5" s="23">
        <v>0.15454390998131501</v>
      </c>
      <c r="QT5" s="23">
        <v>0.156912120480727</v>
      </c>
      <c r="QU5" s="23">
        <v>0.14441253610088001</v>
      </c>
      <c r="QV5" s="23">
        <v>0.14259618039140901</v>
      </c>
      <c r="QW5" s="23">
        <v>0.15603357250107799</v>
      </c>
      <c r="QX5" s="23">
        <v>0.15651635393621199</v>
      </c>
      <c r="QY5" s="23">
        <v>0.14403659282291401</v>
      </c>
      <c r="QZ5" s="23">
        <v>0.16403930385938301</v>
      </c>
      <c r="RA5" s="23">
        <v>0.16420795686654199</v>
      </c>
      <c r="RB5" s="23">
        <v>0.164396861358031</v>
      </c>
      <c r="RC5" s="23">
        <v>0.164472297246091</v>
      </c>
      <c r="RD5" s="23">
        <v>0.16428078976593899</v>
      </c>
      <c r="RE5" s="23">
        <v>0.16437999019887101</v>
      </c>
      <c r="RF5" s="23">
        <v>0.162300303306181</v>
      </c>
      <c r="RG5" s="23">
        <v>0.163413083570494</v>
      </c>
      <c r="RH5" s="23">
        <v>0.16053853106191701</v>
      </c>
      <c r="RI5" s="23">
        <v>0.16374194843023801</v>
      </c>
      <c r="RJ5" s="23">
        <v>0.154620061602842</v>
      </c>
      <c r="RK5" s="23">
        <v>0.162260310587371</v>
      </c>
      <c r="RL5" s="23">
        <v>0.15659667423269799</v>
      </c>
      <c r="RM5" s="23">
        <v>0.15905415847774801</v>
      </c>
      <c r="RN5" s="23">
        <v>0.16044849413322501</v>
      </c>
      <c r="RO5" s="23">
        <v>0.162777088462988</v>
      </c>
      <c r="RP5" s="23">
        <v>0.16249737806918599</v>
      </c>
      <c r="RQ5" s="23">
        <v>0.15933253220313401</v>
      </c>
      <c r="RR5" s="23">
        <v>0.1410493110255</v>
      </c>
      <c r="RS5" s="23">
        <v>4.8638706857900803E-2</v>
      </c>
      <c r="RT5" s="23">
        <v>4.7678449256816399E-2</v>
      </c>
      <c r="RU5" s="23">
        <v>3.9951616426821698E-2</v>
      </c>
      <c r="RV5" s="23">
        <v>3.9964302659502703E-2</v>
      </c>
      <c r="RW5" s="23">
        <v>3.22648910869303E-2</v>
      </c>
      <c r="RX5" s="23">
        <v>7.4390946477638498E-2</v>
      </c>
      <c r="RY5" s="23">
        <v>4.5360235984177898E-2</v>
      </c>
      <c r="RZ5" s="23">
        <v>5.5155744405911998E-2</v>
      </c>
      <c r="SA5" s="23">
        <v>4.6241309222440803E-2</v>
      </c>
      <c r="SB5" s="23">
        <v>6.0884174196935502E-2</v>
      </c>
      <c r="SC5" s="23">
        <v>5.11921060823484E-2</v>
      </c>
      <c r="SD5" s="23">
        <v>0.13345726787311299</v>
      </c>
      <c r="SE5" s="23">
        <v>4.1562316607963702E-2</v>
      </c>
      <c r="SF5" s="23">
        <v>5.6824714319209498E-2</v>
      </c>
      <c r="SG5" s="23">
        <v>5.1837508635629401E-2</v>
      </c>
      <c r="SH5" s="23">
        <v>5.2597423170438598E-2</v>
      </c>
      <c r="SI5" s="23">
        <v>5.2586128685557801E-2</v>
      </c>
      <c r="SJ5" s="23">
        <v>5.5807011309723001E-2</v>
      </c>
      <c r="SM5" s="23">
        <v>5.5593370837124199E-2</v>
      </c>
      <c r="SN5" s="23">
        <v>0.14779902013875701</v>
      </c>
      <c r="SO5" s="23">
        <v>0.14755746813717899</v>
      </c>
      <c r="SP5" s="23">
        <v>5.9343316691840599E-2</v>
      </c>
      <c r="SQ5" s="23">
        <v>3.9931456332228298E-2</v>
      </c>
      <c r="SR5" s="23">
        <v>5.4340894047292899E-2</v>
      </c>
      <c r="SS5" s="23">
        <v>5.4114504608135897E-2</v>
      </c>
      <c r="ST5" s="23">
        <v>8.2796944216844595E-2</v>
      </c>
      <c r="SU5" s="23">
        <v>5.5456658176969799E-2</v>
      </c>
      <c r="SV5" s="23">
        <v>5.6565941708245297E-2</v>
      </c>
      <c r="SW5" s="23">
        <v>5.5934109563457797E-2</v>
      </c>
      <c r="SX5" s="23">
        <v>5.5209047436961901E-2</v>
      </c>
      <c r="SY5" s="23">
        <v>8.7206462216011998E-2</v>
      </c>
      <c r="SZ5" s="23">
        <v>0.15152868470528399</v>
      </c>
      <c r="TA5" s="23">
        <v>5.3722816103218003E-2</v>
      </c>
      <c r="TB5" s="23">
        <v>0.14332961185103199</v>
      </c>
      <c r="TC5" s="23">
        <v>0.137456022057518</v>
      </c>
      <c r="TD5" s="23">
        <v>0.15699130572311801</v>
      </c>
      <c r="TE5" s="23">
        <v>0.146377680924489</v>
      </c>
      <c r="TF5" s="23">
        <v>0.14553076101113199</v>
      </c>
      <c r="TG5" s="23">
        <v>0.14657165518735801</v>
      </c>
      <c r="TH5" s="23">
        <v>0.14641829397270001</v>
      </c>
      <c r="TI5" s="23">
        <v>5.33943148718585E-2</v>
      </c>
      <c r="TJ5" s="23">
        <v>0.13683171462240501</v>
      </c>
      <c r="TK5" s="23">
        <v>0.151992724339366</v>
      </c>
      <c r="TL5" s="23">
        <v>0.15272597805153099</v>
      </c>
      <c r="TM5" s="23">
        <v>0.143070675179503</v>
      </c>
      <c r="TN5" s="23">
        <v>0.14442231811974501</v>
      </c>
      <c r="TO5" s="23">
        <v>0.15217416507018899</v>
      </c>
      <c r="TP5" s="23">
        <v>0.15238972028738099</v>
      </c>
      <c r="TQ5" s="23">
        <v>0.15124051378373499</v>
      </c>
      <c r="TR5" s="23">
        <v>0.15628212619407</v>
      </c>
      <c r="TS5" s="23">
        <v>0.155285616768158</v>
      </c>
      <c r="TT5" s="23">
        <v>0.15578029232603</v>
      </c>
      <c r="TU5" s="23">
        <v>0.15556438856420399</v>
      </c>
      <c r="TV5" s="23">
        <v>0.15476677860532201</v>
      </c>
      <c r="TW5" s="23">
        <v>0.15601544808082199</v>
      </c>
      <c r="TX5" s="23">
        <v>0.15595064026708599</v>
      </c>
      <c r="TY5" s="23">
        <v>0.156020141594925</v>
      </c>
      <c r="TZ5" s="23">
        <v>0.155576399105784</v>
      </c>
      <c r="UA5" s="23">
        <v>0.156010013431231</v>
      </c>
      <c r="UB5" s="23">
        <v>0.15542487843854599</v>
      </c>
      <c r="UC5" s="23">
        <v>0.15520307700181499</v>
      </c>
      <c r="UD5" s="23">
        <v>0.14831667176243801</v>
      </c>
      <c r="UE5" s="23">
        <v>0.15505663872988301</v>
      </c>
      <c r="UF5" s="23">
        <v>0.15755653454735499</v>
      </c>
      <c r="UG5" s="23">
        <v>0.15843890768785299</v>
      </c>
      <c r="UH5" s="23">
        <v>0.15842790678084601</v>
      </c>
      <c r="UI5" s="23">
        <v>0.15443629160754099</v>
      </c>
      <c r="UJ5" s="23">
        <v>0.155882013862048</v>
      </c>
      <c r="UK5" s="23">
        <v>3.9419259899584697E-2</v>
      </c>
      <c r="UL5" s="23">
        <v>5.2457837029073001E-2</v>
      </c>
      <c r="UM5" s="23">
        <v>6.2078590745618202E-2</v>
      </c>
      <c r="UN5" s="23">
        <v>6.32457540934349E-2</v>
      </c>
      <c r="UO5" s="23">
        <v>2.5902033462240001E-2</v>
      </c>
      <c r="UP5" s="23">
        <v>7.8288651651434907E-2</v>
      </c>
      <c r="UQ5" s="23">
        <v>4.1007362540345198E-2</v>
      </c>
      <c r="UR5" s="23">
        <v>3.27448043762502E-2</v>
      </c>
      <c r="US5" s="23">
        <v>3.82030306748233E-2</v>
      </c>
      <c r="UT5" s="23">
        <v>5.81289979323035E-2</v>
      </c>
      <c r="UU5" s="23">
        <v>6.3612326931233906E-2</v>
      </c>
      <c r="UV5" s="23">
        <v>0.14344396276687901</v>
      </c>
      <c r="UW5" s="23">
        <v>5.2254600162004103E-2</v>
      </c>
      <c r="UX5" s="23">
        <v>0.111406744245843</v>
      </c>
      <c r="UY5" s="23">
        <v>9.2907626444447902E-2</v>
      </c>
      <c r="UZ5" s="23">
        <v>9.3903409263574905E-2</v>
      </c>
      <c r="VA5" s="23">
        <v>9.3272167173240605E-2</v>
      </c>
      <c r="VB5" s="23">
        <v>9.4394815799211204E-2</v>
      </c>
    </row>
    <row r="6" spans="1:574">
      <c r="A6" s="1">
        <v>6</v>
      </c>
      <c r="B6" s="4">
        <v>48</v>
      </c>
      <c r="C6" s="6">
        <v>12</v>
      </c>
      <c r="D6" s="3">
        <v>1</v>
      </c>
      <c r="E6" s="25">
        <v>4</v>
      </c>
      <c r="F6" s="20">
        <v>35</v>
      </c>
      <c r="G6" s="19">
        <v>19</v>
      </c>
      <c r="H6" s="22">
        <v>32</v>
      </c>
      <c r="I6" s="21">
        <v>13</v>
      </c>
      <c r="K6" s="23">
        <v>34.564461684470999</v>
      </c>
      <c r="L6" s="23">
        <v>45.044966364456201</v>
      </c>
      <c r="M6" s="23">
        <v>44.234241673350397</v>
      </c>
      <c r="N6" s="23">
        <v>37.327565477319297</v>
      </c>
      <c r="O6" s="23">
        <v>15.1208815459267</v>
      </c>
      <c r="P6" s="23">
        <v>36.600207137505002</v>
      </c>
      <c r="Q6" s="23">
        <v>35.492169535898803</v>
      </c>
      <c r="R6" s="23">
        <v>34.938006941870903</v>
      </c>
      <c r="S6" s="23">
        <v>41.436607149095899</v>
      </c>
      <c r="T6" s="23">
        <v>40.8131542712729</v>
      </c>
      <c r="U6" s="23">
        <v>42.359368417138803</v>
      </c>
      <c r="V6" s="23">
        <v>43.266804928615599</v>
      </c>
      <c r="W6" s="23">
        <v>40.987899318835197</v>
      </c>
      <c r="X6" s="23">
        <v>45.455286264553799</v>
      </c>
      <c r="Y6" s="23">
        <v>36.968990403933098</v>
      </c>
      <c r="Z6" s="23">
        <v>48.620724947092697</v>
      </c>
      <c r="AA6" s="23">
        <v>50.843630294950003</v>
      </c>
      <c r="AB6" s="23">
        <v>49.497284705547898</v>
      </c>
      <c r="AC6" s="23">
        <v>48.347783131825302</v>
      </c>
      <c r="AD6" s="23">
        <v>48.082380841770103</v>
      </c>
      <c r="AE6" s="23">
        <v>49.4318084116004</v>
      </c>
      <c r="AF6" s="23">
        <v>49.281487492320899</v>
      </c>
      <c r="AG6" s="23">
        <v>38.453758788018398</v>
      </c>
      <c r="AH6" s="23">
        <v>43.176430315637703</v>
      </c>
      <c r="AI6" s="23">
        <v>48.118789430505998</v>
      </c>
      <c r="AJ6" s="23">
        <v>48.2530702252784</v>
      </c>
      <c r="AK6" s="23">
        <v>47.313544502784197</v>
      </c>
      <c r="AL6" s="23">
        <v>46.119115503424297</v>
      </c>
      <c r="AM6" s="23">
        <v>48.229372191788698</v>
      </c>
      <c r="AN6" s="23">
        <v>48.300719885577301</v>
      </c>
      <c r="AO6" s="23">
        <v>48.908934820930099</v>
      </c>
      <c r="AP6" s="23">
        <v>49.256096999113801</v>
      </c>
      <c r="AQ6" s="23">
        <v>50.266433665295501</v>
      </c>
      <c r="AR6" s="23">
        <v>50.853981347868498</v>
      </c>
      <c r="AS6" s="23">
        <v>49.746720577525402</v>
      </c>
      <c r="AT6" s="23">
        <v>49.344138007231301</v>
      </c>
      <c r="AU6" s="23">
        <v>49.539778553075998</v>
      </c>
      <c r="AV6" s="23">
        <v>49.408017528424097</v>
      </c>
      <c r="AW6" s="23">
        <v>49.578307008557303</v>
      </c>
      <c r="AX6" s="23">
        <v>49.117294532631398</v>
      </c>
      <c r="AY6" s="23">
        <v>49.590870252667997</v>
      </c>
      <c r="AZ6" s="23">
        <v>49.0152183540105</v>
      </c>
      <c r="BA6" s="23">
        <v>50.867954308906498</v>
      </c>
      <c r="BB6" s="23">
        <v>50.104740646375298</v>
      </c>
      <c r="BC6" s="23">
        <v>50.561029019535503</v>
      </c>
      <c r="BD6" s="23">
        <v>51.4108002795126</v>
      </c>
      <c r="BE6" s="23">
        <v>51.991681054661797</v>
      </c>
      <c r="BF6" s="23">
        <v>51.969929210944599</v>
      </c>
      <c r="BG6" s="23">
        <v>51.374653976596797</v>
      </c>
      <c r="BH6" s="23">
        <v>50.895050000933402</v>
      </c>
      <c r="BI6" s="23">
        <v>43.044947558495203</v>
      </c>
      <c r="BJ6" s="23">
        <v>44.792266728052098</v>
      </c>
      <c r="BK6" s="23">
        <v>46.644827401784902</v>
      </c>
      <c r="BL6" s="23">
        <v>46.676137082370303</v>
      </c>
      <c r="BM6" s="23">
        <v>23.0347435406545</v>
      </c>
      <c r="BN6" s="23">
        <v>28.427288169817899</v>
      </c>
      <c r="BO6" s="23">
        <v>28.222197815653001</v>
      </c>
      <c r="BP6" s="23">
        <v>29.5442545383371</v>
      </c>
      <c r="BQ6" s="23">
        <v>37.766066276054097</v>
      </c>
      <c r="BR6" s="23">
        <v>45.182907268650602</v>
      </c>
      <c r="BS6" s="23">
        <v>45.0401287260716</v>
      </c>
      <c r="BT6" s="23">
        <v>49.746052799771803</v>
      </c>
      <c r="BU6" s="23">
        <v>43.409561861687003</v>
      </c>
      <c r="BV6" s="23">
        <v>48.951528703667698</v>
      </c>
      <c r="BW6" s="23">
        <v>47.883037447827903</v>
      </c>
      <c r="BX6" s="23">
        <v>47.992983013989502</v>
      </c>
      <c r="BY6" s="23">
        <v>47.848062937905297</v>
      </c>
      <c r="BZ6" s="23">
        <v>47.922891478559897</v>
      </c>
      <c r="CA6" s="2">
        <f t="shared" si="0"/>
        <v>44.744294489360513</v>
      </c>
      <c r="CC6" s="23">
        <v>27.5960863646795</v>
      </c>
      <c r="CD6" s="23">
        <v>42.467980549114799</v>
      </c>
      <c r="CE6" s="23">
        <v>41.0296407128411</v>
      </c>
      <c r="CF6" s="23">
        <v>32.286162526267603</v>
      </c>
      <c r="CG6" s="23">
        <v>11.969053895716099</v>
      </c>
      <c r="CH6" s="23">
        <v>36.797729206800298</v>
      </c>
      <c r="CI6" s="23">
        <v>31.1559847718223</v>
      </c>
      <c r="CJ6" s="23">
        <v>28.498641680528699</v>
      </c>
      <c r="CK6" s="23">
        <v>36.992790668080197</v>
      </c>
      <c r="CL6" s="23">
        <v>34.8777470807577</v>
      </c>
      <c r="CM6" s="23">
        <v>37.503824787967801</v>
      </c>
      <c r="CN6" s="23">
        <v>39.599711255180999</v>
      </c>
      <c r="CO6" s="23">
        <v>34.156532192693298</v>
      </c>
      <c r="CP6" s="23">
        <v>43.067122375610303</v>
      </c>
      <c r="CQ6" s="23">
        <v>33.425071969694599</v>
      </c>
      <c r="CR6" s="23">
        <v>45.147436551263901</v>
      </c>
      <c r="CS6" s="23">
        <v>48.109310092998797</v>
      </c>
      <c r="CT6" s="23">
        <v>46.283339749159303</v>
      </c>
      <c r="CU6" s="23">
        <v>44.944352020063597</v>
      </c>
      <c r="CV6" s="23">
        <v>44.180888004315499</v>
      </c>
      <c r="CW6" s="23">
        <v>45.552592451021603</v>
      </c>
      <c r="CX6" s="23">
        <v>45.301360094076401</v>
      </c>
      <c r="CY6" s="23">
        <v>37.930513335020102</v>
      </c>
      <c r="CZ6" s="23">
        <v>39.897359892433201</v>
      </c>
      <c r="DA6" s="23">
        <v>45.523945801662002</v>
      </c>
      <c r="DB6" s="23">
        <v>45.683422939611297</v>
      </c>
      <c r="DC6" s="23">
        <v>43.793994603216603</v>
      </c>
      <c r="DD6" s="23">
        <v>42.627468905423399</v>
      </c>
      <c r="DE6" s="23">
        <v>45.478472569781999</v>
      </c>
      <c r="DF6" s="23">
        <v>45.621961316759901</v>
      </c>
      <c r="DG6" s="23">
        <v>46.071240110945801</v>
      </c>
      <c r="DH6" s="23">
        <v>45.915068129515802</v>
      </c>
      <c r="DI6" s="23">
        <v>46.3689442442356</v>
      </c>
      <c r="DJ6" s="23">
        <v>47.006438542857197</v>
      </c>
      <c r="DK6" s="23">
        <v>46.096308712151199</v>
      </c>
      <c r="DL6" s="23">
        <v>45.472210617347301</v>
      </c>
      <c r="DM6" s="23">
        <v>45.925867211479499</v>
      </c>
      <c r="DN6" s="23">
        <v>45.800128769690502</v>
      </c>
      <c r="DO6" s="23">
        <v>45.797944754216402</v>
      </c>
      <c r="DP6" s="23">
        <v>45.0200238532315</v>
      </c>
      <c r="DQ6" s="23">
        <v>45.610298797120002</v>
      </c>
      <c r="DR6" s="23">
        <v>44.793852750276997</v>
      </c>
      <c r="DS6" s="23">
        <v>47.229253529851903</v>
      </c>
      <c r="DT6" s="23">
        <v>46.543360100448602</v>
      </c>
      <c r="DU6" s="23">
        <v>46.6284437094899</v>
      </c>
      <c r="DV6" s="23">
        <v>48.554109624419397</v>
      </c>
      <c r="DW6" s="23">
        <v>48.9699162691307</v>
      </c>
      <c r="DX6" s="23">
        <v>48.944796342521101</v>
      </c>
      <c r="DY6" s="23">
        <v>48.3491288390045</v>
      </c>
      <c r="DZ6" s="23">
        <v>48.174511058167198</v>
      </c>
      <c r="EA6" s="23">
        <v>39.916938541460802</v>
      </c>
      <c r="EB6" s="23">
        <v>40.655207704152303</v>
      </c>
      <c r="EC6" s="23">
        <v>43.0607154338852</v>
      </c>
      <c r="ED6" s="23">
        <v>43.130443051994398</v>
      </c>
      <c r="EE6" s="23">
        <v>17.344609779661599</v>
      </c>
      <c r="EF6" s="23">
        <v>23.066752345725</v>
      </c>
      <c r="EG6" s="23">
        <v>19.8991889657073</v>
      </c>
      <c r="EH6" s="23">
        <v>25.449917400571302</v>
      </c>
      <c r="EI6" s="23">
        <v>34.344823607351202</v>
      </c>
      <c r="EJ6" s="23">
        <v>40.708439604041601</v>
      </c>
      <c r="EK6" s="23">
        <v>41.598497840518696</v>
      </c>
      <c r="EL6" s="23">
        <v>45.772327157344797</v>
      </c>
      <c r="EM6" s="23">
        <v>38.854624144845502</v>
      </c>
      <c r="EN6" s="23">
        <v>45.666253151115697</v>
      </c>
      <c r="EO6" s="23">
        <v>44.531433625349003</v>
      </c>
      <c r="EP6" s="23">
        <v>44.620962918621402</v>
      </c>
      <c r="EQ6" s="23">
        <v>44.4410774579381</v>
      </c>
      <c r="ER6" s="23">
        <v>44.483186260770303</v>
      </c>
      <c r="ES6" s="2">
        <f t="shared" si="1"/>
        <v>41.00467269590763</v>
      </c>
      <c r="EU6" s="23">
        <v>0.55086584351930701</v>
      </c>
      <c r="EV6" s="23">
        <v>0.65058204113970297</v>
      </c>
      <c r="EW6" s="23">
        <v>0.64162395120556004</v>
      </c>
      <c r="EX6" s="23">
        <v>0.57964828162402404</v>
      </c>
      <c r="EY6" s="23">
        <v>0.305278457214754</v>
      </c>
      <c r="EZ6" s="23">
        <v>0.57347821604063798</v>
      </c>
      <c r="FA6" s="23">
        <v>0.54352382765936602</v>
      </c>
      <c r="FB6" s="23">
        <v>0.53808781090611002</v>
      </c>
      <c r="FC6" s="23">
        <v>0.61175066050956906</v>
      </c>
      <c r="FD6" s="23">
        <v>0.60448013148839397</v>
      </c>
      <c r="FE6" s="23">
        <v>0.62241567560774702</v>
      </c>
      <c r="FF6" s="23">
        <v>0.63310079908854999</v>
      </c>
      <c r="FG6" s="23">
        <v>0.61968449371950396</v>
      </c>
      <c r="FH6" s="23">
        <v>0.65310713124021902</v>
      </c>
      <c r="FI6" s="23">
        <v>0.563112049064035</v>
      </c>
      <c r="FJ6" s="23">
        <v>0.69178614638722502</v>
      </c>
      <c r="FK6" s="23">
        <v>0.71412397452216103</v>
      </c>
      <c r="FL6" s="23">
        <v>0.69521701436894001</v>
      </c>
      <c r="FM6" s="23">
        <v>0.686029675784947</v>
      </c>
      <c r="FN6" s="23">
        <v>0.68304752970442295</v>
      </c>
      <c r="FO6" s="23">
        <v>0.69740847439005504</v>
      </c>
      <c r="FP6" s="23">
        <v>0.69578796908775997</v>
      </c>
      <c r="FQ6" s="23">
        <v>0.58009893785882605</v>
      </c>
      <c r="FR6" s="23">
        <v>0.63366137266837996</v>
      </c>
      <c r="FS6" s="23">
        <v>0.68335594124371901</v>
      </c>
      <c r="FT6" s="23">
        <v>0.684291778834765</v>
      </c>
      <c r="FU6" s="23">
        <v>0.67634644518525999</v>
      </c>
      <c r="FV6" s="23">
        <v>0.663984080974098</v>
      </c>
      <c r="FW6" s="23">
        <v>0.68429987974153605</v>
      </c>
      <c r="FX6" s="23">
        <v>0.68486842153391203</v>
      </c>
      <c r="FY6" s="23">
        <v>0.69282121065209701</v>
      </c>
      <c r="FZ6" s="23">
        <v>0.69343403335242804</v>
      </c>
      <c r="GA6" s="23">
        <v>0.70432914180092498</v>
      </c>
      <c r="GB6" s="23">
        <v>0.71060152318115499</v>
      </c>
      <c r="GC6" s="23">
        <v>0.69826874096994596</v>
      </c>
      <c r="GD6" s="23">
        <v>0.69401936579410906</v>
      </c>
      <c r="GE6" s="23">
        <v>0.69580382780183603</v>
      </c>
      <c r="GF6" s="23">
        <v>0.69436849513884102</v>
      </c>
      <c r="GG6" s="23">
        <v>0.69629980405568404</v>
      </c>
      <c r="GH6" s="23">
        <v>0.69156936958429605</v>
      </c>
      <c r="GI6" s="23">
        <v>0.69648118839591899</v>
      </c>
      <c r="GJ6" s="23">
        <v>0.69043847197844699</v>
      </c>
      <c r="GK6" s="23">
        <v>0.71020213716138303</v>
      </c>
      <c r="GL6" s="23">
        <v>0.70185647673165896</v>
      </c>
      <c r="GM6" s="23">
        <v>0.711682877815627</v>
      </c>
      <c r="GN6" s="23">
        <v>0.72025321637620898</v>
      </c>
      <c r="GO6" s="23">
        <v>0.72478857520836004</v>
      </c>
      <c r="GP6" s="23">
        <v>0.72453119031892699</v>
      </c>
      <c r="GQ6" s="23">
        <v>0.718142211880617</v>
      </c>
      <c r="GR6" s="23">
        <v>0.71559007585464496</v>
      </c>
      <c r="GS6" s="23">
        <v>0.629558066770738</v>
      </c>
      <c r="GT6" s="23">
        <v>0.64838577821073495</v>
      </c>
      <c r="GU6" s="23">
        <v>0.66909286761114395</v>
      </c>
      <c r="GV6" s="23">
        <v>0.66943173265487099</v>
      </c>
      <c r="GW6" s="23">
        <v>0.406497155747645</v>
      </c>
      <c r="GX6" s="23">
        <v>0.474660610407592</v>
      </c>
      <c r="GY6" s="23">
        <v>0.47314725188859202</v>
      </c>
      <c r="GZ6" s="23">
        <v>0.487585526935575</v>
      </c>
      <c r="HA6" s="23">
        <v>0.57090448050939402</v>
      </c>
      <c r="HB6" s="23">
        <v>0.65381226510038004</v>
      </c>
      <c r="HC6" s="23">
        <v>0.65555224613940799</v>
      </c>
      <c r="HD6" s="23">
        <v>0.70439335331724695</v>
      </c>
      <c r="HE6" s="23">
        <v>0.637529959415717</v>
      </c>
      <c r="HF6" s="23">
        <v>0.69571965226681698</v>
      </c>
      <c r="HG6" s="23">
        <v>0.68489929889754697</v>
      </c>
      <c r="HH6" s="23">
        <v>0.68593917143271199</v>
      </c>
      <c r="HI6" s="23">
        <v>0.68438259036414495</v>
      </c>
      <c r="HJ6" s="23">
        <v>0.68515443100806805</v>
      </c>
      <c r="HK6" s="2">
        <f t="shared" si="2"/>
        <v>0.64775257919183693</v>
      </c>
      <c r="HM6" s="23">
        <v>0.45420150468722298</v>
      </c>
      <c r="HN6" s="23">
        <v>0.59533101168545299</v>
      </c>
      <c r="HO6" s="23">
        <v>0.579109686499932</v>
      </c>
      <c r="HP6" s="23">
        <v>0.50521727735593303</v>
      </c>
      <c r="HQ6" s="23">
        <v>0.232998067764705</v>
      </c>
      <c r="HR6" s="23">
        <v>0.552387320904975</v>
      </c>
      <c r="HS6" s="23">
        <v>0.46782148565966197</v>
      </c>
      <c r="HT6" s="23">
        <v>0.43698191189618102</v>
      </c>
      <c r="HU6" s="23">
        <v>0.53854484673768299</v>
      </c>
      <c r="HV6" s="23">
        <v>0.51178281437332995</v>
      </c>
      <c r="HW6" s="23">
        <v>0.54477151544746605</v>
      </c>
      <c r="HX6" s="23">
        <v>0.57079062170707595</v>
      </c>
      <c r="HY6" s="23">
        <v>0.52568711151744996</v>
      </c>
      <c r="HZ6" s="23">
        <v>0.60459688024131597</v>
      </c>
      <c r="IA6" s="23">
        <v>0.49996690486789302</v>
      </c>
      <c r="IB6" s="23">
        <v>0.63257420945197995</v>
      </c>
      <c r="IC6" s="23">
        <v>0.661561247228307</v>
      </c>
      <c r="ID6" s="23">
        <v>0.63530644238422895</v>
      </c>
      <c r="IE6" s="23">
        <v>0.62291928645078398</v>
      </c>
      <c r="IF6" s="23">
        <v>0.61450821960476698</v>
      </c>
      <c r="IG6" s="23">
        <v>0.62969570769778405</v>
      </c>
      <c r="IH6" s="23">
        <v>0.626876362914632</v>
      </c>
      <c r="II6" s="23">
        <v>0.55415224176918498</v>
      </c>
      <c r="IJ6" s="23">
        <v>0.57865949157820096</v>
      </c>
      <c r="IK6" s="23">
        <v>0.63225467802070701</v>
      </c>
      <c r="IL6" s="23">
        <v>0.63308525494150703</v>
      </c>
      <c r="IM6" s="23">
        <v>0.61711449994258705</v>
      </c>
      <c r="IN6" s="23">
        <v>0.60560606712822695</v>
      </c>
      <c r="IO6" s="23">
        <v>0.63155722810260895</v>
      </c>
      <c r="IP6" s="23">
        <v>0.63271961653627995</v>
      </c>
      <c r="IQ6" s="23">
        <v>0.63902884913871605</v>
      </c>
      <c r="IR6" s="23">
        <v>0.63172955206353099</v>
      </c>
      <c r="IS6" s="23">
        <v>0.63683118703574504</v>
      </c>
      <c r="IT6" s="23">
        <v>0.64392358070798605</v>
      </c>
      <c r="IU6" s="23">
        <v>0.63325874480224997</v>
      </c>
      <c r="IV6" s="23">
        <v>0.62657996445005304</v>
      </c>
      <c r="IW6" s="23">
        <v>0.63101485694606396</v>
      </c>
      <c r="IX6" s="23">
        <v>0.629978581361056</v>
      </c>
      <c r="IY6" s="23">
        <v>0.63043949373847397</v>
      </c>
      <c r="IZ6" s="23">
        <v>0.62235520646321596</v>
      </c>
      <c r="JA6" s="23">
        <v>0.62861654058835603</v>
      </c>
      <c r="JB6" s="23">
        <v>0.62062704676017599</v>
      </c>
      <c r="JC6" s="23">
        <v>0.64563168293505102</v>
      </c>
      <c r="JD6" s="23">
        <v>0.63842072463481603</v>
      </c>
      <c r="JE6" s="23">
        <v>0.64644065763219305</v>
      </c>
      <c r="JF6" s="23">
        <v>0.66724816793589203</v>
      </c>
      <c r="JG6" s="23">
        <v>0.66906865235761004</v>
      </c>
      <c r="JH6" s="23">
        <v>0.66875283951619502</v>
      </c>
      <c r="JI6" s="23">
        <v>0.66097622862788996</v>
      </c>
      <c r="JJ6" s="23">
        <v>0.66442979065506502</v>
      </c>
      <c r="JK6" s="23">
        <v>0.57137853086207502</v>
      </c>
      <c r="JL6" s="23">
        <v>0.57913434849066803</v>
      </c>
      <c r="JM6" s="23">
        <v>0.60710124507941499</v>
      </c>
      <c r="JN6" s="23">
        <v>0.60783624649767698</v>
      </c>
      <c r="JO6" s="23">
        <v>0.31726243449163899</v>
      </c>
      <c r="JP6" s="23">
        <v>0.392479710191313</v>
      </c>
      <c r="JQ6" s="23">
        <v>0.35067051152557199</v>
      </c>
      <c r="JR6" s="23">
        <v>0.41885669669689302</v>
      </c>
      <c r="JS6" s="23">
        <v>0.50746951629026005</v>
      </c>
      <c r="JT6" s="23">
        <v>0.58173479549099405</v>
      </c>
      <c r="JU6" s="23">
        <v>0.59833936460291504</v>
      </c>
      <c r="JV6" s="23">
        <v>0.64255934814453897</v>
      </c>
      <c r="JW6" s="23">
        <v>0.56335223252959699</v>
      </c>
      <c r="JX6" s="23">
        <v>0.63795581769367105</v>
      </c>
      <c r="JY6" s="23">
        <v>0.62637020802315402</v>
      </c>
      <c r="JZ6" s="23">
        <v>0.62700020394557099</v>
      </c>
      <c r="KA6" s="23">
        <v>0.62502900341129697</v>
      </c>
      <c r="KB6" s="23">
        <v>0.62545975954168398</v>
      </c>
      <c r="KC6" s="2">
        <f t="shared" si="3"/>
        <v>0.5830017917199608</v>
      </c>
      <c r="KD6" s="23">
        <v>1.6813</v>
      </c>
      <c r="KE6" s="23">
        <v>1.8817680780410699</v>
      </c>
      <c r="KH6" s="23">
        <v>0.55290850759779797</v>
      </c>
      <c r="KI6" s="23">
        <v>0.65261957809197702</v>
      </c>
      <c r="KJ6" s="23">
        <v>0.64364319929886304</v>
      </c>
      <c r="KK6" s="23">
        <v>0.58208700742455999</v>
      </c>
      <c r="KL6" s="23">
        <v>0.30609363418025798</v>
      </c>
      <c r="KM6" s="23">
        <v>0.57587061626299296</v>
      </c>
      <c r="KN6" s="23">
        <v>0.54529046265680203</v>
      </c>
      <c r="KO6" s="23">
        <v>0.53971762947699697</v>
      </c>
      <c r="KP6" s="23">
        <v>0.61396646778566699</v>
      </c>
      <c r="KQ6" s="23">
        <v>0.60661813229809203</v>
      </c>
      <c r="KR6" s="23">
        <v>0.62470500268131401</v>
      </c>
      <c r="KS6" s="23">
        <v>0.635488876996677</v>
      </c>
      <c r="KT6" s="23">
        <v>0.62212611974472098</v>
      </c>
      <c r="KU6" s="23">
        <v>0.65515429237793699</v>
      </c>
      <c r="KV6" s="23">
        <v>0.56515146693072005</v>
      </c>
      <c r="KW6" s="23">
        <v>0.69402450995221598</v>
      </c>
      <c r="KX6" s="23">
        <v>0.71659591668126899</v>
      </c>
      <c r="KY6" s="23">
        <v>0.69744636809623906</v>
      </c>
      <c r="KZ6" s="23">
        <v>0.68820925517100695</v>
      </c>
      <c r="LA6" s="23">
        <v>0.68524363970133395</v>
      </c>
      <c r="LB6" s="23">
        <v>0.69968527051967799</v>
      </c>
      <c r="LC6" s="23">
        <v>0.69804996720274604</v>
      </c>
      <c r="LD6" s="23">
        <v>0.58201490835130298</v>
      </c>
      <c r="LE6" s="23">
        <v>0.63580673808201604</v>
      </c>
      <c r="LF6" s="23">
        <v>0.68567421469464496</v>
      </c>
      <c r="LG6" s="23">
        <v>0.686599665249365</v>
      </c>
      <c r="LH6" s="23">
        <v>0.67870301505237796</v>
      </c>
      <c r="LI6" s="23">
        <v>0.66628580186013797</v>
      </c>
      <c r="LJ6" s="23">
        <v>0.68661997871651903</v>
      </c>
      <c r="LK6" s="23">
        <v>0.68718787805077697</v>
      </c>
      <c r="LL6" s="23">
        <v>0.69521024048039404</v>
      </c>
      <c r="LM6" s="23">
        <v>0.69564351122722901</v>
      </c>
      <c r="LN6" s="23">
        <v>0.70660911271121896</v>
      </c>
      <c r="LO6" s="23">
        <v>0.71293608967426503</v>
      </c>
      <c r="LP6" s="23">
        <v>0.70049408910435995</v>
      </c>
      <c r="LQ6" s="23">
        <v>0.69621109971762796</v>
      </c>
      <c r="LR6" s="23">
        <v>0.69801201530520995</v>
      </c>
      <c r="LS6" s="23">
        <v>0.69657717588153301</v>
      </c>
      <c r="LT6" s="23">
        <v>0.69854009430819997</v>
      </c>
      <c r="LU6" s="23">
        <v>0.69378823100508102</v>
      </c>
      <c r="LV6" s="23">
        <v>0.69871998881367503</v>
      </c>
      <c r="LW6" s="23">
        <v>0.69265872872246304</v>
      </c>
      <c r="LX6" s="23">
        <v>0.712542362019981</v>
      </c>
      <c r="LY6" s="23">
        <v>0.70417115101968297</v>
      </c>
      <c r="LZ6" s="23">
        <v>0.71417658012231899</v>
      </c>
      <c r="MA6" s="23">
        <v>0.72289903311422699</v>
      </c>
      <c r="MB6" s="23">
        <v>0.72734758327983895</v>
      </c>
      <c r="MC6" s="23">
        <v>0.72708605919427005</v>
      </c>
      <c r="MD6" s="23">
        <v>0.72065734645094204</v>
      </c>
      <c r="ME6" s="23">
        <v>0.71826490055622305</v>
      </c>
      <c r="MF6" s="23">
        <v>0.63197954548827995</v>
      </c>
      <c r="MG6" s="23">
        <v>0.65084539335931402</v>
      </c>
      <c r="MH6" s="23">
        <v>0.67168397536949498</v>
      </c>
      <c r="MI6" s="23">
        <v>0.67202409686861198</v>
      </c>
      <c r="MJ6" s="23">
        <v>0.40784273835575502</v>
      </c>
      <c r="MK6" s="23">
        <v>0.47633680446779098</v>
      </c>
      <c r="ML6" s="23">
        <v>0.47505001524676999</v>
      </c>
      <c r="MM6" s="23">
        <v>0.48944441504041802</v>
      </c>
      <c r="MN6" s="23">
        <v>0.57299890541049903</v>
      </c>
      <c r="MO6" s="23">
        <v>0.65622350346074698</v>
      </c>
      <c r="MP6" s="23">
        <v>0.65822498859161704</v>
      </c>
      <c r="MQ6" s="23">
        <v>0.70690541528361495</v>
      </c>
      <c r="MR6" s="23">
        <v>0.64004960222491203</v>
      </c>
      <c r="MS6" s="23">
        <v>0.698398044259119</v>
      </c>
      <c r="MT6" s="23">
        <v>0.68758230254406605</v>
      </c>
      <c r="MU6" s="23">
        <v>0.688618505663949</v>
      </c>
      <c r="MV6" s="23">
        <v>0.68705665854810605</v>
      </c>
      <c r="MW6" s="23">
        <v>0.68782958077758805</v>
      </c>
      <c r="MZ6" s="23">
        <v>0.45902469543551599</v>
      </c>
      <c r="NA6" s="23">
        <v>0.60012137886700301</v>
      </c>
      <c r="NB6" s="23">
        <v>0.58381934423377402</v>
      </c>
      <c r="NC6" s="23">
        <v>0.511074057597947</v>
      </c>
      <c r="ND6" s="23">
        <v>0.234999393492513</v>
      </c>
      <c r="NE6" s="23">
        <v>0.55836828179842002</v>
      </c>
      <c r="NF6" s="23">
        <v>0.47183699557398401</v>
      </c>
      <c r="NG6" s="23">
        <v>0.44037815918432599</v>
      </c>
      <c r="NH6" s="23">
        <v>0.543900066550007</v>
      </c>
      <c r="NI6" s="23">
        <v>0.51648045014558797</v>
      </c>
      <c r="NJ6" s="23">
        <v>0.55021063770906897</v>
      </c>
      <c r="NK6" s="23">
        <v>0.576718256960431</v>
      </c>
      <c r="NL6" s="23">
        <v>0.53152700885190296</v>
      </c>
      <c r="NM6" s="23">
        <v>0.609674636676241</v>
      </c>
      <c r="NN6" s="23">
        <v>0.50500060495559795</v>
      </c>
      <c r="NO6" s="23">
        <v>0.63776907347211098</v>
      </c>
      <c r="NP6" s="23">
        <v>0.66751615034758904</v>
      </c>
      <c r="NQ6" s="23">
        <v>0.640550628260111</v>
      </c>
      <c r="NR6" s="23">
        <v>0.62789057087230404</v>
      </c>
      <c r="NS6" s="23">
        <v>0.61945413419154505</v>
      </c>
      <c r="NT6" s="23">
        <v>0.63485222702900901</v>
      </c>
      <c r="NU6" s="23">
        <v>0.63197848622456398</v>
      </c>
      <c r="NV6" s="23">
        <v>0.55921433936277698</v>
      </c>
      <c r="NW6" s="23">
        <v>0.58366353059545395</v>
      </c>
      <c r="NX6" s="23">
        <v>0.63766535007326897</v>
      </c>
      <c r="NY6" s="23">
        <v>0.63849902774941303</v>
      </c>
      <c r="NZ6" s="23">
        <v>0.62247395154336205</v>
      </c>
      <c r="OA6" s="23">
        <v>0.61087769288138904</v>
      </c>
      <c r="OB6" s="23">
        <v>0.63694971055465799</v>
      </c>
      <c r="OC6" s="23">
        <v>0.63812781635933302</v>
      </c>
      <c r="OD6" s="23">
        <v>0.64458666127990805</v>
      </c>
      <c r="OE6" s="23">
        <v>0.63685674385953195</v>
      </c>
      <c r="OF6" s="23">
        <v>0.64209514593078598</v>
      </c>
      <c r="OG6" s="23">
        <v>0.64931854003868705</v>
      </c>
      <c r="OH6" s="23">
        <v>0.63842445825796701</v>
      </c>
      <c r="OI6" s="23">
        <v>0.63165691452766903</v>
      </c>
      <c r="OJ6" s="23">
        <v>0.63612035522322197</v>
      </c>
      <c r="OK6" s="23">
        <v>0.63516213093139196</v>
      </c>
      <c r="OL6" s="23">
        <v>0.63560615128155196</v>
      </c>
      <c r="OM6" s="23">
        <v>0.62749549477620303</v>
      </c>
      <c r="ON6" s="23">
        <v>0.633729257506365</v>
      </c>
      <c r="OO6" s="23">
        <v>0.62581019814552297</v>
      </c>
      <c r="OP6" s="23">
        <v>0.65105291170560498</v>
      </c>
      <c r="OQ6" s="23">
        <v>0.64376657380187696</v>
      </c>
      <c r="OR6" s="23">
        <v>0.65208303628569397</v>
      </c>
      <c r="OS6" s="23">
        <v>0.67354565742668304</v>
      </c>
      <c r="OT6" s="23">
        <v>0.67505618559931502</v>
      </c>
      <c r="OU6" s="23">
        <v>0.67472915594504701</v>
      </c>
      <c r="OV6" s="23">
        <v>0.66678099689838399</v>
      </c>
      <c r="OW6" s="23">
        <v>0.67099598878863198</v>
      </c>
      <c r="OX6" s="23">
        <v>0.57723685974477401</v>
      </c>
      <c r="OY6" s="23">
        <v>0.584918666629483</v>
      </c>
      <c r="OZ6" s="23">
        <v>0.61333738213817401</v>
      </c>
      <c r="PA6" s="23">
        <v>0.61407852727374801</v>
      </c>
      <c r="PB6" s="23">
        <v>0.32031711454295703</v>
      </c>
      <c r="PC6" s="23">
        <v>0.39599122551409899</v>
      </c>
      <c r="PD6" s="23">
        <v>0.35396669821407201</v>
      </c>
      <c r="PE6" s="23">
        <v>0.42280155515844597</v>
      </c>
      <c r="PF6" s="23">
        <v>0.51246266342898805</v>
      </c>
      <c r="PG6" s="23">
        <v>0.58730334359718195</v>
      </c>
      <c r="PH6" s="23">
        <v>0.60492238601569903</v>
      </c>
      <c r="PI6" s="23">
        <v>0.64890554203714701</v>
      </c>
      <c r="PJ6" s="23">
        <v>0.56898483184681004</v>
      </c>
      <c r="PK6" s="23">
        <v>0.64444212763499298</v>
      </c>
      <c r="PL6" s="23">
        <v>0.63289818029822398</v>
      </c>
      <c r="PM6" s="23">
        <v>0.633487854954914</v>
      </c>
      <c r="PN6" s="23">
        <v>0.63149472821837205</v>
      </c>
      <c r="PO6" s="23">
        <v>0.63192375141912005</v>
      </c>
      <c r="PP6" s="23"/>
      <c r="PQ6" s="23">
        <v>0.67201197261117696</v>
      </c>
      <c r="PR6" s="23">
        <v>0.62230145977299001</v>
      </c>
      <c r="PU6" s="23">
        <v>9.2158099988926503E-2</v>
      </c>
      <c r="PV6" s="23">
        <v>0.122345075202296</v>
      </c>
      <c r="PW6" s="23">
        <v>0.120179208405155</v>
      </c>
      <c r="PX6" s="23">
        <v>9.8308317806590301E-2</v>
      </c>
      <c r="PY6" s="23">
        <v>3.9043942451755798E-2</v>
      </c>
      <c r="PZ6" s="23">
        <v>9.6555189618535694E-2</v>
      </c>
      <c r="QA6" s="23">
        <v>9.3242908810652197E-2</v>
      </c>
      <c r="QB6" s="23">
        <v>9.2159625615566801E-2</v>
      </c>
      <c r="QC6" s="23">
        <v>0.109046214061886</v>
      </c>
      <c r="QD6" s="23">
        <v>0.10745708387467</v>
      </c>
      <c r="QE6" s="23">
        <v>0.111503617484631</v>
      </c>
      <c r="QF6" s="23">
        <v>0.113885566757981</v>
      </c>
      <c r="QG6" s="23">
        <v>0.108662476440317</v>
      </c>
      <c r="QH6" s="23">
        <v>0.123178683220715</v>
      </c>
      <c r="QI6" s="23">
        <v>9.6886286939308897E-2</v>
      </c>
      <c r="QJ6" s="23">
        <v>0.13088159513318701</v>
      </c>
      <c r="QK6" s="23">
        <v>0.13642772860423599</v>
      </c>
      <c r="QL6" s="23">
        <v>0.13389298910312999</v>
      </c>
      <c r="QM6" s="23">
        <v>0.13070184261894799</v>
      </c>
      <c r="QN6" s="23">
        <v>0.12993544947142099</v>
      </c>
      <c r="QO6" s="23">
        <v>0.13333560542483999</v>
      </c>
      <c r="QP6" s="23">
        <v>0.13297892751398899</v>
      </c>
      <c r="QQ6" s="23">
        <v>0.10148365058889899</v>
      </c>
      <c r="QR6" s="23">
        <v>0.116707418432886</v>
      </c>
      <c r="QS6" s="23">
        <v>0.12989354681186899</v>
      </c>
      <c r="QT6" s="23">
        <v>0.13026276291768399</v>
      </c>
      <c r="QU6" s="23">
        <v>0.127557459313167</v>
      </c>
      <c r="QV6" s="23">
        <v>0.124416426939379</v>
      </c>
      <c r="QW6" s="23">
        <v>0.130190679561483</v>
      </c>
      <c r="QX6" s="23">
        <v>0.130372593542635</v>
      </c>
      <c r="QY6" s="23">
        <v>0.13180146118062699</v>
      </c>
      <c r="QZ6" s="23">
        <v>0.13321802940340199</v>
      </c>
      <c r="RA6" s="23">
        <v>0.135763726560724</v>
      </c>
      <c r="RB6" s="23">
        <v>0.13722005921066399</v>
      </c>
      <c r="RC6" s="23">
        <v>0.13453616427693099</v>
      </c>
      <c r="RD6" s="23">
        <v>0.133523506908963</v>
      </c>
      <c r="RE6" s="23">
        <v>0.13399816396304201</v>
      </c>
      <c r="RF6" s="23">
        <v>0.133606497057429</v>
      </c>
      <c r="RG6" s="23">
        <v>0.133959237393216</v>
      </c>
      <c r="RH6" s="23">
        <v>0.132718778304249</v>
      </c>
      <c r="RI6" s="23">
        <v>0.13400283826512999</v>
      </c>
      <c r="RJ6" s="23">
        <v>0.13240712867953799</v>
      </c>
      <c r="RK6" s="23">
        <v>0.13726414325948399</v>
      </c>
      <c r="RL6" s="23">
        <v>0.13531549504868401</v>
      </c>
      <c r="RM6" s="23">
        <v>0.13561743619351799</v>
      </c>
      <c r="RN6" s="23">
        <v>0.13704749011005399</v>
      </c>
      <c r="RO6" s="23">
        <v>0.13951921690365701</v>
      </c>
      <c r="RP6" s="23">
        <v>0.13948269708633201</v>
      </c>
      <c r="RQ6" s="23">
        <v>0.13809682113850699</v>
      </c>
      <c r="RR6" s="23">
        <v>0.13545872849424101</v>
      </c>
      <c r="RS6" s="23">
        <v>0.112963357065723</v>
      </c>
      <c r="RT6" s="23">
        <v>0.117877674766232</v>
      </c>
      <c r="RU6" s="23">
        <v>0.122871628267384</v>
      </c>
      <c r="RV6" s="23">
        <v>0.122957166963073</v>
      </c>
      <c r="RW6" s="23">
        <v>6.0179778552209802E-2</v>
      </c>
      <c r="RX6" s="23">
        <v>7.4889352728457204E-2</v>
      </c>
      <c r="RY6" s="23">
        <v>7.3617645415177194E-2</v>
      </c>
      <c r="RZ6" s="23">
        <v>7.7343220761545997E-2</v>
      </c>
      <c r="SA6" s="23">
        <v>9.8893367480893404E-2</v>
      </c>
      <c r="SB6" s="23">
        <v>0.119335303357422</v>
      </c>
      <c r="SC6" s="23">
        <v>0.118323576065372</v>
      </c>
      <c r="SD6" s="23">
        <v>0.13168581977550001</v>
      </c>
      <c r="SE6" s="23">
        <v>0.11416891449837301</v>
      </c>
      <c r="SF6" s="23">
        <v>0.129607254066712</v>
      </c>
      <c r="SG6" s="23">
        <v>0.12649792166319701</v>
      </c>
      <c r="SH6" s="23">
        <v>0.12682071224149799</v>
      </c>
      <c r="SI6" s="23">
        <v>0.12642520404809801</v>
      </c>
      <c r="SJ6" s="23">
        <v>0.12663559432219301</v>
      </c>
      <c r="SM6" s="23">
        <v>7.9103673229254004E-2</v>
      </c>
      <c r="SN6" s="23">
        <v>0.12637129234946901</v>
      </c>
      <c r="SO6" s="23">
        <v>0.122258902201412</v>
      </c>
      <c r="SP6" s="23">
        <v>9.1336740222938501E-2</v>
      </c>
      <c r="SQ6" s="23">
        <v>3.2275522342926299E-2</v>
      </c>
      <c r="SR6" s="23">
        <v>0.103952880003482</v>
      </c>
      <c r="SS6" s="23">
        <v>8.6827927072717595E-2</v>
      </c>
      <c r="ST6" s="23">
        <v>7.9681318632941103E-2</v>
      </c>
      <c r="SU6" s="23">
        <v>0.103639434450449</v>
      </c>
      <c r="SV6" s="23">
        <v>9.7684172497768507E-2</v>
      </c>
      <c r="SW6" s="23">
        <v>0.10515297239141801</v>
      </c>
      <c r="SX6" s="23">
        <v>0.111215207728723</v>
      </c>
      <c r="SY6" s="23">
        <v>9.6341186837911597E-2</v>
      </c>
      <c r="SZ6" s="23">
        <v>0.12760021383393499</v>
      </c>
      <c r="TA6" s="23">
        <v>9.3012220589563099E-2</v>
      </c>
      <c r="TB6" s="23">
        <v>0.13251677913748999</v>
      </c>
      <c r="TC6" s="23">
        <v>0.14042842689162199</v>
      </c>
      <c r="TD6" s="23">
        <v>0.13710081009962599</v>
      </c>
      <c r="TE6" s="23">
        <v>0.13298605988094001</v>
      </c>
      <c r="TF6" s="23">
        <v>0.13073438108398</v>
      </c>
      <c r="TG6" s="23">
        <v>0.134508799696958</v>
      </c>
      <c r="TH6" s="23">
        <v>0.13386053287192201</v>
      </c>
      <c r="TI6" s="23">
        <v>0.107599134047128</v>
      </c>
      <c r="TJ6" s="23">
        <v>0.117945194800395</v>
      </c>
      <c r="TK6" s="23">
        <v>0.13439623636168899</v>
      </c>
      <c r="TL6" s="23">
        <v>0.134953772013339</v>
      </c>
      <c r="TM6" s="23">
        <v>0.12914218929932</v>
      </c>
      <c r="TN6" s="23">
        <v>0.12577484632136199</v>
      </c>
      <c r="TO6" s="23">
        <v>0.13432973706638601</v>
      </c>
      <c r="TP6" s="23">
        <v>0.13475413098196801</v>
      </c>
      <c r="TQ6" s="23">
        <v>0.135718723388357</v>
      </c>
      <c r="TR6" s="23">
        <v>0.13587766493873299</v>
      </c>
      <c r="TS6" s="23">
        <v>0.13712727656839199</v>
      </c>
      <c r="TT6" s="23">
        <v>0.13885417265472799</v>
      </c>
      <c r="TU6" s="23">
        <v>0.136464036027342</v>
      </c>
      <c r="TV6" s="23">
        <v>0.13476336437230099</v>
      </c>
      <c r="TW6" s="23">
        <v>0.13586174500836901</v>
      </c>
      <c r="TX6" s="23">
        <v>0.13540354172209601</v>
      </c>
      <c r="TY6" s="23">
        <v>0.13506714274452999</v>
      </c>
      <c r="TZ6" s="23">
        <v>0.13291817655532201</v>
      </c>
      <c r="UA6" s="23">
        <v>0.13446694661568201</v>
      </c>
      <c r="UB6" s="23">
        <v>0.13206864901422199</v>
      </c>
      <c r="UC6" s="23">
        <v>0.13945524912947899</v>
      </c>
      <c r="UD6" s="23">
        <v>0.137533822717709</v>
      </c>
      <c r="UE6" s="23">
        <v>0.13664168384011999</v>
      </c>
      <c r="UF6" s="23">
        <v>0.14031814883833801</v>
      </c>
      <c r="UG6" s="23">
        <v>0.143346469496236</v>
      </c>
      <c r="UH6" s="23">
        <v>0.143306583940535</v>
      </c>
      <c r="UI6" s="23">
        <v>0.14220518177910699</v>
      </c>
      <c r="UJ6" s="23">
        <v>0.13868780336070899</v>
      </c>
      <c r="UK6" s="23">
        <v>0.11196705007516999</v>
      </c>
      <c r="UL6" s="23">
        <v>0.114439755442493</v>
      </c>
      <c r="UM6" s="23">
        <v>0.121529648635552</v>
      </c>
      <c r="UN6" s="23">
        <v>0.121736442092547</v>
      </c>
      <c r="UO6" s="23">
        <v>4.7881101637163803E-2</v>
      </c>
      <c r="UP6" s="23">
        <v>6.6401407532111004E-2</v>
      </c>
      <c r="UQ6" s="23">
        <v>5.5360341099455299E-2</v>
      </c>
      <c r="UR6" s="23">
        <v>7.1697887450616699E-2</v>
      </c>
      <c r="US6" s="23">
        <v>9.5633614762720406E-2</v>
      </c>
      <c r="UT6" s="23">
        <v>0.115327853444167</v>
      </c>
      <c r="UU6" s="23">
        <v>0.117072080002986</v>
      </c>
      <c r="UV6" s="23">
        <v>0.13066327550163401</v>
      </c>
      <c r="UW6" s="23">
        <v>0.109537204552569</v>
      </c>
      <c r="UX6" s="23">
        <v>0.130175351808756</v>
      </c>
      <c r="UY6" s="23">
        <v>0.126432426060021</v>
      </c>
      <c r="UZ6" s="23">
        <v>0.12676711384401801</v>
      </c>
      <c r="VA6" s="23">
        <v>0.12622177291638201</v>
      </c>
      <c r="VB6" s="23">
        <v>0.126359581328534</v>
      </c>
    </row>
    <row r="7" spans="1:574">
      <c r="A7" s="1">
        <v>18</v>
      </c>
      <c r="B7" s="4">
        <v>60</v>
      </c>
      <c r="C7" s="6">
        <v>12</v>
      </c>
      <c r="D7" s="3">
        <v>1</v>
      </c>
      <c r="E7" s="25">
        <v>3</v>
      </c>
      <c r="F7" s="20">
        <v>26</v>
      </c>
      <c r="G7" s="19">
        <v>14</v>
      </c>
      <c r="H7" s="22">
        <v>27</v>
      </c>
      <c r="I7" s="21">
        <v>16</v>
      </c>
      <c r="K7" s="23">
        <v>25.7254057409192</v>
      </c>
      <c r="L7" s="23">
        <v>38.682513473915499</v>
      </c>
      <c r="M7" s="23">
        <v>38.6985862532472</v>
      </c>
      <c r="N7" s="23">
        <v>35.469391669789303</v>
      </c>
      <c r="O7" s="23">
        <v>18.811787983571602</v>
      </c>
      <c r="P7" s="23">
        <v>31.903079569022601</v>
      </c>
      <c r="Q7" s="23">
        <v>36.6026866347447</v>
      </c>
      <c r="R7" s="23">
        <v>35.629573789780999</v>
      </c>
      <c r="S7" s="23">
        <v>35.674893505457703</v>
      </c>
      <c r="T7" s="23">
        <v>36.390450626407898</v>
      </c>
      <c r="U7" s="23">
        <v>36.509910349467297</v>
      </c>
      <c r="V7" s="23">
        <v>36.372848238260303</v>
      </c>
      <c r="W7" s="23">
        <v>28.173012710279401</v>
      </c>
      <c r="X7" s="23">
        <v>43.866364045126403</v>
      </c>
      <c r="Y7" s="23">
        <v>23.0867985682005</v>
      </c>
      <c r="Z7" s="23">
        <v>40.124861620608002</v>
      </c>
      <c r="AA7" s="23">
        <v>41.038919650234398</v>
      </c>
      <c r="AB7" s="23">
        <v>44.298505714234203</v>
      </c>
      <c r="AC7" s="23">
        <v>38.575926263681197</v>
      </c>
      <c r="AD7" s="23">
        <v>38.212332999648901</v>
      </c>
      <c r="AE7" s="23">
        <v>38.300216947886497</v>
      </c>
      <c r="AF7" s="23">
        <v>37.938821123219</v>
      </c>
      <c r="AG7" s="23">
        <v>24.3705911401787</v>
      </c>
      <c r="AH7" s="23">
        <v>34.230475037332702</v>
      </c>
      <c r="AI7" s="23">
        <v>44.295062748522099</v>
      </c>
      <c r="AJ7" s="23">
        <v>44.320084529960297</v>
      </c>
      <c r="AK7" s="23">
        <v>40.570982699191099</v>
      </c>
      <c r="AL7" s="23">
        <v>41.144952264430401</v>
      </c>
      <c r="AM7" s="23">
        <v>44.230933902870802</v>
      </c>
      <c r="AN7" s="23">
        <v>44.256270803434198</v>
      </c>
      <c r="AO7" s="23">
        <v>43.065841972396001</v>
      </c>
      <c r="AP7" s="23">
        <v>42.708181388903</v>
      </c>
      <c r="AQ7" s="23">
        <v>42.721928865226403</v>
      </c>
      <c r="AR7" s="23">
        <v>43.083171010539402</v>
      </c>
      <c r="AS7" s="23">
        <v>43.011102216064103</v>
      </c>
      <c r="AT7" s="23">
        <v>42.455444707027098</v>
      </c>
      <c r="AU7" s="23">
        <v>42.9166392943063</v>
      </c>
      <c r="AV7" s="23">
        <v>43.318265219139299</v>
      </c>
      <c r="AW7" s="23">
        <v>42.963415900294301</v>
      </c>
      <c r="AX7" s="23">
        <v>43.127008957311297</v>
      </c>
      <c r="AY7" s="23">
        <v>42.983635485412101</v>
      </c>
      <c r="AZ7" s="23">
        <v>43.199902792216101</v>
      </c>
      <c r="BA7" s="23">
        <v>44.317758329041901</v>
      </c>
      <c r="BB7" s="23">
        <v>42.288196877464401</v>
      </c>
      <c r="BC7" s="23">
        <v>41.584047799350401</v>
      </c>
      <c r="BD7" s="23">
        <v>44.512592216648599</v>
      </c>
      <c r="BE7" s="23">
        <v>46.390564565981798</v>
      </c>
      <c r="BF7" s="23">
        <v>46.372199044932501</v>
      </c>
      <c r="BG7" s="23">
        <v>44.844294875219603</v>
      </c>
      <c r="BH7" s="23">
        <v>40.4321131315629</v>
      </c>
      <c r="BI7" s="23">
        <v>18.501121557305801</v>
      </c>
      <c r="BJ7" s="23">
        <v>30.168050851369301</v>
      </c>
      <c r="BK7" s="23">
        <v>32.458346764889697</v>
      </c>
      <c r="BL7" s="23">
        <v>32.519056733207201</v>
      </c>
      <c r="BM7" s="23">
        <v>15.380498696403</v>
      </c>
      <c r="BN7" s="23">
        <v>18.452963696790398</v>
      </c>
      <c r="BO7" s="23">
        <v>30.4268381350957</v>
      </c>
      <c r="BP7" s="23">
        <v>31.1549782778436</v>
      </c>
      <c r="BQ7" s="23">
        <v>23.445281862922698</v>
      </c>
      <c r="BR7" s="23">
        <v>29.719681289235702</v>
      </c>
      <c r="BS7" s="23">
        <v>30.961441365883498</v>
      </c>
      <c r="BT7" s="23">
        <v>42.051187785555101</v>
      </c>
      <c r="BU7" s="23">
        <v>31.342639022819899</v>
      </c>
      <c r="BV7" s="23">
        <v>33.473236198958801</v>
      </c>
      <c r="BW7" s="23">
        <v>30.243162423347702</v>
      </c>
      <c r="BX7" s="23">
        <v>29.968045985424698</v>
      </c>
      <c r="BY7" s="23">
        <v>31.010594531037899</v>
      </c>
      <c r="BZ7" s="23">
        <v>30.814784687040699</v>
      </c>
      <c r="CA7" s="2">
        <f t="shared" si="0"/>
        <v>36.557271398791059</v>
      </c>
      <c r="CC7" s="23">
        <v>25.808071782166198</v>
      </c>
      <c r="CD7" s="23">
        <v>44.414577896505001</v>
      </c>
      <c r="CE7" s="23">
        <v>43.024964775761497</v>
      </c>
      <c r="CF7" s="23">
        <v>25.403154997268601</v>
      </c>
      <c r="CG7" s="23">
        <v>16.939014380396799</v>
      </c>
      <c r="CH7" s="23">
        <v>35.153172420615299</v>
      </c>
      <c r="CI7" s="23">
        <v>41.509626275277199</v>
      </c>
      <c r="CJ7" s="23">
        <v>42.639531442521999</v>
      </c>
      <c r="CK7" s="23">
        <v>40.327396538936398</v>
      </c>
      <c r="CL7" s="23">
        <v>42.3212430551701</v>
      </c>
      <c r="CM7" s="23">
        <v>40.886598024000598</v>
      </c>
      <c r="CN7" s="23">
        <v>40.670466996235398</v>
      </c>
      <c r="CO7" s="23">
        <v>34.639869423961301</v>
      </c>
      <c r="CP7" s="23">
        <v>49.432657545276001</v>
      </c>
      <c r="CQ7" s="23">
        <v>25.979875306540499</v>
      </c>
      <c r="CR7" s="23">
        <v>46.765252195153501</v>
      </c>
      <c r="CS7" s="23">
        <v>48.9068277024409</v>
      </c>
      <c r="CT7" s="23">
        <v>49.953435566742698</v>
      </c>
      <c r="CU7" s="23">
        <v>44.3881945273532</v>
      </c>
      <c r="CV7" s="23">
        <v>44.63648345272</v>
      </c>
      <c r="CW7" s="23">
        <v>45.145238556520098</v>
      </c>
      <c r="CX7" s="23">
        <v>44.989625763055102</v>
      </c>
      <c r="CY7" s="23">
        <v>29.129407244748201</v>
      </c>
      <c r="CZ7" s="23">
        <v>46.033027941125397</v>
      </c>
      <c r="DA7" s="23">
        <v>49.3353604536292</v>
      </c>
      <c r="DB7" s="23">
        <v>49.411732950975001</v>
      </c>
      <c r="DC7" s="23">
        <v>46.967097593177698</v>
      </c>
      <c r="DD7" s="23">
        <v>47.677890445528597</v>
      </c>
      <c r="DE7" s="23">
        <v>49.349671125926101</v>
      </c>
      <c r="DF7" s="23">
        <v>49.3648670535474</v>
      </c>
      <c r="DG7" s="23">
        <v>49.059833291786497</v>
      </c>
      <c r="DH7" s="23">
        <v>48.306224753063702</v>
      </c>
      <c r="DI7" s="23">
        <v>47.7090958628579</v>
      </c>
      <c r="DJ7" s="23">
        <v>48.158554553205299</v>
      </c>
      <c r="DK7" s="23">
        <v>48.036250596965402</v>
      </c>
      <c r="DL7" s="23">
        <v>47.521844209959802</v>
      </c>
      <c r="DM7" s="23">
        <v>47.928767103382398</v>
      </c>
      <c r="DN7" s="23">
        <v>48.244403609084102</v>
      </c>
      <c r="DO7" s="23">
        <v>47.995564601643601</v>
      </c>
      <c r="DP7" s="23">
        <v>48.045321204298197</v>
      </c>
      <c r="DQ7" s="23">
        <v>47.9355927511684</v>
      </c>
      <c r="DR7" s="23">
        <v>48.121541244413102</v>
      </c>
      <c r="DS7" s="23">
        <v>49.327738315763298</v>
      </c>
      <c r="DT7" s="23">
        <v>49.123979692883701</v>
      </c>
      <c r="DU7" s="23">
        <v>49.937788929305199</v>
      </c>
      <c r="DV7" s="23">
        <v>50.826996955640901</v>
      </c>
      <c r="DW7" s="23">
        <v>51.461597998381897</v>
      </c>
      <c r="DX7" s="23">
        <v>51.4535693096405</v>
      </c>
      <c r="DY7" s="23">
        <v>49.106849282280898</v>
      </c>
      <c r="DZ7" s="23">
        <v>49.949210083284697</v>
      </c>
      <c r="EA7" s="23">
        <v>50.217888480558997</v>
      </c>
      <c r="EB7" s="23">
        <v>50.6691052262955</v>
      </c>
      <c r="EC7" s="23">
        <v>50.905604380328199</v>
      </c>
      <c r="ED7" s="23">
        <v>50.917697914149599</v>
      </c>
      <c r="EE7" s="23">
        <v>13.139036320816301</v>
      </c>
      <c r="EF7" s="23">
        <v>17.779322179088702</v>
      </c>
      <c r="EG7" s="23">
        <v>21.416060721081301</v>
      </c>
      <c r="EH7" s="23">
        <v>30.298050051255299</v>
      </c>
      <c r="EI7" s="23">
        <v>11.3699281570818</v>
      </c>
      <c r="EJ7" s="23">
        <v>39.809601441779797</v>
      </c>
      <c r="EK7" s="23">
        <v>35.150894892394398</v>
      </c>
      <c r="EL7" s="23">
        <v>46.698340223521399</v>
      </c>
      <c r="EM7" s="23">
        <v>35.263275485465002</v>
      </c>
      <c r="EN7" s="23">
        <v>45.937802352174103</v>
      </c>
      <c r="EO7" s="23">
        <v>44.1027680529495</v>
      </c>
      <c r="EP7" s="23">
        <v>44.235261741487399</v>
      </c>
      <c r="EQ7" s="23">
        <v>44.123384879451002</v>
      </c>
      <c r="ER7" s="23">
        <v>44.414614045243802</v>
      </c>
      <c r="ES7" s="2">
        <f t="shared" si="1"/>
        <v>42.586819034226579</v>
      </c>
      <c r="EU7" s="23">
        <v>0.406484508971659</v>
      </c>
      <c r="EV7" s="23">
        <v>0.52191857285585597</v>
      </c>
      <c r="EW7" s="23">
        <v>0.52061842441036499</v>
      </c>
      <c r="EX7" s="23">
        <v>0.51194657491437801</v>
      </c>
      <c r="EY7" s="23">
        <v>0.30566033713184099</v>
      </c>
      <c r="EZ7" s="23">
        <v>0.46543016563513501</v>
      </c>
      <c r="FA7" s="23">
        <v>0.521340900472538</v>
      </c>
      <c r="FB7" s="23">
        <v>0.51367312340971805</v>
      </c>
      <c r="FC7" s="23">
        <v>0.50767897521718997</v>
      </c>
      <c r="FD7" s="23">
        <v>0.51582512341029496</v>
      </c>
      <c r="FE7" s="23">
        <v>0.51843031994709199</v>
      </c>
      <c r="FF7" s="23">
        <v>0.51758525970580604</v>
      </c>
      <c r="FG7" s="23">
        <v>0.43527628164603699</v>
      </c>
      <c r="FH7" s="23">
        <v>0.59022759844478501</v>
      </c>
      <c r="FI7" s="23">
        <v>0.37516590593801502</v>
      </c>
      <c r="FJ7" s="23">
        <v>0.54619623987511701</v>
      </c>
      <c r="FK7" s="23">
        <v>0.56483662084400699</v>
      </c>
      <c r="FL7" s="23">
        <v>0.58901684486310302</v>
      </c>
      <c r="FM7" s="23">
        <v>0.51982394287663103</v>
      </c>
      <c r="FN7" s="23">
        <v>0.51568943703556402</v>
      </c>
      <c r="FO7" s="23">
        <v>0.51656094572784605</v>
      </c>
      <c r="FP7" s="23">
        <v>0.512432200491586</v>
      </c>
      <c r="FQ7" s="23">
        <v>0.393150331510638</v>
      </c>
      <c r="FR7" s="23">
        <v>0.48907631580220801</v>
      </c>
      <c r="FS7" s="23">
        <v>0.59475191088576496</v>
      </c>
      <c r="FT7" s="23">
        <v>0.59494211057259405</v>
      </c>
      <c r="FU7" s="23">
        <v>0.56040065250174598</v>
      </c>
      <c r="FV7" s="23">
        <v>0.56647317739550396</v>
      </c>
      <c r="FW7" s="23">
        <v>0.594030909801607</v>
      </c>
      <c r="FX7" s="23">
        <v>0.59426934708111201</v>
      </c>
      <c r="FY7" s="23">
        <v>0.58427298841024899</v>
      </c>
      <c r="FZ7" s="23">
        <v>0.57105436236720397</v>
      </c>
      <c r="GA7" s="23">
        <v>0.56872059843341605</v>
      </c>
      <c r="GB7" s="23">
        <v>0.57270586404884505</v>
      </c>
      <c r="GC7" s="23">
        <v>0.57124716344131599</v>
      </c>
      <c r="GD7" s="23">
        <v>0.56464837550465297</v>
      </c>
      <c r="GE7" s="23">
        <v>0.57005749338498402</v>
      </c>
      <c r="GF7" s="23">
        <v>0.57535346812055299</v>
      </c>
      <c r="GG7" s="23">
        <v>0.57069656486533904</v>
      </c>
      <c r="GH7" s="23">
        <v>0.57244553885907601</v>
      </c>
      <c r="GI7" s="23">
        <v>0.57095204653659004</v>
      </c>
      <c r="GJ7" s="23">
        <v>0.57355710977027796</v>
      </c>
      <c r="GK7" s="23">
        <v>0.58823646752551395</v>
      </c>
      <c r="GL7" s="23">
        <v>0.57015481092734299</v>
      </c>
      <c r="GM7" s="23">
        <v>0.57281488376695</v>
      </c>
      <c r="GN7" s="23">
        <v>0.59966605119154204</v>
      </c>
      <c r="GO7" s="23">
        <v>0.61476431475696802</v>
      </c>
      <c r="GP7" s="23">
        <v>0.61434262092818503</v>
      </c>
      <c r="GQ7" s="23">
        <v>0.59659003575730896</v>
      </c>
      <c r="GR7" s="23">
        <v>0.55863942538262401</v>
      </c>
      <c r="GS7" s="23">
        <v>0.27314188411809898</v>
      </c>
      <c r="GT7" s="23">
        <v>0.43867560380943899</v>
      </c>
      <c r="GU7" s="23">
        <v>0.45497838130405399</v>
      </c>
      <c r="GV7" s="23">
        <v>0.45539846578465998</v>
      </c>
      <c r="GW7" s="23">
        <v>0.28034422625491201</v>
      </c>
      <c r="GX7" s="23">
        <v>0.31729305880122</v>
      </c>
      <c r="GY7" s="23">
        <v>0.45871582287215001</v>
      </c>
      <c r="GZ7" s="23">
        <v>0.46653929492163199</v>
      </c>
      <c r="HA7" s="23">
        <v>0.36680738974459498</v>
      </c>
      <c r="HB7" s="23">
        <v>0.44039379882753199</v>
      </c>
      <c r="HC7" s="23">
        <v>0.44853560799248698</v>
      </c>
      <c r="HD7" s="23">
        <v>0.57212506891182402</v>
      </c>
      <c r="HE7" s="23">
        <v>0.45717182774085902</v>
      </c>
      <c r="HF7" s="23">
        <v>0.47134838981836502</v>
      </c>
      <c r="HG7" s="23">
        <v>0.43527748514064002</v>
      </c>
      <c r="HH7" s="23">
        <v>0.43224533857388597</v>
      </c>
      <c r="HI7" s="23">
        <v>0.44381236753932801</v>
      </c>
      <c r="HJ7" s="23">
        <v>0.44158631771807499</v>
      </c>
      <c r="HK7" s="2">
        <f t="shared" si="2"/>
        <v>0.50903269960630049</v>
      </c>
      <c r="HM7" s="23">
        <v>0.42679675766973002</v>
      </c>
      <c r="HN7" s="23">
        <v>0.61599859158985104</v>
      </c>
      <c r="HO7" s="23">
        <v>0.60137982864711603</v>
      </c>
      <c r="HP7" s="23">
        <v>0.40560731519639898</v>
      </c>
      <c r="HQ7" s="23">
        <v>0.29089621576207297</v>
      </c>
      <c r="HR7" s="23">
        <v>0.53199270953931899</v>
      </c>
      <c r="HS7" s="23">
        <v>0.60394827983535904</v>
      </c>
      <c r="HT7" s="23">
        <v>0.61620041134157399</v>
      </c>
      <c r="HU7" s="23">
        <v>0.58885274170549895</v>
      </c>
      <c r="HV7" s="23">
        <v>0.61131850301082902</v>
      </c>
      <c r="HW7" s="23">
        <v>0.59500441735045595</v>
      </c>
      <c r="HX7" s="23">
        <v>0.59274044899215805</v>
      </c>
      <c r="HY7" s="23">
        <v>0.53249641545263504</v>
      </c>
      <c r="HZ7" s="23">
        <v>0.67657707387866595</v>
      </c>
      <c r="IA7" s="23">
        <v>0.431958692901102</v>
      </c>
      <c r="IB7" s="23">
        <v>0.64847902530378798</v>
      </c>
      <c r="IC7" s="23">
        <v>0.67523401370029701</v>
      </c>
      <c r="ID7" s="23">
        <v>0.67854577806482796</v>
      </c>
      <c r="IE7" s="23">
        <v>0.61686811386394103</v>
      </c>
      <c r="IF7" s="23">
        <v>0.61927052739090005</v>
      </c>
      <c r="IG7" s="23">
        <v>0.62498482576063197</v>
      </c>
      <c r="IH7" s="23">
        <v>0.62325965078933399</v>
      </c>
      <c r="II7" s="23">
        <v>0.473865876016976</v>
      </c>
      <c r="IJ7" s="23">
        <v>0.64520751384570596</v>
      </c>
      <c r="IK7" s="23">
        <v>0.67624192867282895</v>
      </c>
      <c r="IL7" s="23">
        <v>0.67679905776695504</v>
      </c>
      <c r="IM7" s="23">
        <v>0.65498550933820998</v>
      </c>
      <c r="IN7" s="23">
        <v>0.66222618625107299</v>
      </c>
      <c r="IO7" s="23">
        <v>0.67630914406960396</v>
      </c>
      <c r="IP7" s="23">
        <v>0.67641138141856405</v>
      </c>
      <c r="IQ7" s="23">
        <v>0.67530996714499303</v>
      </c>
      <c r="IR7" s="23">
        <v>0.659448086523584</v>
      </c>
      <c r="IS7" s="23">
        <v>0.65119898344273097</v>
      </c>
      <c r="IT7" s="23">
        <v>0.65633351022617803</v>
      </c>
      <c r="IU7" s="23">
        <v>0.65443588451430701</v>
      </c>
      <c r="IV7" s="23">
        <v>0.64856399208162197</v>
      </c>
      <c r="IW7" s="23">
        <v>0.653074235426642</v>
      </c>
      <c r="IX7" s="23">
        <v>0.65748068127602699</v>
      </c>
      <c r="IY7" s="23">
        <v>0.65421173364868401</v>
      </c>
      <c r="IZ7" s="23">
        <v>0.65479594293860099</v>
      </c>
      <c r="JA7" s="23">
        <v>0.65339161340710405</v>
      </c>
      <c r="JB7" s="23">
        <v>0.65599363074026995</v>
      </c>
      <c r="JC7" s="23">
        <v>0.67071729554556003</v>
      </c>
      <c r="JD7" s="23">
        <v>0.67039879245838097</v>
      </c>
      <c r="JE7" s="23">
        <v>0.68103535547206795</v>
      </c>
      <c r="JF7" s="23">
        <v>0.69327085473151995</v>
      </c>
      <c r="JG7" s="23">
        <v>0.69713021368355899</v>
      </c>
      <c r="JH7" s="23">
        <v>0.69693573344023096</v>
      </c>
      <c r="JI7" s="23">
        <v>0.66868912529379998</v>
      </c>
      <c r="JJ7" s="23">
        <v>0.68555968647326604</v>
      </c>
      <c r="JK7" s="23">
        <v>0.68038072369756997</v>
      </c>
      <c r="JL7" s="23">
        <v>0.69115106583663299</v>
      </c>
      <c r="JM7" s="23">
        <v>0.68969905778781404</v>
      </c>
      <c r="JN7" s="23">
        <v>0.68984708309656695</v>
      </c>
      <c r="JO7" s="23">
        <v>0.26510353095822797</v>
      </c>
      <c r="JP7" s="23">
        <v>0.327875939709176</v>
      </c>
      <c r="JQ7" s="23">
        <v>0.35772460529745398</v>
      </c>
      <c r="JR7" s="23">
        <v>0.47275961131787297</v>
      </c>
      <c r="JS7" s="23">
        <v>0.19432204089991401</v>
      </c>
      <c r="JT7" s="23">
        <v>0.58286730029684697</v>
      </c>
      <c r="JU7" s="23">
        <v>0.52867557288744904</v>
      </c>
      <c r="JV7" s="23">
        <v>0.65010058419851302</v>
      </c>
      <c r="JW7" s="23">
        <v>0.53125327060447403</v>
      </c>
      <c r="JX7" s="23">
        <v>0.64636607092690501</v>
      </c>
      <c r="JY7" s="23">
        <v>0.62711134916101596</v>
      </c>
      <c r="JZ7" s="23">
        <v>0.62853155156669305</v>
      </c>
      <c r="KA7" s="23">
        <v>0.627285626103392</v>
      </c>
      <c r="KB7" s="23">
        <v>0.63041172417428504</v>
      </c>
      <c r="KC7" s="2">
        <f t="shared" si="3"/>
        <v>0.60161616120759343</v>
      </c>
      <c r="KD7" s="23">
        <v>2.0807000000000002</v>
      </c>
      <c r="KE7" s="23">
        <v>1.83368622581108</v>
      </c>
      <c r="KH7" s="23">
        <v>0.41592208379690698</v>
      </c>
      <c r="KI7" s="23">
        <v>0.53136635927013498</v>
      </c>
      <c r="KJ7" s="23">
        <v>0.52990211222121497</v>
      </c>
      <c r="KK7" s="23">
        <v>0.52419144919847704</v>
      </c>
      <c r="KL7" s="23">
        <v>0.311758511125382</v>
      </c>
      <c r="KM7" s="23">
        <v>0.47631918704442999</v>
      </c>
      <c r="KN7" s="23">
        <v>0.53369541154170297</v>
      </c>
      <c r="KO7" s="23">
        <v>0.52473185205508599</v>
      </c>
      <c r="KP7" s="23">
        <v>0.51992024775666401</v>
      </c>
      <c r="KQ7" s="23">
        <v>0.52829423627671301</v>
      </c>
      <c r="KR7" s="23">
        <v>0.53101963803501995</v>
      </c>
      <c r="KS7" s="23">
        <v>0.53016494088182498</v>
      </c>
      <c r="KT7" s="23">
        <v>0.44468944719279202</v>
      </c>
      <c r="KU7" s="23">
        <v>0.60271540341459495</v>
      </c>
      <c r="KV7" s="23">
        <v>0.38373784231240299</v>
      </c>
      <c r="KW7" s="23">
        <v>0.55728845837131002</v>
      </c>
      <c r="KX7" s="23">
        <v>0.57709288033955097</v>
      </c>
      <c r="KY7" s="23">
        <v>0.60131110519747899</v>
      </c>
      <c r="KZ7" s="23">
        <v>0.52917647631085496</v>
      </c>
      <c r="LA7" s="23">
        <v>0.52510707705691495</v>
      </c>
      <c r="LB7" s="23">
        <v>0.52598914466815705</v>
      </c>
      <c r="LC7" s="23">
        <v>0.52178675499011096</v>
      </c>
      <c r="LD7" s="23">
        <v>0.401231105790055</v>
      </c>
      <c r="LE7" s="23">
        <v>0.49896209805988301</v>
      </c>
      <c r="LF7" s="23">
        <v>0.60736768083548898</v>
      </c>
      <c r="LG7" s="23">
        <v>0.60755449468928302</v>
      </c>
      <c r="LH7" s="23">
        <v>0.572264275884658</v>
      </c>
      <c r="LI7" s="23">
        <v>0.57855991051483602</v>
      </c>
      <c r="LJ7" s="23">
        <v>0.60662322408619496</v>
      </c>
      <c r="LK7" s="23">
        <v>0.60686669389990699</v>
      </c>
      <c r="LL7" s="23">
        <v>0.59684845972795897</v>
      </c>
      <c r="LM7" s="23">
        <v>0.58275016207424402</v>
      </c>
      <c r="LN7" s="23">
        <v>0.58007194390832595</v>
      </c>
      <c r="LO7" s="23">
        <v>0.58419038029555803</v>
      </c>
      <c r="LP7" s="23">
        <v>0.58258564747459995</v>
      </c>
      <c r="LQ7" s="23">
        <v>0.57569728469000903</v>
      </c>
      <c r="LR7" s="23">
        <v>0.58132612326897504</v>
      </c>
      <c r="LS7" s="23">
        <v>0.58689794265717099</v>
      </c>
      <c r="LT7" s="23">
        <v>0.581986097627471</v>
      </c>
      <c r="LU7" s="23">
        <v>0.58379384691165503</v>
      </c>
      <c r="LV7" s="23">
        <v>0.58226477401425902</v>
      </c>
      <c r="LW7" s="23">
        <v>0.58492986455460205</v>
      </c>
      <c r="LX7" s="23">
        <v>0.59998755298663697</v>
      </c>
      <c r="LY7" s="23">
        <v>0.58133667047673299</v>
      </c>
      <c r="LZ7" s="23">
        <v>0.58546905762883195</v>
      </c>
      <c r="MA7" s="23">
        <v>0.61243697982184198</v>
      </c>
      <c r="MB7" s="23">
        <v>0.62809998544033796</v>
      </c>
      <c r="MC7" s="23">
        <v>0.62764447545948598</v>
      </c>
      <c r="MD7" s="23">
        <v>0.60892467420829099</v>
      </c>
      <c r="ME7" s="23">
        <v>0.57162245579155202</v>
      </c>
      <c r="MF7" s="23">
        <v>0.27971304984937101</v>
      </c>
      <c r="MG7" s="23">
        <v>0.44887437397563401</v>
      </c>
      <c r="MH7" s="23">
        <v>0.46429702889182001</v>
      </c>
      <c r="MI7" s="23">
        <v>0.46468474838041202</v>
      </c>
      <c r="MJ7" s="23">
        <v>0.28692128400822697</v>
      </c>
      <c r="MK7" s="23">
        <v>0.324525824607727</v>
      </c>
      <c r="ML7" s="23">
        <v>0.47004310557671197</v>
      </c>
      <c r="MM7" s="23">
        <v>0.47788290643022902</v>
      </c>
      <c r="MN7" s="23">
        <v>0.37561334860984402</v>
      </c>
      <c r="MO7" s="23">
        <v>0.45128339966715397</v>
      </c>
      <c r="MP7" s="23">
        <v>0.45943217338422199</v>
      </c>
      <c r="MQ7" s="23">
        <v>0.58470360517818798</v>
      </c>
      <c r="MR7" s="23">
        <v>0.46783613903563298</v>
      </c>
      <c r="MS7" s="23">
        <v>0.48186121702886198</v>
      </c>
      <c r="MT7" s="23">
        <v>0.445299088758839</v>
      </c>
      <c r="MU7" s="23">
        <v>0.44224637211745799</v>
      </c>
      <c r="MV7" s="23">
        <v>0.45391928773917301</v>
      </c>
      <c r="MW7" s="23">
        <v>0.451655286929806</v>
      </c>
      <c r="MZ7" s="23">
        <v>0.43410444919317398</v>
      </c>
      <c r="NA7" s="23">
        <v>0.62271744858345102</v>
      </c>
      <c r="NB7" s="23">
        <v>0.60852761501655805</v>
      </c>
      <c r="NC7" s="23">
        <v>0.41331212821574398</v>
      </c>
      <c r="ND7" s="23">
        <v>0.296627578810498</v>
      </c>
      <c r="NE7" s="23">
        <v>0.54188113863193099</v>
      </c>
      <c r="NF7" s="23">
        <v>0.61314245123572597</v>
      </c>
      <c r="NG7" s="23">
        <v>0.62494309201556897</v>
      </c>
      <c r="NH7" s="23">
        <v>0.599107851256099</v>
      </c>
      <c r="NI7" s="23">
        <v>0.62174933389262899</v>
      </c>
      <c r="NJ7" s="23">
        <v>0.60531485574420796</v>
      </c>
      <c r="NK7" s="23">
        <v>0.60305071643327002</v>
      </c>
      <c r="NL7" s="23">
        <v>0.54069592619757301</v>
      </c>
      <c r="NM7" s="23">
        <v>0.68540583694831203</v>
      </c>
      <c r="NN7" s="23">
        <v>0.44025509102225302</v>
      </c>
      <c r="NO7" s="23">
        <v>0.65727239989228103</v>
      </c>
      <c r="NP7" s="23">
        <v>0.68538469018026404</v>
      </c>
      <c r="NQ7" s="23">
        <v>0.68745401366376702</v>
      </c>
      <c r="NR7" s="23">
        <v>0.62439794802375204</v>
      </c>
      <c r="NS7" s="23">
        <v>0.62670354758731595</v>
      </c>
      <c r="NT7" s="23">
        <v>0.63259436993295803</v>
      </c>
      <c r="NU7" s="23">
        <v>0.63082069583511602</v>
      </c>
      <c r="NV7" s="23">
        <v>0.48234861389261402</v>
      </c>
      <c r="NW7" s="23">
        <v>0.65419910875699505</v>
      </c>
      <c r="NX7" s="23">
        <v>0.68511800962085301</v>
      </c>
      <c r="NY7" s="23">
        <v>0.68564220743406801</v>
      </c>
      <c r="NZ7" s="23">
        <v>0.66368102198838896</v>
      </c>
      <c r="OA7" s="23">
        <v>0.67125896855765999</v>
      </c>
      <c r="OB7" s="23">
        <v>0.68517855542564199</v>
      </c>
      <c r="OC7" s="23">
        <v>0.68527047945934005</v>
      </c>
      <c r="OD7" s="23">
        <v>0.68470918073792197</v>
      </c>
      <c r="OE7" s="23">
        <v>0.66770405914257203</v>
      </c>
      <c r="OF7" s="23">
        <v>0.65879972547358401</v>
      </c>
      <c r="OG7" s="23">
        <v>0.66413355344370595</v>
      </c>
      <c r="OH7" s="23">
        <v>0.66194416834817604</v>
      </c>
      <c r="OI7" s="23">
        <v>0.65585271175987703</v>
      </c>
      <c r="OJ7" s="23">
        <v>0.66050107088446097</v>
      </c>
      <c r="OK7" s="23">
        <v>0.66523671281778496</v>
      </c>
      <c r="OL7" s="23">
        <v>0.661772298036163</v>
      </c>
      <c r="OM7" s="23">
        <v>0.66234615844689404</v>
      </c>
      <c r="ON7" s="23">
        <v>0.66090518962547695</v>
      </c>
      <c r="OO7" s="23">
        <v>0.66350334327590399</v>
      </c>
      <c r="OP7" s="23">
        <v>0.67883646367729999</v>
      </c>
      <c r="OQ7" s="23">
        <v>0.67866642096476504</v>
      </c>
      <c r="OR7" s="23">
        <v>0.68992503164786601</v>
      </c>
      <c r="OS7" s="23">
        <v>0.70397966650848698</v>
      </c>
      <c r="OT7" s="23">
        <v>0.70715462398134299</v>
      </c>
      <c r="OU7" s="23">
        <v>0.70692228667532997</v>
      </c>
      <c r="OV7" s="23">
        <v>0.676634620992003</v>
      </c>
      <c r="OW7" s="23">
        <v>0.69627189481509499</v>
      </c>
      <c r="OX7" s="23">
        <v>0.68867492929033403</v>
      </c>
      <c r="OY7" s="23">
        <v>0.70166865457039396</v>
      </c>
      <c r="OZ7" s="23">
        <v>0.69913179215929699</v>
      </c>
      <c r="PA7" s="23">
        <v>0.69928745076383103</v>
      </c>
      <c r="PB7" s="23">
        <v>0.27132939849549598</v>
      </c>
      <c r="PC7" s="23">
        <v>0.33376480456635998</v>
      </c>
      <c r="PD7" s="23">
        <v>0.36465536226630901</v>
      </c>
      <c r="PE7" s="23">
        <v>0.48176012073096902</v>
      </c>
      <c r="PF7" s="23">
        <v>0.19743795892684299</v>
      </c>
      <c r="PG7" s="23">
        <v>0.59312948821006894</v>
      </c>
      <c r="PH7" s="23">
        <v>0.53892581227623604</v>
      </c>
      <c r="PI7" s="23">
        <v>0.65977499335995804</v>
      </c>
      <c r="PJ7" s="23">
        <v>0.54128234500822003</v>
      </c>
      <c r="PK7" s="23">
        <v>0.65749749130939505</v>
      </c>
      <c r="PL7" s="23">
        <v>0.63815205812960896</v>
      </c>
      <c r="PM7" s="23">
        <v>0.63958241784746395</v>
      </c>
      <c r="PN7" s="23">
        <v>0.63832658787737595</v>
      </c>
      <c r="PO7" s="23">
        <v>0.64147575480887797</v>
      </c>
      <c r="PP7" s="23"/>
      <c r="PQ7" s="23">
        <v>0.56741048070510203</v>
      </c>
      <c r="PR7" s="23">
        <v>0.65167157629713701</v>
      </c>
      <c r="PU7" s="23">
        <v>7.8722085995797303E-2</v>
      </c>
      <c r="PV7" s="23">
        <v>0.13183601637902601</v>
      </c>
      <c r="PW7" s="23">
        <v>0.131884410975243</v>
      </c>
      <c r="PX7" s="23">
        <v>0.109124132746168</v>
      </c>
      <c r="PY7" s="23">
        <v>5.5048763131768999E-2</v>
      </c>
      <c r="PZ7" s="23">
        <v>9.6403127933635799E-2</v>
      </c>
      <c r="QA7" s="23">
        <v>0.11276985533306</v>
      </c>
      <c r="QB7" s="23">
        <v>0.114435360437506</v>
      </c>
      <c r="QC7" s="23">
        <v>0.108838928614532</v>
      </c>
      <c r="QD7" s="23">
        <v>0.1112422753463</v>
      </c>
      <c r="QE7" s="23">
        <v>0.111871433154533</v>
      </c>
      <c r="QF7" s="23">
        <v>0.111619299893989</v>
      </c>
      <c r="QG7" s="23">
        <v>9.0521607699161497E-2</v>
      </c>
      <c r="QH7" s="23">
        <v>0.14415305848124901</v>
      </c>
      <c r="QI7" s="23">
        <v>6.9865266733847395E-2</v>
      </c>
      <c r="QJ7" s="23">
        <v>0.13512660447213701</v>
      </c>
      <c r="QK7" s="23">
        <v>0.134196404070722</v>
      </c>
      <c r="QL7" s="23">
        <v>0.14776345547906999</v>
      </c>
      <c r="QM7" s="23">
        <v>0.13125907214976501</v>
      </c>
      <c r="QN7" s="23">
        <v>0.13000202414922399</v>
      </c>
      <c r="QO7" s="23">
        <v>0.130330255803844</v>
      </c>
      <c r="QP7" s="23">
        <v>0.12922630321429801</v>
      </c>
      <c r="QQ7" s="23">
        <v>7.8870068928897905E-2</v>
      </c>
      <c r="QR7" s="23">
        <v>0.112450976440364</v>
      </c>
      <c r="QS7" s="23">
        <v>0.14530103456678101</v>
      </c>
      <c r="QT7" s="23">
        <v>0.14540086695406601</v>
      </c>
      <c r="QU7" s="23">
        <v>0.131831407774434</v>
      </c>
      <c r="QV7" s="23">
        <v>0.133437468569199</v>
      </c>
      <c r="QW7" s="23">
        <v>0.145091585417948</v>
      </c>
      <c r="QX7" s="23">
        <v>0.145180614244414</v>
      </c>
      <c r="QY7" s="23">
        <v>0.140013814328662</v>
      </c>
      <c r="QZ7" s="23">
        <v>0.143388089840812</v>
      </c>
      <c r="RA7" s="23">
        <v>0.14369162532643501</v>
      </c>
      <c r="RB7" s="23">
        <v>0.14474199672032401</v>
      </c>
      <c r="RC7" s="23">
        <v>0.144603539708687</v>
      </c>
      <c r="RD7" s="23">
        <v>0.14297566697869901</v>
      </c>
      <c r="RE7" s="23">
        <v>0.144321013095564</v>
      </c>
      <c r="RF7" s="23">
        <v>0.14533767228186101</v>
      </c>
      <c r="RG7" s="23">
        <v>0.14433649185226199</v>
      </c>
      <c r="RH7" s="23">
        <v>0.144852190822711</v>
      </c>
      <c r="RI7" s="23">
        <v>0.144458531260236</v>
      </c>
      <c r="RJ7" s="23">
        <v>0.14496754264074299</v>
      </c>
      <c r="RK7" s="23">
        <v>0.14772850947694999</v>
      </c>
      <c r="RL7" s="23">
        <v>0.13976622515911399</v>
      </c>
      <c r="RM7" s="23">
        <v>0.13285600689209401</v>
      </c>
      <c r="RN7" s="23">
        <v>0.142108493215653</v>
      </c>
      <c r="RO7" s="23">
        <v>0.15207007595731001</v>
      </c>
      <c r="RP7" s="23">
        <v>0.15214832160010799</v>
      </c>
      <c r="RQ7" s="23">
        <v>0.14831406650964399</v>
      </c>
      <c r="RR7" s="23">
        <v>0.12610190939243901</v>
      </c>
      <c r="RS7" s="23">
        <v>5.0500046266335502E-2</v>
      </c>
      <c r="RT7" s="23">
        <v>8.9949500935374696E-2</v>
      </c>
      <c r="RU7" s="23">
        <v>0.109219199399224</v>
      </c>
      <c r="RV7" s="23">
        <v>0.10942388761499899</v>
      </c>
      <c r="RW7" s="23">
        <v>4.7346917388051503E-2</v>
      </c>
      <c r="RX7" s="23">
        <v>5.7827463282721502E-2</v>
      </c>
      <c r="RY7" s="23">
        <v>9.2880463109853997E-2</v>
      </c>
      <c r="RZ7" s="23">
        <v>9.5643392998597296E-2</v>
      </c>
      <c r="SA7" s="23">
        <v>6.8547691026196705E-2</v>
      </c>
      <c r="SB7" s="23">
        <v>8.9349188729584195E-2</v>
      </c>
      <c r="SC7" s="23">
        <v>9.1115703410502305E-2</v>
      </c>
      <c r="SD7" s="23">
        <v>0.139018379758864</v>
      </c>
      <c r="SE7" s="23">
        <v>9.3549159928677406E-2</v>
      </c>
      <c r="SF7" s="23">
        <v>0.100552371898947</v>
      </c>
      <c r="SG7" s="23">
        <v>8.9006841993276298E-2</v>
      </c>
      <c r="SH7" s="23">
        <v>8.8056767821535098E-2</v>
      </c>
      <c r="SI7" s="23">
        <v>9.1686591751773197E-2</v>
      </c>
      <c r="SJ7" s="23">
        <v>9.1011894998811002E-2</v>
      </c>
      <c r="SM7" s="23">
        <v>6.6498374708408803E-2</v>
      </c>
      <c r="SN7" s="23">
        <v>0.12675063560891101</v>
      </c>
      <c r="SO7" s="23">
        <v>0.122978534507641</v>
      </c>
      <c r="SP7" s="23">
        <v>6.25094095442075E-2</v>
      </c>
      <c r="SQ7" s="23">
        <v>3.9417258559865997E-2</v>
      </c>
      <c r="SR7" s="23">
        <v>9.1405690898027997E-2</v>
      </c>
      <c r="SS7" s="23">
        <v>0.11242439042751</v>
      </c>
      <c r="ST7" s="23">
        <v>0.118151669243293</v>
      </c>
      <c r="SU7" s="23">
        <v>0.10749456383339</v>
      </c>
      <c r="SV7" s="23">
        <v>0.113981101432233</v>
      </c>
      <c r="SW7" s="23">
        <v>0.10925135982888499</v>
      </c>
      <c r="SX7" s="23">
        <v>0.108585618167028</v>
      </c>
      <c r="SY7" s="23">
        <v>9.3939219469534499E-2</v>
      </c>
      <c r="SZ7" s="23">
        <v>0.13824508561410601</v>
      </c>
      <c r="TA7" s="23">
        <v>6.7405482675620396E-2</v>
      </c>
      <c r="TB7" s="23">
        <v>0.13210600925664201</v>
      </c>
      <c r="TC7" s="23">
        <v>0.135733288727139</v>
      </c>
      <c r="TD7" s="23">
        <v>0.140733936752095</v>
      </c>
      <c r="TE7" s="23">
        <v>0.12651024779919201</v>
      </c>
      <c r="TF7" s="23">
        <v>0.12717886577780099</v>
      </c>
      <c r="TG7" s="23">
        <v>0.12853701525556799</v>
      </c>
      <c r="TH7" s="23">
        <v>0.12813303262347001</v>
      </c>
      <c r="TI7" s="23">
        <v>7.9522672114778301E-2</v>
      </c>
      <c r="TJ7" s="23">
        <v>0.12899859698338101</v>
      </c>
      <c r="TK7" s="23">
        <v>0.13757084202640499</v>
      </c>
      <c r="TL7" s="23">
        <v>0.137844019053421</v>
      </c>
      <c r="TM7" s="23">
        <v>0.13002525294697101</v>
      </c>
      <c r="TN7" s="23">
        <v>0.13194025353233799</v>
      </c>
      <c r="TO7" s="23">
        <v>0.137625161457296</v>
      </c>
      <c r="TP7" s="23">
        <v>0.13768237012974299</v>
      </c>
      <c r="TQ7" s="23">
        <v>0.13615714446958499</v>
      </c>
      <c r="TR7" s="23">
        <v>0.136786675309397</v>
      </c>
      <c r="TS7" s="23">
        <v>0.13543035895310301</v>
      </c>
      <c r="TT7" s="23">
        <v>0.13657604892806099</v>
      </c>
      <c r="TU7" s="23">
        <v>0.136305259486486</v>
      </c>
      <c r="TV7" s="23">
        <v>0.13498065458853201</v>
      </c>
      <c r="TW7" s="23">
        <v>0.13603261851301701</v>
      </c>
      <c r="TX7" s="23">
        <v>0.13673360988341399</v>
      </c>
      <c r="TY7" s="23">
        <v>0.13614765146959101</v>
      </c>
      <c r="TZ7" s="23">
        <v>0.13626845957067199</v>
      </c>
      <c r="UA7" s="23">
        <v>0.13602031286052499</v>
      </c>
      <c r="UB7" s="23">
        <v>0.13638573590672801</v>
      </c>
      <c r="UC7" s="23">
        <v>0.13928138329030901</v>
      </c>
      <c r="UD7" s="23">
        <v>0.138388304612656</v>
      </c>
      <c r="UE7" s="23">
        <v>0.13974948032933801</v>
      </c>
      <c r="UF7" s="23">
        <v>0.14013003587953499</v>
      </c>
      <c r="UG7" s="23">
        <v>0.143434170492339</v>
      </c>
      <c r="UH7" s="23">
        <v>0.14347009889096099</v>
      </c>
      <c r="UI7" s="23">
        <v>0.138669649094085</v>
      </c>
      <c r="UJ7" s="23">
        <v>0.13716580782535201</v>
      </c>
      <c r="UK7" s="23">
        <v>0.14144450748121901</v>
      </c>
      <c r="UL7" s="23">
        <v>0.14057069378089701</v>
      </c>
      <c r="UM7" s="23">
        <v>0.14280973114839801</v>
      </c>
      <c r="UN7" s="23">
        <v>0.142830633927954</v>
      </c>
      <c r="UO7" s="23">
        <v>3.2284607028678101E-2</v>
      </c>
      <c r="UP7" s="23">
        <v>4.9644761625024403E-2</v>
      </c>
      <c r="UQ7" s="23">
        <v>5.2214106221581902E-2</v>
      </c>
      <c r="UR7" s="23">
        <v>7.7148315869683598E-2</v>
      </c>
      <c r="US7" s="23">
        <v>2.6229372954627399E-2</v>
      </c>
      <c r="UT7" s="23">
        <v>0.106318032453966</v>
      </c>
      <c r="UU7" s="23">
        <v>9.0398776633913006E-2</v>
      </c>
      <c r="UV7" s="23">
        <v>0.13100440707133301</v>
      </c>
      <c r="UW7" s="23">
        <v>9.1096507770363294E-2</v>
      </c>
      <c r="UX7" s="23">
        <v>0.12401834920890401</v>
      </c>
      <c r="UY7" s="23">
        <v>0.11816719362461001</v>
      </c>
      <c r="UZ7" s="23">
        <v>0.118590253169695</v>
      </c>
      <c r="VA7" s="23">
        <v>0.118206091351055</v>
      </c>
      <c r="VB7" s="23">
        <v>0.119144998402279</v>
      </c>
    </row>
    <row r="8" spans="1:574">
      <c r="A8" s="1">
        <v>21</v>
      </c>
      <c r="B8" s="4">
        <v>19</v>
      </c>
      <c r="C8" s="5">
        <v>12</v>
      </c>
      <c r="D8" s="3">
        <v>1</v>
      </c>
      <c r="E8" s="24">
        <v>4</v>
      </c>
      <c r="F8" s="20">
        <v>30</v>
      </c>
      <c r="G8" s="19">
        <v>24</v>
      </c>
      <c r="H8" s="22">
        <v>23</v>
      </c>
      <c r="I8" s="21">
        <v>22</v>
      </c>
      <c r="K8" s="23">
        <v>26.466515792041001</v>
      </c>
      <c r="L8" s="23">
        <v>37.299505933866598</v>
      </c>
      <c r="M8" s="23">
        <v>37.037325073993301</v>
      </c>
      <c r="N8" s="23">
        <v>18.764097217862901</v>
      </c>
      <c r="O8" s="23">
        <v>14.0661583339134</v>
      </c>
      <c r="P8" s="23">
        <v>24.954891193809999</v>
      </c>
      <c r="Q8" s="23">
        <v>26.351752765889501</v>
      </c>
      <c r="R8" s="23">
        <v>30.166938606702001</v>
      </c>
      <c r="S8" s="23">
        <v>19.6490126767325</v>
      </c>
      <c r="T8" s="23">
        <v>19.935158134854198</v>
      </c>
      <c r="U8" s="23">
        <v>19.650299552148301</v>
      </c>
      <c r="V8" s="23">
        <v>19.6620007363925</v>
      </c>
      <c r="W8" s="23">
        <v>33.039336560973098</v>
      </c>
      <c r="X8" s="23">
        <v>40.141051858861204</v>
      </c>
      <c r="Y8" s="23">
        <v>18.6296419011036</v>
      </c>
      <c r="Z8" s="23">
        <v>37.073954392425598</v>
      </c>
      <c r="AA8" s="23">
        <v>38.9211456975628</v>
      </c>
      <c r="AB8" s="23">
        <v>41.5658273123858</v>
      </c>
      <c r="AC8" s="23">
        <v>35.893196742207003</v>
      </c>
      <c r="AD8" s="23">
        <v>36.661071839145201</v>
      </c>
      <c r="AE8" s="23">
        <v>36.642953237723098</v>
      </c>
      <c r="AF8" s="23">
        <v>36.3912498053406</v>
      </c>
      <c r="AG8" s="23">
        <v>26.520107641974999</v>
      </c>
      <c r="AH8" s="23">
        <v>38.067048601078199</v>
      </c>
      <c r="AI8" s="23">
        <v>41.144770346907002</v>
      </c>
      <c r="AJ8" s="23">
        <v>41.1738380820495</v>
      </c>
      <c r="AK8" s="23">
        <v>39.499371593774399</v>
      </c>
      <c r="AL8" s="23">
        <v>39.637436047889402</v>
      </c>
      <c r="AM8" s="23">
        <v>41.183312984571899</v>
      </c>
      <c r="AN8" s="23">
        <v>41.1872435853629</v>
      </c>
      <c r="AO8" s="23">
        <v>41.439167689902597</v>
      </c>
      <c r="AP8" s="23">
        <v>41.067828278094701</v>
      </c>
      <c r="AQ8" s="23">
        <v>41.265118399587799</v>
      </c>
      <c r="AR8" s="23">
        <v>41.467870127839099</v>
      </c>
      <c r="AS8" s="23">
        <v>41.417218936448997</v>
      </c>
      <c r="AT8" s="23">
        <v>41.194171865360602</v>
      </c>
      <c r="AU8" s="23">
        <v>41.5735525628536</v>
      </c>
      <c r="AV8" s="23">
        <v>41.743711974646203</v>
      </c>
      <c r="AW8" s="23">
        <v>41.658204413699302</v>
      </c>
      <c r="AX8" s="23">
        <v>41.739209295386303</v>
      </c>
      <c r="AY8" s="23">
        <v>41.620801370953899</v>
      </c>
      <c r="AZ8" s="23">
        <v>41.8869274865283</v>
      </c>
      <c r="BA8" s="23">
        <v>41.462856718681699</v>
      </c>
      <c r="BB8" s="23">
        <v>40.436101718256701</v>
      </c>
      <c r="BC8" s="23">
        <v>41.990869353292297</v>
      </c>
      <c r="BD8" s="23">
        <v>42.023956161282101</v>
      </c>
      <c r="BE8" s="23">
        <v>42.3343953197435</v>
      </c>
      <c r="BF8" s="23">
        <v>42.318211384211402</v>
      </c>
      <c r="BG8" s="23">
        <v>41.743730308265</v>
      </c>
      <c r="BH8" s="23">
        <v>41.040673293191801</v>
      </c>
      <c r="BI8" s="23">
        <v>25.330870444976799</v>
      </c>
      <c r="BJ8" s="23">
        <v>24.730377855711701</v>
      </c>
      <c r="BK8" s="23">
        <v>34.526617314133702</v>
      </c>
      <c r="BL8" s="23">
        <v>34.482682275665198</v>
      </c>
      <c r="BM8" s="23">
        <v>8.7988821642559305</v>
      </c>
      <c r="BN8" s="23">
        <v>16.947192102321701</v>
      </c>
      <c r="BO8" s="23">
        <v>14.868378650296499</v>
      </c>
      <c r="BP8" s="23">
        <v>18.677546872446701</v>
      </c>
      <c r="BQ8" s="23">
        <v>20.0061528310796</v>
      </c>
      <c r="BR8" s="23">
        <v>20.819010093178299</v>
      </c>
      <c r="BS8" s="23">
        <v>25.895889505451901</v>
      </c>
      <c r="BT8" s="23">
        <v>37.679630742345502</v>
      </c>
      <c r="BU8" s="23">
        <v>25.347450173185099</v>
      </c>
      <c r="BV8" s="23">
        <v>33.643276160085001</v>
      </c>
      <c r="BW8" s="23">
        <v>26.663201596536101</v>
      </c>
      <c r="BX8" s="23">
        <v>26.663755766387599</v>
      </c>
      <c r="BY8" s="23">
        <v>26.9761959328799</v>
      </c>
      <c r="BZ8" s="23">
        <v>26.889234247406598</v>
      </c>
      <c r="CA8" s="2">
        <f t="shared" si="0"/>
        <v>32.908046112295757</v>
      </c>
      <c r="CC8" s="23">
        <v>21.641206436632199</v>
      </c>
      <c r="CD8" s="23">
        <v>38.472406029559103</v>
      </c>
      <c r="CE8" s="23">
        <v>39.439362452372201</v>
      </c>
      <c r="CF8" s="23">
        <v>29.336807140872502</v>
      </c>
      <c r="CG8" s="23">
        <v>10.0129374524832</v>
      </c>
      <c r="CH8" s="23">
        <v>20.446965608700999</v>
      </c>
      <c r="CI8" s="23">
        <v>33.243084862296598</v>
      </c>
      <c r="CJ8" s="23">
        <v>35.646194923797403</v>
      </c>
      <c r="CK8" s="23">
        <v>25.2675991314205</v>
      </c>
      <c r="CL8" s="23">
        <v>26.182206475146199</v>
      </c>
      <c r="CM8" s="23">
        <v>24.651632679309301</v>
      </c>
      <c r="CN8" s="23">
        <v>24.570018319199399</v>
      </c>
      <c r="CO8" s="23">
        <v>34.585128846868301</v>
      </c>
      <c r="CP8" s="23">
        <v>40.504793919973203</v>
      </c>
      <c r="CQ8" s="23">
        <v>25.276224672322002</v>
      </c>
      <c r="CR8" s="23">
        <v>36.063707179796701</v>
      </c>
      <c r="CS8" s="23">
        <v>39.592348807641898</v>
      </c>
      <c r="CT8" s="23">
        <v>39.111167712216997</v>
      </c>
      <c r="CU8" s="23">
        <v>38.056406726030701</v>
      </c>
      <c r="CV8" s="23">
        <v>38.555233893717201</v>
      </c>
      <c r="CW8" s="23">
        <v>39.300833166220002</v>
      </c>
      <c r="CX8" s="23">
        <v>39.207934735139403</v>
      </c>
      <c r="CY8" s="23">
        <v>33.611846545056999</v>
      </c>
      <c r="CZ8" s="23">
        <v>39.999469325304098</v>
      </c>
      <c r="DA8" s="23">
        <v>39.945070457609603</v>
      </c>
      <c r="DB8" s="23">
        <v>40.051818155317001</v>
      </c>
      <c r="DC8" s="23">
        <v>40.558259834838303</v>
      </c>
      <c r="DD8" s="23">
        <v>39.500191683980397</v>
      </c>
      <c r="DE8" s="23">
        <v>40.346468504421097</v>
      </c>
      <c r="DF8" s="23">
        <v>40.342990805991597</v>
      </c>
      <c r="DG8" s="23">
        <v>40.649778881315001</v>
      </c>
      <c r="DH8" s="23">
        <v>39.602961488742302</v>
      </c>
      <c r="DI8" s="23">
        <v>41.9251109853885</v>
      </c>
      <c r="DJ8" s="23">
        <v>42.3125211015468</v>
      </c>
      <c r="DK8" s="23">
        <v>42.2373308989756</v>
      </c>
      <c r="DL8" s="23">
        <v>42.1588945601098</v>
      </c>
      <c r="DM8" s="23">
        <v>41.969740065458801</v>
      </c>
      <c r="DN8" s="23">
        <v>41.7278706400514</v>
      </c>
      <c r="DO8" s="23">
        <v>41.896889321044199</v>
      </c>
      <c r="DP8" s="23">
        <v>41.844337246199103</v>
      </c>
      <c r="DQ8" s="23">
        <v>41.947042635860697</v>
      </c>
      <c r="DR8" s="23">
        <v>41.724599494169802</v>
      </c>
      <c r="DS8" s="23">
        <v>42.972024110410302</v>
      </c>
      <c r="DT8" s="23">
        <v>40.704200578171402</v>
      </c>
      <c r="DU8" s="23">
        <v>41.881127896717302</v>
      </c>
      <c r="DV8" s="23">
        <v>44.452825195737802</v>
      </c>
      <c r="DW8" s="23">
        <v>43.986694826224998</v>
      </c>
      <c r="DX8" s="23">
        <v>44.035008029743103</v>
      </c>
      <c r="DY8" s="23">
        <v>43.224185735235999</v>
      </c>
      <c r="DZ8" s="23">
        <v>44.549804079861303</v>
      </c>
      <c r="EA8" s="23">
        <v>38.0232143454921</v>
      </c>
      <c r="EB8" s="23">
        <v>37.673066277737</v>
      </c>
      <c r="EC8" s="23">
        <v>42.269383953509603</v>
      </c>
      <c r="ED8" s="23">
        <v>42.2727777818709</v>
      </c>
      <c r="EE8" s="23">
        <v>8.1989788224562794</v>
      </c>
      <c r="EF8" s="23">
        <v>15.376871673714399</v>
      </c>
      <c r="EG8" s="23">
        <v>17.6849240380757</v>
      </c>
      <c r="EH8" s="23">
        <v>21.014691000637502</v>
      </c>
      <c r="EI8" s="23">
        <v>27.567307609194899</v>
      </c>
      <c r="EJ8" s="23">
        <v>24.470302878653701</v>
      </c>
      <c r="EK8" s="23">
        <v>22.277300340157701</v>
      </c>
      <c r="EL8" s="23">
        <v>36.853245934004903</v>
      </c>
      <c r="EM8" s="23">
        <v>20.462035834231699</v>
      </c>
      <c r="EN8" s="23">
        <v>26.4055722211397</v>
      </c>
      <c r="EO8" s="23">
        <v>27.119104283791799</v>
      </c>
      <c r="EP8" s="23">
        <v>27.2913928452652</v>
      </c>
      <c r="EQ8" s="23">
        <v>26.9049606389258</v>
      </c>
      <c r="ER8" s="23">
        <v>27.3961074850206</v>
      </c>
      <c r="ES8" s="2">
        <f t="shared" si="1"/>
        <v>34.538007385574687</v>
      </c>
      <c r="EU8" s="23">
        <v>0.37879050773216899</v>
      </c>
      <c r="EV8" s="23">
        <v>0.46373831055340597</v>
      </c>
      <c r="EW8" s="23">
        <v>0.45800672543760101</v>
      </c>
      <c r="EX8" s="23">
        <v>0.26618303502441099</v>
      </c>
      <c r="EY8" s="23">
        <v>0.212635008073394</v>
      </c>
      <c r="EZ8" s="23">
        <v>0.35494073287471001</v>
      </c>
      <c r="FA8" s="23">
        <v>0.36030773828340901</v>
      </c>
      <c r="FB8" s="23">
        <v>0.39694480176235603</v>
      </c>
      <c r="FC8" s="23">
        <v>0.25842734032047598</v>
      </c>
      <c r="FD8" s="23">
        <v>0.26114214223048399</v>
      </c>
      <c r="FE8" s="23">
        <v>0.25796051702664002</v>
      </c>
      <c r="FF8" s="23">
        <v>0.25687751607664699</v>
      </c>
      <c r="FG8" s="23">
        <v>0.44160367485758301</v>
      </c>
      <c r="FH8" s="23">
        <v>0.50633452216566499</v>
      </c>
      <c r="FI8" s="23">
        <v>0.235592586920674</v>
      </c>
      <c r="FJ8" s="23">
        <v>0.47474901039512901</v>
      </c>
      <c r="FK8" s="23">
        <v>0.498902130355875</v>
      </c>
      <c r="FL8" s="23">
        <v>0.50884403786566101</v>
      </c>
      <c r="FM8" s="23">
        <v>0.45159398035352499</v>
      </c>
      <c r="FN8" s="23">
        <v>0.45934681454804699</v>
      </c>
      <c r="FO8" s="23">
        <v>0.45986797267236201</v>
      </c>
      <c r="FP8" s="23">
        <v>0.45673858813934598</v>
      </c>
      <c r="FQ8" s="23">
        <v>0.36469430483064802</v>
      </c>
      <c r="FR8" s="23">
        <v>0.49031553124672</v>
      </c>
      <c r="FS8" s="23">
        <v>0.51380509934252105</v>
      </c>
      <c r="FT8" s="23">
        <v>0.51419840532706496</v>
      </c>
      <c r="FU8" s="23">
        <v>0.50453155827427898</v>
      </c>
      <c r="FV8" s="23">
        <v>0.50573128341454299</v>
      </c>
      <c r="FW8" s="23">
        <v>0.51400231861698997</v>
      </c>
      <c r="FX8" s="23">
        <v>0.514007082970944</v>
      </c>
      <c r="FY8" s="23">
        <v>0.51432100329208696</v>
      </c>
      <c r="FZ8" s="23">
        <v>0.50243964381540596</v>
      </c>
      <c r="GA8" s="23">
        <v>0.50372300924598801</v>
      </c>
      <c r="GB8" s="23">
        <v>0.50623600131538504</v>
      </c>
      <c r="GC8" s="23">
        <v>0.50553832313339697</v>
      </c>
      <c r="GD8" s="23">
        <v>0.50270299761114301</v>
      </c>
      <c r="GE8" s="23">
        <v>0.50743566316671096</v>
      </c>
      <c r="GF8" s="23">
        <v>0.51071077104561902</v>
      </c>
      <c r="GG8" s="23">
        <v>0.50877823201356098</v>
      </c>
      <c r="GH8" s="23">
        <v>0.51048274222030099</v>
      </c>
      <c r="GI8" s="23">
        <v>0.50807923361872398</v>
      </c>
      <c r="GJ8" s="23">
        <v>0.51383460484043497</v>
      </c>
      <c r="GK8" s="23">
        <v>0.51754118651800696</v>
      </c>
      <c r="GL8" s="23">
        <v>0.51095991733262103</v>
      </c>
      <c r="GM8" s="23">
        <v>0.51597117758495903</v>
      </c>
      <c r="GN8" s="23">
        <v>0.51873539210228103</v>
      </c>
      <c r="GO8" s="23">
        <v>0.51865364516383405</v>
      </c>
      <c r="GP8" s="23">
        <v>0.51838075246409099</v>
      </c>
      <c r="GQ8" s="23">
        <v>0.51263879050559302</v>
      </c>
      <c r="GR8" s="23">
        <v>0.51171409267711798</v>
      </c>
      <c r="GS8" s="23">
        <v>0.34955889006040403</v>
      </c>
      <c r="GT8" s="23">
        <v>0.33998211949608498</v>
      </c>
      <c r="GU8" s="23">
        <v>0.45502519412877002</v>
      </c>
      <c r="GV8" s="23">
        <v>0.45472748150647202</v>
      </c>
      <c r="GW8" s="23">
        <v>0.17757355260337401</v>
      </c>
      <c r="GX8" s="23">
        <v>0.25705471465255197</v>
      </c>
      <c r="GY8" s="23">
        <v>0.22249041835278</v>
      </c>
      <c r="GZ8" s="23">
        <v>0.27459437486595001</v>
      </c>
      <c r="HA8" s="23">
        <v>0.25733011137272099</v>
      </c>
      <c r="HB8" s="23">
        <v>0.27361641699580302</v>
      </c>
      <c r="HC8" s="23">
        <v>0.35368707435464097</v>
      </c>
      <c r="HD8" s="23">
        <v>0.48904363612405899</v>
      </c>
      <c r="HE8" s="23">
        <v>0.34924598927384798</v>
      </c>
      <c r="HF8" s="23">
        <v>0.44528604941926098</v>
      </c>
      <c r="HG8" s="23">
        <v>0.36360764975656601</v>
      </c>
      <c r="HH8" s="23">
        <v>0.36365835400496199</v>
      </c>
      <c r="HI8" s="23">
        <v>0.367710718790836</v>
      </c>
      <c r="HJ8" s="23">
        <v>0.366604920670412</v>
      </c>
      <c r="HK8" s="2">
        <f t="shared" si="2"/>
        <v>0.42236011946750046</v>
      </c>
      <c r="HM8" s="23">
        <v>0.35126548700924198</v>
      </c>
      <c r="HN8" s="23">
        <v>0.49528382644518998</v>
      </c>
      <c r="HO8" s="23">
        <v>0.50994957814299402</v>
      </c>
      <c r="HP8" s="23">
        <v>0.43361793367726598</v>
      </c>
      <c r="HQ8" s="23">
        <v>0.170833059679877</v>
      </c>
      <c r="HR8" s="23">
        <v>0.32023208935873698</v>
      </c>
      <c r="HS8" s="23">
        <v>0.46048539500355601</v>
      </c>
      <c r="HT8" s="23">
        <v>0.49047247494224999</v>
      </c>
      <c r="HU8" s="23">
        <v>0.33774838210293601</v>
      </c>
      <c r="HV8" s="23">
        <v>0.35167770952400401</v>
      </c>
      <c r="HW8" s="23">
        <v>0.32762458720059701</v>
      </c>
      <c r="HX8" s="23">
        <v>0.32598045496143302</v>
      </c>
      <c r="HY8" s="23">
        <v>0.48300172806261998</v>
      </c>
      <c r="HZ8" s="23">
        <v>0.50828228587133895</v>
      </c>
      <c r="IA8" s="23">
        <v>0.34896152442794098</v>
      </c>
      <c r="IB8" s="23">
        <v>0.45428361933832101</v>
      </c>
      <c r="IC8" s="23">
        <v>0.52858378351146196</v>
      </c>
      <c r="ID8" s="23">
        <v>0.48680603319832899</v>
      </c>
      <c r="IE8" s="23">
        <v>0.48763401948150698</v>
      </c>
      <c r="IF8" s="23">
        <v>0.49504205194508299</v>
      </c>
      <c r="IG8" s="23">
        <v>0.50562543240320601</v>
      </c>
      <c r="IH8" s="23">
        <v>0.50529120232462199</v>
      </c>
      <c r="II8" s="23">
        <v>0.466601113675427</v>
      </c>
      <c r="IJ8" s="23">
        <v>0.51889592775042603</v>
      </c>
      <c r="IK8" s="23">
        <v>0.50117921653157704</v>
      </c>
      <c r="IL8" s="23">
        <v>0.50250534165841398</v>
      </c>
      <c r="IM8" s="23">
        <v>0.519288178753323</v>
      </c>
      <c r="IN8" s="23">
        <v>0.501469111470078</v>
      </c>
      <c r="IO8" s="23">
        <v>0.50625523766133396</v>
      </c>
      <c r="IP8" s="23">
        <v>0.50623188809702202</v>
      </c>
      <c r="IQ8" s="23">
        <v>0.51016693177905803</v>
      </c>
      <c r="IR8" s="23">
        <v>0.49534824698783803</v>
      </c>
      <c r="IS8" s="23">
        <v>0.52442442405828105</v>
      </c>
      <c r="IT8" s="23">
        <v>0.52925699500983003</v>
      </c>
      <c r="IU8" s="23">
        <v>0.52764371443893998</v>
      </c>
      <c r="IV8" s="23">
        <v>0.52724048294409298</v>
      </c>
      <c r="IW8" s="23">
        <v>0.52331931014023403</v>
      </c>
      <c r="IX8" s="23">
        <v>0.52006119830988895</v>
      </c>
      <c r="IY8" s="23">
        <v>0.52217063269015396</v>
      </c>
      <c r="IZ8" s="23">
        <v>0.52164032586380205</v>
      </c>
      <c r="JA8" s="23">
        <v>0.52281931369460299</v>
      </c>
      <c r="JB8" s="23">
        <v>0.52050989336693099</v>
      </c>
      <c r="JC8" s="23">
        <v>0.54810938982503898</v>
      </c>
      <c r="JD8" s="23">
        <v>0.521338952267276</v>
      </c>
      <c r="JE8" s="23">
        <v>0.52561325353936394</v>
      </c>
      <c r="JF8" s="23">
        <v>0.561053434339016</v>
      </c>
      <c r="JG8" s="23">
        <v>0.55282936302737695</v>
      </c>
      <c r="JH8" s="23">
        <v>0.55361070752643804</v>
      </c>
      <c r="JI8" s="23">
        <v>0.54397726728589402</v>
      </c>
      <c r="JJ8" s="23">
        <v>0.56597878006762103</v>
      </c>
      <c r="JK8" s="23">
        <v>0.509268847604192</v>
      </c>
      <c r="JL8" s="23">
        <v>0.50438274861461596</v>
      </c>
      <c r="JM8" s="23">
        <v>0.55365598869909605</v>
      </c>
      <c r="JN8" s="23">
        <v>0.55367844069152095</v>
      </c>
      <c r="JO8" s="23">
        <v>0.17797374885035</v>
      </c>
      <c r="JP8" s="23">
        <v>0.26774284629429101</v>
      </c>
      <c r="JQ8" s="23">
        <v>0.280727439506195</v>
      </c>
      <c r="JR8" s="23">
        <v>0.31050974466512898</v>
      </c>
      <c r="JS8" s="23">
        <v>0.37922565065906599</v>
      </c>
      <c r="JT8" s="23">
        <v>0.328972458785531</v>
      </c>
      <c r="JU8" s="23">
        <v>0.289779336863634</v>
      </c>
      <c r="JV8" s="23">
        <v>0.50126012920731</v>
      </c>
      <c r="JW8" s="23">
        <v>0.269167242812556</v>
      </c>
      <c r="JX8" s="23">
        <v>0.35999580205346099</v>
      </c>
      <c r="JY8" s="23">
        <v>0.37037638484213098</v>
      </c>
      <c r="JZ8" s="23">
        <v>0.372861788308195</v>
      </c>
      <c r="KA8" s="23">
        <v>0.366948379825842</v>
      </c>
      <c r="KB8" s="23">
        <v>0.37466336467375699</v>
      </c>
      <c r="KC8" s="2">
        <f t="shared" si="3"/>
        <v>0.45278546521071583</v>
      </c>
      <c r="KD8" s="23">
        <v>2.4026000000000001</v>
      </c>
      <c r="KE8" s="23">
        <v>2.2696870098972899</v>
      </c>
      <c r="KH8" s="23">
        <v>0.40650857722551298</v>
      </c>
      <c r="KI8" s="23">
        <v>0.48528947365903202</v>
      </c>
      <c r="KJ8" s="23">
        <v>0.47881576992823199</v>
      </c>
      <c r="KK8" s="23">
        <v>0.28608062770259102</v>
      </c>
      <c r="KL8" s="23">
        <v>0.22861168582751101</v>
      </c>
      <c r="KM8" s="23">
        <v>0.38163734315701597</v>
      </c>
      <c r="KN8" s="23">
        <v>0.38665431450573001</v>
      </c>
      <c r="KO8" s="23">
        <v>0.42434829762036202</v>
      </c>
      <c r="KP8" s="23">
        <v>0.27875874266082601</v>
      </c>
      <c r="KQ8" s="23">
        <v>0.28172501000043698</v>
      </c>
      <c r="KR8" s="23">
        <v>0.278255940528565</v>
      </c>
      <c r="KS8" s="23">
        <v>0.27714735162767701</v>
      </c>
      <c r="KT8" s="23">
        <v>0.46504565405432902</v>
      </c>
      <c r="KU8" s="23">
        <v>0.53337398323873098</v>
      </c>
      <c r="KV8" s="23">
        <v>0.25496758635003303</v>
      </c>
      <c r="KW8" s="23">
        <v>0.50122327651240295</v>
      </c>
      <c r="KX8" s="23">
        <v>0.52905152288606105</v>
      </c>
      <c r="KY8" s="23">
        <v>0.53370149534244904</v>
      </c>
      <c r="KZ8" s="23">
        <v>0.47311783055787099</v>
      </c>
      <c r="LA8" s="23">
        <v>0.481197965994898</v>
      </c>
      <c r="LB8" s="23">
        <v>0.48191540900004198</v>
      </c>
      <c r="LC8" s="23">
        <v>0.47848096554827702</v>
      </c>
      <c r="LD8" s="23">
        <v>0.391139566036038</v>
      </c>
      <c r="LE8" s="23">
        <v>0.52002932603104401</v>
      </c>
      <c r="LF8" s="23">
        <v>0.54106663136134103</v>
      </c>
      <c r="LG8" s="23">
        <v>0.54151682221626996</v>
      </c>
      <c r="LH8" s="23">
        <v>0.53315815842341496</v>
      </c>
      <c r="LI8" s="23">
        <v>0.534128339606879</v>
      </c>
      <c r="LJ8" s="23">
        <v>0.54122537985964803</v>
      </c>
      <c r="LK8" s="23">
        <v>0.54122960366295003</v>
      </c>
      <c r="LL8" s="23">
        <v>0.54078254371853296</v>
      </c>
      <c r="LM8" s="23">
        <v>0.526559999195929</v>
      </c>
      <c r="LN8" s="23">
        <v>0.52792140496261897</v>
      </c>
      <c r="LO8" s="23">
        <v>0.53074676822441003</v>
      </c>
      <c r="LP8" s="23">
        <v>0.52998210508994903</v>
      </c>
      <c r="LQ8" s="23">
        <v>0.52684623981627499</v>
      </c>
      <c r="LR8" s="23">
        <v>0.53213687561768996</v>
      </c>
      <c r="LS8" s="23">
        <v>0.53593653040816103</v>
      </c>
      <c r="LT8" s="23">
        <v>0.53365947177303696</v>
      </c>
      <c r="LU8" s="23">
        <v>0.53568291666823198</v>
      </c>
      <c r="LV8" s="23">
        <v>0.53284800035441804</v>
      </c>
      <c r="LW8" s="23">
        <v>0.53973363703080701</v>
      </c>
      <c r="LX8" s="23">
        <v>0.54688684240869601</v>
      </c>
      <c r="LY8" s="23">
        <v>0.54053436446577197</v>
      </c>
      <c r="LZ8" s="23">
        <v>0.54267535100669795</v>
      </c>
      <c r="MA8" s="23">
        <v>0.54574238415779197</v>
      </c>
      <c r="MB8" s="23">
        <v>0.54483961079179999</v>
      </c>
      <c r="MC8" s="23">
        <v>0.54455390956959604</v>
      </c>
      <c r="MD8" s="23">
        <v>0.53929286978530699</v>
      </c>
      <c r="ME8" s="23">
        <v>0.53863000586752297</v>
      </c>
      <c r="MF8" s="23">
        <v>0.37806187326867702</v>
      </c>
      <c r="MG8" s="23">
        <v>0.36775670928885601</v>
      </c>
      <c r="MH8" s="23">
        <v>0.48652714038315198</v>
      </c>
      <c r="MI8" s="23">
        <v>0.48625052447212702</v>
      </c>
      <c r="MJ8" s="23">
        <v>0.18922993918989101</v>
      </c>
      <c r="MK8" s="23">
        <v>0.27460967814674397</v>
      </c>
      <c r="ML8" s="23">
        <v>0.23918308271132699</v>
      </c>
      <c r="MM8" s="23">
        <v>0.295760320847133</v>
      </c>
      <c r="MN8" s="23">
        <v>0.27805945996923098</v>
      </c>
      <c r="MO8" s="23">
        <v>0.29617563609728897</v>
      </c>
      <c r="MP8" s="23">
        <v>0.380983841904526</v>
      </c>
      <c r="MQ8" s="23">
        <v>0.51925481486288505</v>
      </c>
      <c r="MR8" s="23">
        <v>0.37615063397459902</v>
      </c>
      <c r="MS8" s="23">
        <v>0.47599465086567699</v>
      </c>
      <c r="MT8" s="23">
        <v>0.39158014674948699</v>
      </c>
      <c r="MU8" s="23">
        <v>0.391646200948362</v>
      </c>
      <c r="MV8" s="23">
        <v>0.39598440966888299</v>
      </c>
      <c r="MW8" s="23">
        <v>0.39479845405450098</v>
      </c>
      <c r="MZ8" s="23">
        <v>0.37101841833321098</v>
      </c>
      <c r="NA8" s="23">
        <v>0.51774677143603998</v>
      </c>
      <c r="NB8" s="23">
        <v>0.53445509584398898</v>
      </c>
      <c r="NC8" s="23">
        <v>0.46005308116497501</v>
      </c>
      <c r="ND8" s="23">
        <v>0.18189691865614599</v>
      </c>
      <c r="NE8" s="23">
        <v>0.34342265431505098</v>
      </c>
      <c r="NF8" s="23">
        <v>0.48725171200870299</v>
      </c>
      <c r="NG8" s="23">
        <v>0.517547126288881</v>
      </c>
      <c r="NH8" s="23">
        <v>0.35783714007888001</v>
      </c>
      <c r="NI8" s="23">
        <v>0.37280255203616303</v>
      </c>
      <c r="NJ8" s="23">
        <v>0.34693024587795201</v>
      </c>
      <c r="NK8" s="23">
        <v>0.34513856086509298</v>
      </c>
      <c r="NL8" s="23">
        <v>0.51107041221606098</v>
      </c>
      <c r="NM8" s="23">
        <v>0.52965848399047599</v>
      </c>
      <c r="NN8" s="23">
        <v>0.36997007780681901</v>
      </c>
      <c r="NO8" s="23">
        <v>0.47126063455878198</v>
      </c>
      <c r="NP8" s="23">
        <v>0.55752099419370504</v>
      </c>
      <c r="NQ8" s="23">
        <v>0.50589396365904005</v>
      </c>
      <c r="NR8" s="23">
        <v>0.50897221909718005</v>
      </c>
      <c r="NS8" s="23">
        <v>0.51724991354790795</v>
      </c>
      <c r="NT8" s="23">
        <v>0.52914948695686503</v>
      </c>
      <c r="NU8" s="23">
        <v>0.52894131268280997</v>
      </c>
      <c r="NV8" s="23">
        <v>0.493195757206774</v>
      </c>
      <c r="NW8" s="23">
        <v>0.54379262473760603</v>
      </c>
      <c r="NX8" s="23">
        <v>0.52214427259761498</v>
      </c>
      <c r="NY8" s="23">
        <v>0.52357497368405903</v>
      </c>
      <c r="NZ8" s="23">
        <v>0.54309304582647699</v>
      </c>
      <c r="OA8" s="23">
        <v>0.52342458967355798</v>
      </c>
      <c r="OB8" s="23">
        <v>0.52759008752718495</v>
      </c>
      <c r="OC8" s="23">
        <v>0.52757126408089805</v>
      </c>
      <c r="OD8" s="23">
        <v>0.53179090656830197</v>
      </c>
      <c r="OE8" s="23">
        <v>0.51538867320080195</v>
      </c>
      <c r="OF8" s="23">
        <v>0.54723152582804602</v>
      </c>
      <c r="OG8" s="23">
        <v>0.55255225281260101</v>
      </c>
      <c r="OH8" s="23">
        <v>0.55064058027449903</v>
      </c>
      <c r="OI8" s="23">
        <v>0.55031859790541005</v>
      </c>
      <c r="OJ8" s="23">
        <v>0.54566766082289397</v>
      </c>
      <c r="OK8" s="23">
        <v>0.54201124292766001</v>
      </c>
      <c r="OL8" s="23">
        <v>0.54435182690267903</v>
      </c>
      <c r="OM8" s="23">
        <v>0.54376550301887305</v>
      </c>
      <c r="ON8" s="23">
        <v>0.54507862155426601</v>
      </c>
      <c r="OO8" s="23">
        <v>0.54262796489516196</v>
      </c>
      <c r="OP8" s="23">
        <v>0.57486532924568301</v>
      </c>
      <c r="OQ8" s="23">
        <v>0.54557844786782195</v>
      </c>
      <c r="OR8" s="23">
        <v>0.54848668243284704</v>
      </c>
      <c r="OS8" s="23">
        <v>0.58873932782899197</v>
      </c>
      <c r="OT8" s="23">
        <v>0.579030974688863</v>
      </c>
      <c r="OU8" s="23">
        <v>0.57994136103054605</v>
      </c>
      <c r="OV8" s="23">
        <v>0.56913261407960603</v>
      </c>
      <c r="OW8" s="23">
        <v>0.59493932155202001</v>
      </c>
      <c r="OX8" s="23">
        <v>0.54014257468850602</v>
      </c>
      <c r="OY8" s="23">
        <v>0.53536583451083797</v>
      </c>
      <c r="OZ8" s="23">
        <v>0.58589709609228702</v>
      </c>
      <c r="PA8" s="23">
        <v>0.58591335363751895</v>
      </c>
      <c r="PB8" s="23">
        <v>0.18823570160268799</v>
      </c>
      <c r="PC8" s="23">
        <v>0.285099921141378</v>
      </c>
      <c r="PD8" s="23">
        <v>0.299232245482835</v>
      </c>
      <c r="PE8" s="23">
        <v>0.33074365854466498</v>
      </c>
      <c r="PF8" s="23">
        <v>0.40227188410123099</v>
      </c>
      <c r="PG8" s="23">
        <v>0.348547423828105</v>
      </c>
      <c r="PH8" s="23">
        <v>0.30737775750448498</v>
      </c>
      <c r="PI8" s="23">
        <v>0.53154756624518895</v>
      </c>
      <c r="PJ8" s="23">
        <v>0.28596248031459998</v>
      </c>
      <c r="PK8" s="23">
        <v>0.38288842112413002</v>
      </c>
      <c r="PL8" s="23">
        <v>0.39402870732030798</v>
      </c>
      <c r="PM8" s="23">
        <v>0.39668592033536698</v>
      </c>
      <c r="PN8" s="23">
        <v>0.390337686453058</v>
      </c>
      <c r="PO8" s="23">
        <v>0.39862606673759199</v>
      </c>
      <c r="PP8" s="23"/>
      <c r="PQ8" s="23">
        <v>0.54172500933569201</v>
      </c>
      <c r="PR8" s="23">
        <v>0.56268109812678702</v>
      </c>
      <c r="PU8" s="23">
        <v>7.9944604731535293E-2</v>
      </c>
      <c r="PV8" s="23">
        <v>0.14199488578670499</v>
      </c>
      <c r="PW8" s="23">
        <v>0.14150200997834</v>
      </c>
      <c r="PX8" s="23">
        <v>4.5512066726138903E-2</v>
      </c>
      <c r="PY8" s="23">
        <v>3.2732039239547199E-2</v>
      </c>
      <c r="PZ8" s="23">
        <v>6.9336802183691204E-2</v>
      </c>
      <c r="QA8" s="23">
        <v>8.3361516557198201E-2</v>
      </c>
      <c r="QB8" s="23">
        <v>0.102420021579855</v>
      </c>
      <c r="QC8" s="23">
        <v>4.5424004372368001E-2</v>
      </c>
      <c r="QD8" s="23">
        <v>4.5995986678492203E-2</v>
      </c>
      <c r="QE8" s="23">
        <v>4.5296763335627398E-2</v>
      </c>
      <c r="QF8" s="23">
        <v>4.5040984101123102E-2</v>
      </c>
      <c r="QG8" s="23">
        <v>0.116792885563194</v>
      </c>
      <c r="QH8" s="23">
        <v>0.146848828279947</v>
      </c>
      <c r="QI8" s="23">
        <v>4.0373914163854399E-2</v>
      </c>
      <c r="QJ8" s="23">
        <v>0.137447958809851</v>
      </c>
      <c r="QK8" s="23">
        <v>0.13978751843243201</v>
      </c>
      <c r="QL8" s="23">
        <v>0.15555036386760501</v>
      </c>
      <c r="QM8" s="23">
        <v>0.13684195207914501</v>
      </c>
      <c r="QN8" s="23">
        <v>0.139560663331803</v>
      </c>
      <c r="QO8" s="23">
        <v>0.139390168672931</v>
      </c>
      <c r="QP8" s="23">
        <v>0.13860951827613399</v>
      </c>
      <c r="QQ8" s="23">
        <v>8.6579605510380103E-2</v>
      </c>
      <c r="QR8" s="23">
        <v>0.137148896816496</v>
      </c>
      <c r="QS8" s="23">
        <v>0.15140954679773999</v>
      </c>
      <c r="QT8" s="23">
        <v>0.15144092654671501</v>
      </c>
      <c r="QU8" s="23">
        <v>0.14300265483549801</v>
      </c>
      <c r="QV8" s="23">
        <v>0.14346340196794399</v>
      </c>
      <c r="QW8" s="23">
        <v>0.151564387212761</v>
      </c>
      <c r="QX8" s="23">
        <v>0.15160312948228</v>
      </c>
      <c r="QY8" s="23">
        <v>0.15267099602484999</v>
      </c>
      <c r="QZ8" s="23">
        <v>0.154141419912245</v>
      </c>
      <c r="RA8" s="23">
        <v>0.15529348255164599</v>
      </c>
      <c r="RB8" s="23">
        <v>0.15587916537641</v>
      </c>
      <c r="RC8" s="23">
        <v>0.15576752794051699</v>
      </c>
      <c r="RD8" s="23">
        <v>0.15515520965285901</v>
      </c>
      <c r="RE8" s="23">
        <v>0.156217613267156</v>
      </c>
      <c r="RF8" s="23">
        <v>0.156396440825634</v>
      </c>
      <c r="RG8" s="23">
        <v>0.156369075415772</v>
      </c>
      <c r="RH8" s="23">
        <v>0.15644454857703399</v>
      </c>
      <c r="RI8" s="23">
        <v>0.15631711208841501</v>
      </c>
      <c r="RJ8" s="23">
        <v>0.15644704600065101</v>
      </c>
      <c r="RK8" s="23">
        <v>0.15182552239104599</v>
      </c>
      <c r="RL8" s="23">
        <v>0.147131677291819</v>
      </c>
      <c r="RM8" s="23">
        <v>0.15641224027852199</v>
      </c>
      <c r="RN8" s="23">
        <v>0.15429836710380401</v>
      </c>
      <c r="RO8" s="23">
        <v>0.15752999811946899</v>
      </c>
      <c r="RP8" s="23">
        <v>0.157562644371012</v>
      </c>
      <c r="RQ8" s="23">
        <v>0.155685364146747</v>
      </c>
      <c r="RR8" s="23">
        <v>0.14885465152785199</v>
      </c>
      <c r="RS8" s="23">
        <v>6.7161120497133298E-2</v>
      </c>
      <c r="RT8" s="23">
        <v>6.3915411485160695E-2</v>
      </c>
      <c r="RU8" s="23">
        <v>0.11761868908284499</v>
      </c>
      <c r="RV8" s="23">
        <v>0.117359804499776</v>
      </c>
      <c r="RW8" s="23">
        <v>2.7194782235584601E-2</v>
      </c>
      <c r="RX8" s="23">
        <v>4.5660201191477401E-2</v>
      </c>
      <c r="RY8" s="23">
        <v>3.4683017985533797E-2</v>
      </c>
      <c r="RZ8" s="23">
        <v>4.60534889699864E-2</v>
      </c>
      <c r="SA8" s="23">
        <v>4.4253620509006997E-2</v>
      </c>
      <c r="SB8" s="23">
        <v>4.7129619501564503E-2</v>
      </c>
      <c r="SC8" s="23">
        <v>6.7418418780898298E-2</v>
      </c>
      <c r="SD8" s="23">
        <v>0.13395099197434199</v>
      </c>
      <c r="SE8" s="23">
        <v>6.6282507521228107E-2</v>
      </c>
      <c r="SF8" s="23">
        <v>0.105067594068823</v>
      </c>
      <c r="SG8" s="23">
        <v>7.0722301854742001E-2</v>
      </c>
      <c r="SH8" s="23">
        <v>7.0704755871879202E-2</v>
      </c>
      <c r="SI8" s="23">
        <v>7.2061966541880601E-2</v>
      </c>
      <c r="SJ8" s="23">
        <v>7.1694171439761104E-2</v>
      </c>
      <c r="SM8" s="23">
        <v>6.8704642756277301E-2</v>
      </c>
      <c r="SN8" s="23">
        <v>0.138109499926342</v>
      </c>
      <c r="SO8" s="23">
        <v>0.13990205198561101</v>
      </c>
      <c r="SP8" s="23">
        <v>8.9939971722717796E-2</v>
      </c>
      <c r="SQ8" s="23">
        <v>2.30784866725545E-2</v>
      </c>
      <c r="SR8" s="23">
        <v>5.6397362922230902E-2</v>
      </c>
      <c r="SS8" s="23">
        <v>0.10132691608402</v>
      </c>
      <c r="ST8" s="23">
        <v>0.117782325303649</v>
      </c>
      <c r="SU8" s="23">
        <v>6.3849050238016999E-2</v>
      </c>
      <c r="SV8" s="23">
        <v>6.6917593672733602E-2</v>
      </c>
      <c r="SW8" s="23">
        <v>6.15877740903066E-2</v>
      </c>
      <c r="SX8" s="23">
        <v>6.1235965404027301E-2</v>
      </c>
      <c r="SY8" s="23">
        <v>0.108738302836795</v>
      </c>
      <c r="SZ8" s="23">
        <v>0.14678036866219701</v>
      </c>
      <c r="TA8" s="23">
        <v>6.5638904515296095E-2</v>
      </c>
      <c r="TB8" s="23">
        <v>0.13239557715979899</v>
      </c>
      <c r="TC8" s="23">
        <v>0.13328940996073499</v>
      </c>
      <c r="TD8" s="23">
        <v>0.14330090939979001</v>
      </c>
      <c r="TE8" s="23">
        <v>0.13722568689235101</v>
      </c>
      <c r="TF8" s="23">
        <v>0.13857943845798601</v>
      </c>
      <c r="TG8" s="23">
        <v>0.14031737526938501</v>
      </c>
      <c r="TH8" s="23">
        <v>0.13982601605480999</v>
      </c>
      <c r="TI8" s="23">
        <v>0.104877389585551</v>
      </c>
      <c r="TJ8" s="23">
        <v>0.14119832529005</v>
      </c>
      <c r="TK8" s="23">
        <v>0.14492672991306099</v>
      </c>
      <c r="TL8" s="23">
        <v>0.14527137031793899</v>
      </c>
      <c r="TM8" s="23">
        <v>0.14397861024096301</v>
      </c>
      <c r="TN8" s="23">
        <v>0.14242596295184901</v>
      </c>
      <c r="TO8" s="23">
        <v>0.14611169967002199</v>
      </c>
      <c r="TP8" s="23">
        <v>0.146103175212389</v>
      </c>
      <c r="TQ8" s="23">
        <v>0.14693806870364101</v>
      </c>
      <c r="TR8" s="23">
        <v>0.14457123319374199</v>
      </c>
      <c r="TS8" s="23">
        <v>0.151169948964232</v>
      </c>
      <c r="TT8" s="23">
        <v>0.15220821528207101</v>
      </c>
      <c r="TU8" s="23">
        <v>0.152133797861467</v>
      </c>
      <c r="TV8" s="23">
        <v>0.151805572497476</v>
      </c>
      <c r="TW8" s="23">
        <v>0.151616397144923</v>
      </c>
      <c r="TX8" s="23">
        <v>0.15101401162296099</v>
      </c>
      <c r="TY8" s="23">
        <v>0.15146383257051499</v>
      </c>
      <c r="TZ8" s="23">
        <v>0.15130375945433999</v>
      </c>
      <c r="UA8" s="23">
        <v>0.15159225525023501</v>
      </c>
      <c r="UB8" s="23">
        <v>0.150951990859062</v>
      </c>
      <c r="UC8" s="23">
        <v>0.150087133857815</v>
      </c>
      <c r="UD8" s="23">
        <v>0.144903124428546</v>
      </c>
      <c r="UE8" s="23">
        <v>0.150294674441042</v>
      </c>
      <c r="UF8" s="23">
        <v>0.155609068116322</v>
      </c>
      <c r="UG8" s="23">
        <v>0.155499046296035</v>
      </c>
      <c r="UH8" s="23">
        <v>0.15555027366808799</v>
      </c>
      <c r="UI8" s="23">
        <v>0.15344302053349801</v>
      </c>
      <c r="UJ8" s="23">
        <v>0.15399649453316999</v>
      </c>
      <c r="UK8" s="23">
        <v>0.114463462398009</v>
      </c>
      <c r="UL8" s="23">
        <v>0.111843655544133</v>
      </c>
      <c r="UM8" s="23">
        <v>0.13423719761855599</v>
      </c>
      <c r="UN8" s="23">
        <v>0.134265952028052</v>
      </c>
      <c r="UO8" s="23">
        <v>2.5303799532189399E-2</v>
      </c>
      <c r="UP8" s="23">
        <v>4.1671939449610902E-2</v>
      </c>
      <c r="UQ8" s="23">
        <v>4.44816751267922E-2</v>
      </c>
      <c r="UR8" s="23">
        <v>5.2087900363580103E-2</v>
      </c>
      <c r="US8" s="23">
        <v>7.3544815147459197E-2</v>
      </c>
      <c r="UT8" s="23">
        <v>6.1293041378343703E-2</v>
      </c>
      <c r="UU8" s="23">
        <v>5.1406113019554799E-2</v>
      </c>
      <c r="UV8" s="23">
        <v>0.11197773641912701</v>
      </c>
      <c r="UW8" s="23">
        <v>4.6350847939290001E-2</v>
      </c>
      <c r="UX8" s="23">
        <v>6.6736182221909898E-2</v>
      </c>
      <c r="UY8" s="23">
        <v>6.9275897174026199E-2</v>
      </c>
      <c r="UZ8" s="23">
        <v>6.9918390397873995E-2</v>
      </c>
      <c r="VA8" s="23">
        <v>6.8447612946392594E-2</v>
      </c>
      <c r="VB8" s="23">
        <v>7.0376099293539898E-2</v>
      </c>
    </row>
    <row r="9" spans="1:574">
      <c r="A9" s="1">
        <v>23</v>
      </c>
      <c r="B9" s="4">
        <v>29</v>
      </c>
      <c r="C9" s="5">
        <v>12</v>
      </c>
      <c r="D9" s="3">
        <v>1</v>
      </c>
      <c r="E9" s="24">
        <v>3</v>
      </c>
      <c r="F9" s="20">
        <v>12</v>
      </c>
      <c r="G9" s="19">
        <v>12</v>
      </c>
      <c r="H9" s="22">
        <v>17</v>
      </c>
      <c r="I9" s="21">
        <v>18</v>
      </c>
      <c r="K9" s="23">
        <v>29.7936555204057</v>
      </c>
      <c r="L9" s="23">
        <v>36.320023661896101</v>
      </c>
      <c r="M9" s="23">
        <v>32.170736237876604</v>
      </c>
      <c r="N9" s="23">
        <v>32.698634518241803</v>
      </c>
      <c r="O9" s="23">
        <v>25.3960363112812</v>
      </c>
      <c r="P9" s="23">
        <v>32.788012295498497</v>
      </c>
      <c r="Q9" s="23">
        <v>22.823451693761498</v>
      </c>
      <c r="R9" s="23">
        <v>21.687310443607899</v>
      </c>
      <c r="S9" s="23">
        <v>29.2622553460589</v>
      </c>
      <c r="T9" s="23">
        <v>28.2593777017611</v>
      </c>
      <c r="U9" s="23">
        <v>30.0996955717109</v>
      </c>
      <c r="V9" s="23">
        <v>28.8051208251471</v>
      </c>
      <c r="W9" s="23">
        <v>37.728536313454498</v>
      </c>
      <c r="X9" s="23">
        <v>39.109789195719998</v>
      </c>
      <c r="Y9" s="23">
        <v>26.589634781458901</v>
      </c>
      <c r="Z9" s="23">
        <v>39.341683583483302</v>
      </c>
      <c r="AA9" s="23">
        <v>36.897172310862501</v>
      </c>
      <c r="AB9" s="23">
        <v>40.624826389701703</v>
      </c>
      <c r="AC9" s="23">
        <v>37.792779234744401</v>
      </c>
      <c r="AD9" s="23">
        <v>36.900347512493603</v>
      </c>
      <c r="AE9" s="23">
        <v>38.094830756978503</v>
      </c>
      <c r="AF9" s="23">
        <v>37.7436256800301</v>
      </c>
      <c r="AG9" s="23">
        <v>16.348260207956098</v>
      </c>
      <c r="AH9" s="23">
        <v>38.3791573761793</v>
      </c>
      <c r="AI9" s="23">
        <v>41.425121386062102</v>
      </c>
      <c r="AJ9" s="23">
        <v>41.599027091303</v>
      </c>
      <c r="AK9" s="23">
        <v>41.449094814732199</v>
      </c>
      <c r="AL9" s="23">
        <v>41.089474210789902</v>
      </c>
      <c r="AM9" s="23">
        <v>41.814626368513899</v>
      </c>
      <c r="AN9" s="23">
        <v>41.677566858548197</v>
      </c>
      <c r="AO9" s="23">
        <v>38.252717649774702</v>
      </c>
      <c r="AP9" s="23">
        <v>39.489689676640197</v>
      </c>
      <c r="AQ9" s="23">
        <v>39.871075032115499</v>
      </c>
      <c r="AR9" s="23">
        <v>40.714480601666999</v>
      </c>
      <c r="AS9" s="23">
        <v>40.713781062428097</v>
      </c>
      <c r="AT9" s="23">
        <v>39.350270263584697</v>
      </c>
      <c r="AU9" s="23">
        <v>39.339992142134101</v>
      </c>
      <c r="AV9" s="23">
        <v>42.947287249706299</v>
      </c>
      <c r="AW9" s="23">
        <v>45.310193635087202</v>
      </c>
      <c r="AX9" s="23">
        <v>44.748534303248199</v>
      </c>
      <c r="AY9" s="23">
        <v>45.418374237624903</v>
      </c>
      <c r="AZ9" s="23">
        <v>41.854352996455397</v>
      </c>
      <c r="BA9" s="23">
        <v>43.9144020559377</v>
      </c>
      <c r="BB9" s="23">
        <v>43.314588191401697</v>
      </c>
      <c r="BC9" s="23">
        <v>43.444239929964098</v>
      </c>
      <c r="BD9" s="23">
        <v>45.629554825111299</v>
      </c>
      <c r="BE9" s="23">
        <v>45.875127985376501</v>
      </c>
      <c r="BF9" s="23">
        <v>45.874516068766198</v>
      </c>
      <c r="BG9" s="23">
        <v>45.929546608027103</v>
      </c>
      <c r="BH9" s="23">
        <v>44.415004124284501</v>
      </c>
      <c r="BI9" s="23">
        <v>38.593026920342297</v>
      </c>
      <c r="BJ9" s="23">
        <v>36.706069059150998</v>
      </c>
      <c r="BK9" s="23">
        <v>43.321717478075499</v>
      </c>
      <c r="BL9" s="23">
        <v>43.2885542693936</v>
      </c>
      <c r="BM9" s="23">
        <v>32.554307959981401</v>
      </c>
      <c r="BN9" s="23">
        <v>35.954884743274</v>
      </c>
      <c r="BO9" s="23">
        <v>37.252381792443998</v>
      </c>
      <c r="BP9" s="23">
        <v>37.596963092728103</v>
      </c>
      <c r="BQ9" s="23">
        <v>29.682012346483699</v>
      </c>
      <c r="BR9" s="23">
        <v>29.715545582036999</v>
      </c>
      <c r="BS9" s="23">
        <v>36.512927207637702</v>
      </c>
      <c r="BT9" s="23">
        <v>41.4762484568584</v>
      </c>
      <c r="BU9" s="23">
        <v>39.038797486697703</v>
      </c>
      <c r="BV9" s="23">
        <v>41.774665838023303</v>
      </c>
      <c r="BW9" s="23">
        <v>41.268692692621002</v>
      </c>
      <c r="BX9" s="23">
        <v>41.234114576827899</v>
      </c>
      <c r="BY9" s="23">
        <v>41.6829909302609</v>
      </c>
      <c r="BZ9" s="23">
        <v>41.527869460997799</v>
      </c>
      <c r="CA9" s="2">
        <f t="shared" si="0"/>
        <v>37.798520040197495</v>
      </c>
      <c r="CC9" s="23">
        <v>42.436589974816499</v>
      </c>
      <c r="CD9" s="23">
        <v>21.092973753438301</v>
      </c>
      <c r="CE9" s="23">
        <v>23.6079602166256</v>
      </c>
      <c r="CF9" s="23">
        <v>51.299724552582497</v>
      </c>
      <c r="CG9" s="23">
        <v>47.764463551775997</v>
      </c>
      <c r="CH9" s="23">
        <v>51.138900588302803</v>
      </c>
      <c r="CI9" s="23">
        <v>48.901285766033702</v>
      </c>
      <c r="CJ9" s="23">
        <v>49.145190003495998</v>
      </c>
      <c r="CK9" s="23">
        <v>52.461061967867302</v>
      </c>
      <c r="CL9" s="23">
        <v>53.147590766308099</v>
      </c>
      <c r="CM9" s="23">
        <v>52.5757797030316</v>
      </c>
      <c r="CN9" s="23">
        <v>51.321924529005102</v>
      </c>
      <c r="CO9" s="23">
        <v>46.742263104312798</v>
      </c>
      <c r="CP9" s="23">
        <v>50.625271239465903</v>
      </c>
      <c r="CQ9" s="23">
        <v>46.281206185720997</v>
      </c>
      <c r="CR9" s="23">
        <v>25.717018739992099</v>
      </c>
      <c r="CS9" s="23">
        <v>51.497024860484402</v>
      </c>
      <c r="CT9" s="23">
        <v>40.7528739520626</v>
      </c>
      <c r="CU9" s="23">
        <v>45.387803606262899</v>
      </c>
      <c r="CV9" s="23">
        <v>45.633142213875203</v>
      </c>
      <c r="CW9" s="23">
        <v>45.363952878218697</v>
      </c>
      <c r="CX9" s="23">
        <v>45.032044360170303</v>
      </c>
      <c r="CY9" s="23">
        <v>46.751154855045101</v>
      </c>
      <c r="CZ9" s="23">
        <v>34.673822796892402</v>
      </c>
      <c r="DA9" s="23">
        <v>48.560437889320497</v>
      </c>
      <c r="DB9" s="23">
        <v>46.543276049655198</v>
      </c>
      <c r="DC9" s="23">
        <v>49.821033265474597</v>
      </c>
      <c r="DD9" s="23">
        <v>51.963587315816703</v>
      </c>
      <c r="DE9" s="23">
        <v>44.432241558343001</v>
      </c>
      <c r="DF9" s="23">
        <v>43.9984165950288</v>
      </c>
      <c r="DG9" s="23">
        <v>50.786743368440497</v>
      </c>
      <c r="DH9" s="23">
        <v>31.842462771267702</v>
      </c>
      <c r="DI9" s="23">
        <v>48.589880239356098</v>
      </c>
      <c r="DJ9" s="23">
        <v>50.205196513462397</v>
      </c>
      <c r="DK9" s="23">
        <v>50.609908626763797</v>
      </c>
      <c r="DL9" s="23">
        <v>50.226922346801302</v>
      </c>
      <c r="DM9" s="23">
        <v>51.956317919249898</v>
      </c>
      <c r="DN9" s="23">
        <v>52.282724017334999</v>
      </c>
      <c r="DO9" s="23">
        <v>50.5417858581568</v>
      </c>
      <c r="DP9" s="23">
        <v>51.945996609997898</v>
      </c>
      <c r="DQ9" s="23">
        <v>49.466773960788899</v>
      </c>
      <c r="DR9" s="23">
        <v>51.705599796632498</v>
      </c>
      <c r="DS9" s="23">
        <v>52.008576551184497</v>
      </c>
      <c r="DT9" s="23">
        <v>52.164397776893502</v>
      </c>
      <c r="DU9" s="23">
        <v>51.522557260072702</v>
      </c>
      <c r="DV9" s="23">
        <v>53.2300360487137</v>
      </c>
      <c r="DW9" s="23">
        <v>53.786311073529802</v>
      </c>
      <c r="DX9" s="23">
        <v>53.762764660163498</v>
      </c>
      <c r="DY9" s="23">
        <v>51.442370991599802</v>
      </c>
      <c r="DZ9" s="23">
        <v>52.517431441859401</v>
      </c>
      <c r="EA9" s="23">
        <v>50.930195747703401</v>
      </c>
      <c r="EB9" s="23">
        <v>48.398563042147899</v>
      </c>
      <c r="EC9" s="23">
        <v>52.160826521286701</v>
      </c>
      <c r="ED9" s="23">
        <v>52.276364525672697</v>
      </c>
      <c r="EE9" s="23">
        <v>45.2193064587564</v>
      </c>
      <c r="EF9" s="23">
        <v>46.578722998309402</v>
      </c>
      <c r="EG9" s="23">
        <v>47.276686253067403</v>
      </c>
      <c r="EH9" s="23">
        <v>48.557567834620798</v>
      </c>
      <c r="EI9" s="23">
        <v>46.863014106307602</v>
      </c>
      <c r="EJ9" s="23">
        <v>28.563532916004199</v>
      </c>
      <c r="EK9" s="23">
        <v>47.162050297972598</v>
      </c>
      <c r="EL9" s="23">
        <v>47.420608130572198</v>
      </c>
      <c r="EM9" s="23">
        <v>50.504295373390697</v>
      </c>
      <c r="EN9" s="23">
        <v>44.052591984271302</v>
      </c>
      <c r="EO9" s="23">
        <v>50.136864242079803</v>
      </c>
      <c r="EP9" s="23">
        <v>49.096168891006499</v>
      </c>
      <c r="EQ9" s="23">
        <v>48.4738629248072</v>
      </c>
      <c r="ER9" s="23">
        <v>48.364022281458702</v>
      </c>
      <c r="ES9" s="2">
        <f t="shared" si="1"/>
        <v>47.313235576487223</v>
      </c>
      <c r="EU9" s="23">
        <v>0.41849334394549698</v>
      </c>
      <c r="EV9" s="23">
        <v>0.49475555679426098</v>
      </c>
      <c r="EW9" s="23">
        <v>0.44422235048520398</v>
      </c>
      <c r="EX9" s="23">
        <v>0.45191542049803402</v>
      </c>
      <c r="EY9" s="23">
        <v>0.36821182562093402</v>
      </c>
      <c r="EZ9" s="23">
        <v>0.45193269216395499</v>
      </c>
      <c r="FA9" s="23">
        <v>0.31434258929777098</v>
      </c>
      <c r="FB9" s="23">
        <v>0.30312241943893597</v>
      </c>
      <c r="FC9" s="23">
        <v>0.39649561215557999</v>
      </c>
      <c r="FD9" s="23">
        <v>0.381665244734118</v>
      </c>
      <c r="FE9" s="23">
        <v>0.40846797616353397</v>
      </c>
      <c r="FF9" s="23">
        <v>0.39083893869140401</v>
      </c>
      <c r="FG9" s="23">
        <v>0.52734389607551801</v>
      </c>
      <c r="FH9" s="23">
        <v>0.55080223325913802</v>
      </c>
      <c r="FI9" s="23">
        <v>0.402744132021365</v>
      </c>
      <c r="FJ9" s="23">
        <v>0.53064579572377801</v>
      </c>
      <c r="FK9" s="23">
        <v>0.50919068066797502</v>
      </c>
      <c r="FL9" s="23">
        <v>0.54167337763929901</v>
      </c>
      <c r="FM9" s="23">
        <v>0.509743118094105</v>
      </c>
      <c r="FN9" s="23">
        <v>0.49828766579717398</v>
      </c>
      <c r="FO9" s="23">
        <v>0.51268098975444298</v>
      </c>
      <c r="FP9" s="23">
        <v>0.50862047238913199</v>
      </c>
      <c r="FQ9" s="23">
        <v>0.276324313451767</v>
      </c>
      <c r="FR9" s="23">
        <v>0.54288860659432603</v>
      </c>
      <c r="FS9" s="23">
        <v>0.563174673383257</v>
      </c>
      <c r="FT9" s="23">
        <v>0.56530962220241099</v>
      </c>
      <c r="FU9" s="23">
        <v>0.570675567197654</v>
      </c>
      <c r="FV9" s="23">
        <v>0.56872861062314295</v>
      </c>
      <c r="FW9" s="23">
        <v>0.56709360401803099</v>
      </c>
      <c r="FX9" s="23">
        <v>0.56541065828453496</v>
      </c>
      <c r="FY9" s="23">
        <v>0.52463572276839399</v>
      </c>
      <c r="FZ9" s="23">
        <v>0.52621324198611796</v>
      </c>
      <c r="GA9" s="23">
        <v>0.53006470547995699</v>
      </c>
      <c r="GB9" s="23">
        <v>0.53929317196707705</v>
      </c>
      <c r="GC9" s="23">
        <v>0.53842219209343301</v>
      </c>
      <c r="GD9" s="23">
        <v>0.52371512087129701</v>
      </c>
      <c r="GE9" s="23">
        <v>0.52270308514472497</v>
      </c>
      <c r="GF9" s="23">
        <v>0.58095224974453696</v>
      </c>
      <c r="GG9" s="23">
        <v>0.60765930897652398</v>
      </c>
      <c r="GH9" s="23">
        <v>0.601479032780593</v>
      </c>
      <c r="GI9" s="23">
        <v>0.60457389287346197</v>
      </c>
      <c r="GJ9" s="23">
        <v>0.56790140559944202</v>
      </c>
      <c r="GK9" s="23">
        <v>0.58385506466843196</v>
      </c>
      <c r="GL9" s="23">
        <v>0.58766657860177196</v>
      </c>
      <c r="GM9" s="23">
        <v>0.58792719977378705</v>
      </c>
      <c r="GN9" s="23">
        <v>0.60477148131459901</v>
      </c>
      <c r="GO9" s="23">
        <v>0.60694735087998297</v>
      </c>
      <c r="GP9" s="23">
        <v>0.606998692605351</v>
      </c>
      <c r="GQ9" s="23">
        <v>0.61333211328907</v>
      </c>
      <c r="GR9" s="23">
        <v>0.59828180343801596</v>
      </c>
      <c r="GS9" s="23">
        <v>0.53979234986469604</v>
      </c>
      <c r="GT9" s="23">
        <v>0.51739096798977402</v>
      </c>
      <c r="GU9" s="23">
        <v>0.58455560472885904</v>
      </c>
      <c r="GV9" s="23">
        <v>0.58401408441649105</v>
      </c>
      <c r="GW9" s="23">
        <v>0.45536573671159702</v>
      </c>
      <c r="GX9" s="23">
        <v>0.494646337465944</v>
      </c>
      <c r="GY9" s="23">
        <v>0.51245879149664797</v>
      </c>
      <c r="GZ9" s="23">
        <v>0.51541598040622105</v>
      </c>
      <c r="HA9" s="23">
        <v>0.44791565388917098</v>
      </c>
      <c r="HB9" s="23">
        <v>0.43758909647071997</v>
      </c>
      <c r="HC9" s="23">
        <v>0.50237166784944098</v>
      </c>
      <c r="HD9" s="23">
        <v>0.56058927880206999</v>
      </c>
      <c r="HE9" s="23">
        <v>0.53460510351157697</v>
      </c>
      <c r="HF9" s="23">
        <v>0.56145907809074203</v>
      </c>
      <c r="HG9" s="23">
        <v>0.55835467643363301</v>
      </c>
      <c r="HH9" s="23">
        <v>0.55837702873861195</v>
      </c>
      <c r="HI9" s="23">
        <v>0.56278986651488905</v>
      </c>
      <c r="HJ9" s="23">
        <v>0.56095681732479596</v>
      </c>
      <c r="HK9" s="2">
        <f t="shared" si="2"/>
        <v>0.51590946356954004</v>
      </c>
      <c r="HM9" s="23">
        <v>0.63738919023958496</v>
      </c>
      <c r="HN9" s="23">
        <v>0.363507982743008</v>
      </c>
      <c r="HO9" s="23">
        <v>0.401392359411335</v>
      </c>
      <c r="HP9" s="23">
        <v>0.72951545571115906</v>
      </c>
      <c r="HQ9" s="23">
        <v>0.69002907941125902</v>
      </c>
      <c r="HR9" s="23">
        <v>0.72840156900659603</v>
      </c>
      <c r="HS9" s="23">
        <v>0.70666850124091296</v>
      </c>
      <c r="HT9" s="23">
        <v>0.70976873768425197</v>
      </c>
      <c r="HU9" s="23">
        <v>0.74382680707415205</v>
      </c>
      <c r="HV9" s="23">
        <v>0.75109874042688496</v>
      </c>
      <c r="HW9" s="23">
        <v>0.74439385671553304</v>
      </c>
      <c r="HX9" s="23">
        <v>0.73158568408567204</v>
      </c>
      <c r="HY9" s="23">
        <v>0.680443014414152</v>
      </c>
      <c r="HZ9" s="23">
        <v>0.72812199616337003</v>
      </c>
      <c r="IA9" s="23">
        <v>0.68255196129539197</v>
      </c>
      <c r="IB9" s="23">
        <v>0.42868965110379897</v>
      </c>
      <c r="IC9" s="23">
        <v>0.736602388563943</v>
      </c>
      <c r="ID9" s="23">
        <v>0.619331699886702</v>
      </c>
      <c r="IE9" s="23">
        <v>0.67184982547555705</v>
      </c>
      <c r="IF9" s="23">
        <v>0.67488135747461797</v>
      </c>
      <c r="IG9" s="23">
        <v>0.67156781316370495</v>
      </c>
      <c r="IH9" s="23">
        <v>0.66797868867245702</v>
      </c>
      <c r="II9" s="23">
        <v>0.67791827448708597</v>
      </c>
      <c r="IJ9" s="23">
        <v>0.56206116836721998</v>
      </c>
      <c r="IK9" s="23">
        <v>0.70777558794272399</v>
      </c>
      <c r="IL9" s="23">
        <v>0.68568913784302998</v>
      </c>
      <c r="IM9" s="23">
        <v>0.71266007272578402</v>
      </c>
      <c r="IN9" s="23">
        <v>0.74013850205103904</v>
      </c>
      <c r="IO9" s="23">
        <v>0.66325384436179102</v>
      </c>
      <c r="IP9" s="23">
        <v>0.65849482720221797</v>
      </c>
      <c r="IQ9" s="23">
        <v>0.72559637956786505</v>
      </c>
      <c r="IR9" s="23">
        <v>0.51167469037408497</v>
      </c>
      <c r="IS9" s="23">
        <v>0.70589446741478301</v>
      </c>
      <c r="IT9" s="23">
        <v>0.72297461192447998</v>
      </c>
      <c r="IU9" s="23">
        <v>0.72734961185813696</v>
      </c>
      <c r="IV9" s="23">
        <v>0.72347041208030505</v>
      </c>
      <c r="IW9" s="23">
        <v>0.73616774648377004</v>
      </c>
      <c r="IX9" s="23">
        <v>0.74077399032662405</v>
      </c>
      <c r="IY9" s="23">
        <v>0.72065997438810803</v>
      </c>
      <c r="IZ9" s="23">
        <v>0.73648366180244096</v>
      </c>
      <c r="JA9" s="23">
        <v>0.70940315893237604</v>
      </c>
      <c r="JB9" s="23">
        <v>0.73475293211169901</v>
      </c>
      <c r="JC9" s="23">
        <v>0.73594606881573799</v>
      </c>
      <c r="JD9" s="23">
        <v>0.74055467334755198</v>
      </c>
      <c r="JE9" s="23">
        <v>0.73325540405107104</v>
      </c>
      <c r="JF9" s="23">
        <v>0.75346724188526304</v>
      </c>
      <c r="JG9" s="23">
        <v>0.75775234285864201</v>
      </c>
      <c r="JH9" s="23">
        <v>0.75745213577915804</v>
      </c>
      <c r="JI9" s="23">
        <v>0.73036469092251699</v>
      </c>
      <c r="JJ9" s="23">
        <v>0.74215606416063296</v>
      </c>
      <c r="JK9" s="23">
        <v>0.729779600773795</v>
      </c>
      <c r="JL9" s="23">
        <v>0.70599010351140601</v>
      </c>
      <c r="JM9" s="23">
        <v>0.74277737339217398</v>
      </c>
      <c r="JN9" s="23">
        <v>0.74391585345769995</v>
      </c>
      <c r="JO9" s="23">
        <v>0.66201184003831803</v>
      </c>
      <c r="JP9" s="23">
        <v>0.67989271045078603</v>
      </c>
      <c r="JQ9" s="23">
        <v>0.683438548796371</v>
      </c>
      <c r="JR9" s="23">
        <v>0.69886739130644604</v>
      </c>
      <c r="JS9" s="23">
        <v>0.68754568983348796</v>
      </c>
      <c r="JT9" s="23">
        <v>0.48609125918212598</v>
      </c>
      <c r="JU9" s="23">
        <v>0.68321467669171898</v>
      </c>
      <c r="JV9" s="23">
        <v>0.68523315552286601</v>
      </c>
      <c r="JW9" s="23">
        <v>0.71930689974830198</v>
      </c>
      <c r="JX9" s="23">
        <v>0.65994413923627804</v>
      </c>
      <c r="JY9" s="23">
        <v>0.72327210219515403</v>
      </c>
      <c r="JZ9" s="23">
        <v>0.71290542983093597</v>
      </c>
      <c r="KA9" s="23">
        <v>0.70661359035504001</v>
      </c>
      <c r="KB9" s="23">
        <v>0.70550368688760101</v>
      </c>
      <c r="KC9" s="2">
        <f t="shared" si="3"/>
        <v>0.68779473654765733</v>
      </c>
      <c r="KD9" s="23">
        <v>1.9773000000000001</v>
      </c>
      <c r="KE9" s="23">
        <v>1.52599481123962</v>
      </c>
      <c r="KH9" s="23">
        <v>0.43348631129863202</v>
      </c>
      <c r="KI9" s="23">
        <v>0.50754619416429803</v>
      </c>
      <c r="KJ9" s="23">
        <v>0.45591652351305201</v>
      </c>
      <c r="KK9" s="23">
        <v>0.46827349074833002</v>
      </c>
      <c r="KL9" s="23">
        <v>0.38114346129767601</v>
      </c>
      <c r="KM9" s="23">
        <v>0.46825840239081601</v>
      </c>
      <c r="KN9" s="23">
        <v>0.32610631161029702</v>
      </c>
      <c r="KO9" s="23">
        <v>0.31438650892946202</v>
      </c>
      <c r="KP9" s="23">
        <v>0.41032367367875699</v>
      </c>
      <c r="KQ9" s="23">
        <v>0.39483667469977601</v>
      </c>
      <c r="KR9" s="23">
        <v>0.42275894166933498</v>
      </c>
      <c r="KS9" s="23">
        <v>0.40449085558736397</v>
      </c>
      <c r="KT9" s="23">
        <v>0.54618131520931601</v>
      </c>
      <c r="KU9" s="23">
        <v>0.57010273655354005</v>
      </c>
      <c r="KV9" s="23">
        <v>0.41684573282095</v>
      </c>
      <c r="KW9" s="23">
        <v>0.54540176836904097</v>
      </c>
      <c r="KX9" s="23">
        <v>0.52802998823978298</v>
      </c>
      <c r="KY9" s="23">
        <v>0.55605074782167097</v>
      </c>
      <c r="KZ9" s="23">
        <v>0.52343795799549497</v>
      </c>
      <c r="LA9" s="23">
        <v>0.51164334519418797</v>
      </c>
      <c r="LB9" s="23">
        <v>0.526558508433426</v>
      </c>
      <c r="LC9" s="23">
        <v>0.52235314731367</v>
      </c>
      <c r="LD9" s="23">
        <v>0.289152246872309</v>
      </c>
      <c r="LE9" s="23">
        <v>0.56123680515040897</v>
      </c>
      <c r="LF9" s="23">
        <v>0.58012761845536598</v>
      </c>
      <c r="LG9" s="23">
        <v>0.58241270054586702</v>
      </c>
      <c r="LH9" s="23">
        <v>0.58926435022606705</v>
      </c>
      <c r="LI9" s="23">
        <v>0.587662431271469</v>
      </c>
      <c r="LJ9" s="23">
        <v>0.58420271409713598</v>
      </c>
      <c r="LK9" s="23">
        <v>0.58240479817928303</v>
      </c>
      <c r="LL9" s="23">
        <v>0.54409606988101999</v>
      </c>
      <c r="LM9" s="23">
        <v>0.53969710570323604</v>
      </c>
      <c r="LN9" s="23">
        <v>0.54390125216825602</v>
      </c>
      <c r="LO9" s="23">
        <v>0.55330749261860501</v>
      </c>
      <c r="LP9" s="23">
        <v>0.55205738416352002</v>
      </c>
      <c r="LQ9" s="23">
        <v>0.53718223167911805</v>
      </c>
      <c r="LR9" s="23">
        <v>0.53575061769164201</v>
      </c>
      <c r="LS9" s="23">
        <v>0.60178536793760795</v>
      </c>
      <c r="LT9" s="23">
        <v>0.628523119681348</v>
      </c>
      <c r="LU9" s="23">
        <v>0.62261350694767803</v>
      </c>
      <c r="LV9" s="23">
        <v>0.62365499333621</v>
      </c>
      <c r="LW9" s="23">
        <v>0.58847281366444804</v>
      </c>
      <c r="LX9" s="23">
        <v>0.60112486745286497</v>
      </c>
      <c r="LY9" s="23">
        <v>0.60680602481304802</v>
      </c>
      <c r="LZ9" s="23">
        <v>0.60898011949339503</v>
      </c>
      <c r="MA9" s="23">
        <v>0.62313435806708795</v>
      </c>
      <c r="MB9" s="23">
        <v>0.62559498682578796</v>
      </c>
      <c r="MC9" s="23">
        <v>0.62566696354329099</v>
      </c>
      <c r="MD9" s="23">
        <v>0.63334674091024201</v>
      </c>
      <c r="ME9" s="23">
        <v>0.61844130557871102</v>
      </c>
      <c r="MF9" s="23">
        <v>0.55665906717277902</v>
      </c>
      <c r="MG9" s="23">
        <v>0.53369401067570399</v>
      </c>
      <c r="MH9" s="23">
        <v>0.60240354062601698</v>
      </c>
      <c r="MI9" s="23">
        <v>0.60180755549669895</v>
      </c>
      <c r="MJ9" s="23">
        <v>0.47181780760300601</v>
      </c>
      <c r="MK9" s="23">
        <v>0.51266304019227105</v>
      </c>
      <c r="ML9" s="23">
        <v>0.53130467249438096</v>
      </c>
      <c r="MM9" s="23">
        <v>0.53434762795368096</v>
      </c>
      <c r="MN9" s="23">
        <v>0.46286524356619801</v>
      </c>
      <c r="MO9" s="23">
        <v>0.45190018315125702</v>
      </c>
      <c r="MP9" s="23">
        <v>0.52095926663541303</v>
      </c>
      <c r="MQ9" s="23">
        <v>0.57668264344547404</v>
      </c>
      <c r="MR9" s="23">
        <v>0.55398436208969204</v>
      </c>
      <c r="MS9" s="23">
        <v>0.57725112898698305</v>
      </c>
      <c r="MT9" s="23">
        <v>0.57417057633756496</v>
      </c>
      <c r="MU9" s="23">
        <v>0.57424932557660202</v>
      </c>
      <c r="MV9" s="23">
        <v>0.57872478413768702</v>
      </c>
      <c r="MW9" s="23">
        <v>0.57684203455394401</v>
      </c>
      <c r="MZ9" s="23">
        <v>0.64056042680332503</v>
      </c>
      <c r="NA9" s="23">
        <v>0.36584216279210302</v>
      </c>
      <c r="NB9" s="23">
        <v>0.404324018304282</v>
      </c>
      <c r="NC9" s="23">
        <v>0.73388428746624002</v>
      </c>
      <c r="ND9" s="23">
        <v>0.69352951324646805</v>
      </c>
      <c r="NE9" s="23">
        <v>0.73281475824291797</v>
      </c>
      <c r="NF9" s="23">
        <v>0.71100114021989003</v>
      </c>
      <c r="NG9" s="23">
        <v>0.71420530387201397</v>
      </c>
      <c r="NH9" s="23">
        <v>0.74874473950796006</v>
      </c>
      <c r="NI9" s="23">
        <v>0.75618648670631206</v>
      </c>
      <c r="NJ9" s="23">
        <v>0.74923159070723</v>
      </c>
      <c r="NK9" s="23">
        <v>0.73625168085988002</v>
      </c>
      <c r="NL9" s="23">
        <v>0.68397909815329705</v>
      </c>
      <c r="NM9" s="23">
        <v>0.73362534186209905</v>
      </c>
      <c r="NN9" s="23">
        <v>0.68683735531021295</v>
      </c>
      <c r="NO9" s="23">
        <v>0.43185583836914399</v>
      </c>
      <c r="NP9" s="23">
        <v>0.74175612982671701</v>
      </c>
      <c r="NQ9" s="23">
        <v>0.62486812232315203</v>
      </c>
      <c r="NR9" s="23">
        <v>0.677633730795134</v>
      </c>
      <c r="NS9" s="23">
        <v>0.68064573007606399</v>
      </c>
      <c r="NT9" s="23">
        <v>0.67734887796742405</v>
      </c>
      <c r="NU9" s="23">
        <v>0.67374999309405903</v>
      </c>
      <c r="NV9" s="23">
        <v>0.68125269153317303</v>
      </c>
      <c r="NW9" s="23">
        <v>0.56541527528647295</v>
      </c>
      <c r="NX9" s="23">
        <v>0.71332394822436396</v>
      </c>
      <c r="NY9" s="23">
        <v>0.69126384107406802</v>
      </c>
      <c r="NZ9" s="23">
        <v>0.71655152788676302</v>
      </c>
      <c r="OA9" s="23">
        <v>0.74520769860076397</v>
      </c>
      <c r="OB9" s="23">
        <v>0.66875856523691601</v>
      </c>
      <c r="OC9" s="23">
        <v>0.66398284818120201</v>
      </c>
      <c r="OD9" s="23">
        <v>0.73004430549449295</v>
      </c>
      <c r="OE9" s="23">
        <v>0.51620103849886501</v>
      </c>
      <c r="OF9" s="23">
        <v>0.71167703989014597</v>
      </c>
      <c r="OG9" s="23">
        <v>0.728732531567018</v>
      </c>
      <c r="OH9" s="23">
        <v>0.73305668018983905</v>
      </c>
      <c r="OI9" s="23">
        <v>0.72918383765830797</v>
      </c>
      <c r="OJ9" s="23">
        <v>0.74076040296186496</v>
      </c>
      <c r="OK9" s="23">
        <v>0.745603126989547</v>
      </c>
      <c r="OL9" s="23">
        <v>0.72492229502715</v>
      </c>
      <c r="OM9" s="23">
        <v>0.74114396710895003</v>
      </c>
      <c r="ON9" s="23">
        <v>0.71347802171651298</v>
      </c>
      <c r="OO9" s="23">
        <v>0.73947211032290505</v>
      </c>
      <c r="OP9" s="23">
        <v>0.74041772613810497</v>
      </c>
      <c r="OQ9" s="23">
        <v>0.74546099128967203</v>
      </c>
      <c r="OR9" s="23">
        <v>0.73780065823866503</v>
      </c>
      <c r="OS9" s="23">
        <v>0.75893825987645702</v>
      </c>
      <c r="OT9" s="23">
        <v>0.76294032199688899</v>
      </c>
      <c r="OU9" s="23">
        <v>0.76262330000644396</v>
      </c>
      <c r="OV9" s="23">
        <v>0.73466383621825004</v>
      </c>
      <c r="OW9" s="23">
        <v>0.74675196946628797</v>
      </c>
      <c r="OX9" s="23">
        <v>0.73468035730346204</v>
      </c>
      <c r="OY9" s="23">
        <v>0.71112652503729901</v>
      </c>
      <c r="OZ9" s="23">
        <v>0.74797828780610998</v>
      </c>
      <c r="PA9" s="23">
        <v>0.74913191759344899</v>
      </c>
      <c r="PB9" s="23">
        <v>0.66516343132426603</v>
      </c>
      <c r="PC9" s="23">
        <v>0.68361220540420697</v>
      </c>
      <c r="PD9" s="23">
        <v>0.68674758122449497</v>
      </c>
      <c r="PE9" s="23">
        <v>0.70263757895889301</v>
      </c>
      <c r="PF9" s="23">
        <v>0.69185591993958095</v>
      </c>
      <c r="PG9" s="23">
        <v>0.48972946561435998</v>
      </c>
      <c r="PH9" s="23">
        <v>0.68673642124066503</v>
      </c>
      <c r="PI9" s="23">
        <v>0.68871310828822196</v>
      </c>
      <c r="PJ9" s="23">
        <v>0.72327176960678197</v>
      </c>
      <c r="PK9" s="23">
        <v>0.66529377032133197</v>
      </c>
      <c r="PL9" s="23">
        <v>0.72863457904634499</v>
      </c>
      <c r="PM9" s="23">
        <v>0.71832653623974396</v>
      </c>
      <c r="PN9" s="23">
        <v>0.711994766077505</v>
      </c>
      <c r="PO9" s="23">
        <v>0.71089324632524797</v>
      </c>
      <c r="PP9" s="23"/>
      <c r="PQ9" s="23">
        <v>0.59553479157019695</v>
      </c>
      <c r="PR9" s="23">
        <v>0.71490055288406196</v>
      </c>
      <c r="PU9" s="23">
        <v>8.6893015596795894E-2</v>
      </c>
      <c r="PV9" s="23">
        <v>0.119590112400996</v>
      </c>
      <c r="PW9" s="23">
        <v>0.106324638658779</v>
      </c>
      <c r="PX9" s="23">
        <v>9.5909579975460804E-2</v>
      </c>
      <c r="PY9" s="23">
        <v>7.32721818747466E-2</v>
      </c>
      <c r="PZ9" s="23">
        <v>9.5972935875361001E-2</v>
      </c>
      <c r="QA9" s="23">
        <v>6.2656712574919698E-2</v>
      </c>
      <c r="QB9" s="23">
        <v>5.99700815437261E-2</v>
      </c>
      <c r="QC9" s="23">
        <v>8.3689355855780398E-2</v>
      </c>
      <c r="QD9" s="23">
        <v>8.0385857528812901E-2</v>
      </c>
      <c r="QE9" s="23">
        <v>8.6524541124644194E-2</v>
      </c>
      <c r="QF9" s="23">
        <v>8.2173445392386898E-2</v>
      </c>
      <c r="QG9" s="23">
        <v>0.114885831968375</v>
      </c>
      <c r="QH9" s="23">
        <v>0.122685088025331</v>
      </c>
      <c r="QI9" s="23">
        <v>8.3976169601386902E-2</v>
      </c>
      <c r="QJ9" s="23">
        <v>0.128619957173321</v>
      </c>
      <c r="QK9" s="23">
        <v>0.11041223569174</v>
      </c>
      <c r="QL9" s="23">
        <v>0.133296852973109</v>
      </c>
      <c r="QM9" s="23">
        <v>0.12402701620154</v>
      </c>
      <c r="QN9" s="23">
        <v>0.121207311313803</v>
      </c>
      <c r="QO9" s="23">
        <v>0.12493511642864399</v>
      </c>
      <c r="QP9" s="23">
        <v>0.12383836236527899</v>
      </c>
      <c r="QQ9" s="23">
        <v>4.6189445460047197E-2</v>
      </c>
      <c r="QR9" s="23">
        <v>0.122765003768502</v>
      </c>
      <c r="QS9" s="23">
        <v>0.13474132755604601</v>
      </c>
      <c r="QT9" s="23">
        <v>0.13520366533767</v>
      </c>
      <c r="QU9" s="23">
        <v>0.133274383304536</v>
      </c>
      <c r="QV9" s="23">
        <v>0.13153268609407801</v>
      </c>
      <c r="QW9" s="23">
        <v>0.13588473221724101</v>
      </c>
      <c r="QX9" s="23">
        <v>0.135512708175651</v>
      </c>
      <c r="QY9" s="23">
        <v>0.11486311993919</v>
      </c>
      <c r="QZ9" s="23">
        <v>0.12975266630936499</v>
      </c>
      <c r="RA9" s="23">
        <v>0.130896593855125</v>
      </c>
      <c r="RB9" s="23">
        <v>0.13355356560896101</v>
      </c>
      <c r="RC9" s="23">
        <v>0.13362698452217101</v>
      </c>
      <c r="RD9" s="23">
        <v>0.12937433010325</v>
      </c>
      <c r="RE9" s="23">
        <v>0.12952014478241899</v>
      </c>
      <c r="RF9" s="23">
        <v>0.131772966965122</v>
      </c>
      <c r="RG9" s="23">
        <v>0.14130794178046899</v>
      </c>
      <c r="RH9" s="23">
        <v>0.13881876869719401</v>
      </c>
      <c r="RI9" s="23">
        <v>0.146436125379933</v>
      </c>
      <c r="RJ9" s="23">
        <v>0.12765204004528399</v>
      </c>
      <c r="RK9" s="23">
        <v>0.14289015500027699</v>
      </c>
      <c r="RL9" s="23">
        <v>0.13922987451821001</v>
      </c>
      <c r="RM9" s="23">
        <v>0.13388581906354199</v>
      </c>
      <c r="RN9" s="23">
        <v>0.14732908049610299</v>
      </c>
      <c r="RO9" s="23">
        <v>0.14827226015873801</v>
      </c>
      <c r="RP9" s="23">
        <v>0.14826328189222601</v>
      </c>
      <c r="RQ9" s="23">
        <v>0.146557820186445</v>
      </c>
      <c r="RR9" s="23">
        <v>0.13862662508113699</v>
      </c>
      <c r="RS9" s="23">
        <v>0.12318632452210899</v>
      </c>
      <c r="RT9" s="23">
        <v>0.117375657951205</v>
      </c>
      <c r="RU9" s="23">
        <v>0.13879256563011</v>
      </c>
      <c r="RV9" s="23">
        <v>0.13872020927809101</v>
      </c>
      <c r="RW9" s="23">
        <v>9.5933280383991307E-2</v>
      </c>
      <c r="RX9" s="23">
        <v>0.106899178608324</v>
      </c>
      <c r="RY9" s="23">
        <v>0.111376372291108</v>
      </c>
      <c r="RZ9" s="23">
        <v>0.11241467323898501</v>
      </c>
      <c r="SA9" s="23">
        <v>9.4008345153277897E-2</v>
      </c>
      <c r="SB9" s="23">
        <v>9.4595629323979497E-2</v>
      </c>
      <c r="SC9" s="23">
        <v>0.108804943811862</v>
      </c>
      <c r="SD9" s="23">
        <v>0.13393623015741299</v>
      </c>
      <c r="SE9" s="23">
        <v>0.117845078254652</v>
      </c>
      <c r="SF9" s="23">
        <v>0.135381701140556</v>
      </c>
      <c r="SG9" s="23">
        <v>0.133484344432937</v>
      </c>
      <c r="SH9" s="23">
        <v>0.13332269523891199</v>
      </c>
      <c r="SI9" s="23">
        <v>0.13469939012365501</v>
      </c>
      <c r="SJ9" s="23">
        <v>0.13427205628765401</v>
      </c>
      <c r="SM9" s="23">
        <v>0.109563871394409</v>
      </c>
      <c r="SN9" s="23">
        <v>4.9576072441838703E-2</v>
      </c>
      <c r="SO9" s="23">
        <v>5.5996094427280499E-2</v>
      </c>
      <c r="SP9" s="23">
        <v>0.131363995680323</v>
      </c>
      <c r="SQ9" s="23">
        <v>0.12306857442418</v>
      </c>
      <c r="SR9" s="23">
        <v>0.13089955551681001</v>
      </c>
      <c r="SS9" s="23">
        <v>0.12507108058956801</v>
      </c>
      <c r="ST9" s="23">
        <v>0.12563826243550499</v>
      </c>
      <c r="SU9" s="23">
        <v>0.13347481833531699</v>
      </c>
      <c r="SV9" s="23">
        <v>0.13501785995985699</v>
      </c>
      <c r="SW9" s="23">
        <v>0.133925793816115</v>
      </c>
      <c r="SX9" s="23">
        <v>0.13093158028035201</v>
      </c>
      <c r="SY9" s="23">
        <v>0.120401123453237</v>
      </c>
      <c r="SZ9" s="23">
        <v>0.12774884772544101</v>
      </c>
      <c r="TA9" s="23">
        <v>0.118062673499901</v>
      </c>
      <c r="TB9" s="23">
        <v>6.1554631850052402E-2</v>
      </c>
      <c r="TC9" s="23">
        <v>0.13065944167111501</v>
      </c>
      <c r="TD9" s="23">
        <v>9.9862599327864801E-2</v>
      </c>
      <c r="TE9" s="23">
        <v>0.112259141920899</v>
      </c>
      <c r="TF9" s="23">
        <v>0.113073537435991</v>
      </c>
      <c r="TG9" s="23">
        <v>0.112233651020611</v>
      </c>
      <c r="TH9" s="23">
        <v>0.11135239147168</v>
      </c>
      <c r="TI9" s="23">
        <v>0.12066676759532199</v>
      </c>
      <c r="TJ9" s="23">
        <v>8.9091091542855397E-2</v>
      </c>
      <c r="TK9" s="23">
        <v>0.121517492025871</v>
      </c>
      <c r="TL9" s="23">
        <v>0.115811764384971</v>
      </c>
      <c r="TM9" s="23">
        <v>0.128010093942208</v>
      </c>
      <c r="TN9" s="23">
        <v>0.13210887946062799</v>
      </c>
      <c r="TO9" s="23">
        <v>0.110229255395835</v>
      </c>
      <c r="TP9" s="23">
        <v>0.10907423679601901</v>
      </c>
      <c r="TQ9" s="23">
        <v>0.129890381976004</v>
      </c>
      <c r="TR9" s="23">
        <v>7.6796359851315305E-2</v>
      </c>
      <c r="TS9" s="23">
        <v>0.120989635235543</v>
      </c>
      <c r="TT9" s="23">
        <v>0.12555686458815801</v>
      </c>
      <c r="TU9" s="23">
        <v>0.12689301816835599</v>
      </c>
      <c r="TV9" s="23">
        <v>0.12584705027252499</v>
      </c>
      <c r="TW9" s="23">
        <v>0.13287482520653601</v>
      </c>
      <c r="TX9" s="23">
        <v>0.133412382316897</v>
      </c>
      <c r="TY9" s="23">
        <v>0.12960519632668599</v>
      </c>
      <c r="TZ9" s="23">
        <v>0.13278697167533701</v>
      </c>
      <c r="UA9" s="23">
        <v>0.12701437306281799</v>
      </c>
      <c r="UB9" s="23">
        <v>0.132080078469093</v>
      </c>
      <c r="UC9" s="23">
        <v>0.133183371136469</v>
      </c>
      <c r="UD9" s="23">
        <v>0.13295027776377799</v>
      </c>
      <c r="UE9" s="23">
        <v>0.13167344721075</v>
      </c>
      <c r="UF9" s="23">
        <v>0.13434419097401001</v>
      </c>
      <c r="UG9" s="23">
        <v>0.13653854251751499</v>
      </c>
      <c r="UH9" s="23">
        <v>0.136511918038803</v>
      </c>
      <c r="UI9" s="23">
        <v>0.131789376928932</v>
      </c>
      <c r="UJ9" s="23">
        <v>0.13425112883353599</v>
      </c>
      <c r="UK9" s="23">
        <v>0.12932078626516599</v>
      </c>
      <c r="UL9" s="23">
        <v>0.122008956942514</v>
      </c>
      <c r="UM9" s="23">
        <v>0.13204323304582699</v>
      </c>
      <c r="UN9" s="23">
        <v>0.13232694298143</v>
      </c>
      <c r="UO9" s="23">
        <v>0.11682537506842899</v>
      </c>
      <c r="UP9" s="23">
        <v>0.119921116763092</v>
      </c>
      <c r="UQ9" s="23">
        <v>0.121961725531067</v>
      </c>
      <c r="UR9" s="23">
        <v>0.124945970323756</v>
      </c>
      <c r="US9" s="23">
        <v>0.119585917578275</v>
      </c>
      <c r="UT9" s="23">
        <v>7.1104754928503697E-2</v>
      </c>
      <c r="UU9" s="23">
        <v>0.121569226474949</v>
      </c>
      <c r="UV9" s="23">
        <v>0.12226377232036199</v>
      </c>
      <c r="UW9" s="23">
        <v>0.12964219897109799</v>
      </c>
      <c r="UX9" s="23">
        <v>0.10962387605139499</v>
      </c>
      <c r="UY9" s="23">
        <v>0.126332649240988</v>
      </c>
      <c r="UZ9" s="23">
        <v>0.12335996006411901</v>
      </c>
      <c r="VA9" s="23">
        <v>0.12176494667429701</v>
      </c>
      <c r="VB9" s="23">
        <v>0.121447847357743</v>
      </c>
    </row>
    <row r="10" spans="1:574">
      <c r="A10" s="1">
        <v>27</v>
      </c>
      <c r="B10" s="4">
        <v>37</v>
      </c>
      <c r="C10" s="5">
        <v>14</v>
      </c>
      <c r="D10" s="3">
        <v>1</v>
      </c>
      <c r="E10" s="24">
        <v>0</v>
      </c>
      <c r="F10" s="20">
        <v>19</v>
      </c>
      <c r="G10" s="19">
        <v>16</v>
      </c>
      <c r="H10" s="22">
        <v>19</v>
      </c>
      <c r="I10" s="21">
        <v>15</v>
      </c>
      <c r="K10" s="23">
        <v>30.363035018902199</v>
      </c>
      <c r="L10" s="23">
        <v>30.740446728134302</v>
      </c>
      <c r="M10" s="23">
        <v>28.703998406874302</v>
      </c>
      <c r="N10" s="23">
        <v>28.798210702701201</v>
      </c>
      <c r="O10" s="23">
        <v>18.211877823723999</v>
      </c>
      <c r="P10" s="23">
        <v>26.913732737929401</v>
      </c>
      <c r="Q10" s="23">
        <v>31.9841186839115</v>
      </c>
      <c r="R10" s="23">
        <v>41.171622109284499</v>
      </c>
      <c r="S10" s="23">
        <v>36.372743433147598</v>
      </c>
      <c r="T10" s="23">
        <v>36.030416677956602</v>
      </c>
      <c r="U10" s="23">
        <v>36.385489070897599</v>
      </c>
      <c r="V10" s="23">
        <v>36.544069979962003</v>
      </c>
      <c r="W10" s="23">
        <v>35.234736588828</v>
      </c>
      <c r="X10" s="23">
        <v>38.001573201809897</v>
      </c>
      <c r="Y10" s="23">
        <v>29.755899059547801</v>
      </c>
      <c r="Z10" s="23">
        <v>42.487970312744999</v>
      </c>
      <c r="AA10" s="23">
        <v>43.565869153536397</v>
      </c>
      <c r="AB10" s="23">
        <v>41.801012812200199</v>
      </c>
      <c r="AC10" s="23">
        <v>36.528871019260102</v>
      </c>
      <c r="AD10" s="23">
        <v>36.199682933858803</v>
      </c>
      <c r="AE10" s="23">
        <v>37.7067487261249</v>
      </c>
      <c r="AF10" s="23">
        <v>37.314625950871502</v>
      </c>
      <c r="AG10" s="23">
        <v>16.910226221148001</v>
      </c>
      <c r="AH10" s="23">
        <v>34.709682899569401</v>
      </c>
      <c r="AI10" s="23">
        <v>42.147717900213998</v>
      </c>
      <c r="AJ10" s="23">
        <v>42.15462973556</v>
      </c>
      <c r="AK10" s="23">
        <v>40.0254744718941</v>
      </c>
      <c r="AL10" s="23">
        <v>38.809195803397202</v>
      </c>
      <c r="AM10" s="23">
        <v>42.167371397872301</v>
      </c>
      <c r="AN10" s="23">
        <v>42.173673203466599</v>
      </c>
      <c r="AO10" s="23">
        <v>42.717947501367398</v>
      </c>
      <c r="AP10" s="23">
        <v>36.366959171376699</v>
      </c>
      <c r="AQ10" s="23">
        <v>38.845036319409999</v>
      </c>
      <c r="AR10" s="23">
        <v>40.1183130132003</v>
      </c>
      <c r="AS10" s="23">
        <v>39.298502689544698</v>
      </c>
      <c r="AT10" s="23">
        <v>38.474640571896501</v>
      </c>
      <c r="AU10" s="23">
        <v>39.702537032871398</v>
      </c>
      <c r="AV10" s="23">
        <v>39.866177154749202</v>
      </c>
      <c r="AW10" s="23">
        <v>39.865234392693203</v>
      </c>
      <c r="AX10" s="23">
        <v>39.742889321322899</v>
      </c>
      <c r="AY10" s="23">
        <v>39.851784307129897</v>
      </c>
      <c r="AZ10" s="23">
        <v>40.187487701559</v>
      </c>
      <c r="BA10" s="23">
        <v>43.684780985825498</v>
      </c>
      <c r="BB10" s="23">
        <v>39.669601221631503</v>
      </c>
      <c r="BC10" s="23">
        <v>42.877586741866203</v>
      </c>
      <c r="BD10" s="23">
        <v>45.684753238582999</v>
      </c>
      <c r="BE10" s="23">
        <v>45.483216846514502</v>
      </c>
      <c r="BF10" s="23">
        <v>45.454914376332503</v>
      </c>
      <c r="BG10" s="23">
        <v>43.2889624666823</v>
      </c>
      <c r="BH10" s="23">
        <v>44.438273146117702</v>
      </c>
      <c r="BI10" s="23">
        <v>36.623525654150903</v>
      </c>
      <c r="BJ10" s="23">
        <v>37.379145410082202</v>
      </c>
      <c r="BK10" s="23">
        <v>41.079152461172498</v>
      </c>
      <c r="BL10" s="23">
        <v>41.094349814564097</v>
      </c>
      <c r="BM10" s="23">
        <v>7.7735599088142502</v>
      </c>
      <c r="BN10" s="23">
        <v>13.6203161686852</v>
      </c>
      <c r="BO10" s="23">
        <v>24.164562860283802</v>
      </c>
      <c r="BP10" s="23">
        <v>23.955361473393101</v>
      </c>
      <c r="BQ10" s="23">
        <v>27.941865662643899</v>
      </c>
      <c r="BR10" s="23">
        <v>34.472856465741998</v>
      </c>
      <c r="BS10" s="23">
        <v>33.342121469697901</v>
      </c>
      <c r="BT10" s="23">
        <v>39.219623491683699</v>
      </c>
      <c r="BU10" s="23">
        <v>33.375334533264798</v>
      </c>
      <c r="BV10" s="23">
        <v>41.613214573758398</v>
      </c>
      <c r="BW10" s="23">
        <v>39.615386439084702</v>
      </c>
      <c r="BX10" s="23">
        <v>39.598516658928901</v>
      </c>
      <c r="BY10" s="23">
        <v>39.720430864304802</v>
      </c>
      <c r="BZ10" s="23">
        <v>39.696150535402197</v>
      </c>
      <c r="CA10" s="2">
        <f t="shared" si="0"/>
        <v>36.467938167818552</v>
      </c>
      <c r="CC10" s="23">
        <v>7.6295849987753801</v>
      </c>
      <c r="CD10" s="23">
        <v>40.568183663211101</v>
      </c>
      <c r="CE10" s="23">
        <v>41.9745356185433</v>
      </c>
      <c r="CF10" s="23">
        <v>17.6757997560448</v>
      </c>
      <c r="CG10" s="23">
        <v>13.2979077556608</v>
      </c>
      <c r="CH10" s="23">
        <v>10.037824433474499</v>
      </c>
      <c r="CI10" s="23">
        <v>36.746274554405304</v>
      </c>
      <c r="CJ10" s="23">
        <v>39.887188332271599</v>
      </c>
      <c r="CK10" s="23">
        <v>40.522958122986402</v>
      </c>
      <c r="CL10" s="23">
        <v>42.5005685408806</v>
      </c>
      <c r="CM10" s="23">
        <v>11.6470806036568</v>
      </c>
      <c r="CN10" s="23">
        <v>6.1881800748513296</v>
      </c>
      <c r="CO10" s="23">
        <v>26.6185245099837</v>
      </c>
      <c r="CP10" s="23">
        <v>44.234806324338599</v>
      </c>
      <c r="CQ10" s="23">
        <v>5.7589102078899197</v>
      </c>
      <c r="CR10" s="23">
        <v>41.556432439201501</v>
      </c>
      <c r="CS10" s="23">
        <v>29.780111826822001</v>
      </c>
      <c r="CT10" s="23">
        <v>43.754327096990103</v>
      </c>
      <c r="CU10" s="23">
        <v>41.0933379729073</v>
      </c>
      <c r="CV10" s="23">
        <v>41.805409559154299</v>
      </c>
      <c r="CW10" s="23">
        <v>43.123775677430402</v>
      </c>
      <c r="CX10" s="23">
        <v>43.544004060403402</v>
      </c>
      <c r="CY10" s="23">
        <v>7.9452304998165602</v>
      </c>
      <c r="CZ10" s="23">
        <v>41.184512690283299</v>
      </c>
      <c r="DA10" s="23">
        <v>42.922408111318497</v>
      </c>
      <c r="DB10" s="23">
        <v>42.746749967666503</v>
      </c>
      <c r="DC10" s="23">
        <v>43.485092393387902</v>
      </c>
      <c r="DD10" s="23">
        <v>42.882771567997402</v>
      </c>
      <c r="DE10" s="23">
        <v>43.576629528641298</v>
      </c>
      <c r="DF10" s="23">
        <v>43.467649345709297</v>
      </c>
      <c r="DG10" s="23">
        <v>43.5289234874489</v>
      </c>
      <c r="DH10" s="23">
        <v>43.009423359348297</v>
      </c>
      <c r="DI10" s="23">
        <v>44.088863326421901</v>
      </c>
      <c r="DJ10" s="23">
        <v>44.331433906147304</v>
      </c>
      <c r="DK10" s="23">
        <v>44.133434812198402</v>
      </c>
      <c r="DL10" s="23">
        <v>44.363638037542302</v>
      </c>
      <c r="DM10" s="23">
        <v>43.419748383403402</v>
      </c>
      <c r="DN10" s="23">
        <v>43.315429573932398</v>
      </c>
      <c r="DO10" s="23">
        <v>43.059331001361898</v>
      </c>
      <c r="DP10" s="23">
        <v>43.512533466377199</v>
      </c>
      <c r="DQ10" s="23">
        <v>42.137403454549499</v>
      </c>
      <c r="DR10" s="23">
        <v>43.355090364291598</v>
      </c>
      <c r="DS10" s="23">
        <v>43.421358744340097</v>
      </c>
      <c r="DT10" s="23">
        <v>42.550874218066198</v>
      </c>
      <c r="DU10" s="23">
        <v>40.309551653072603</v>
      </c>
      <c r="DV10" s="23">
        <v>40.609087048910098</v>
      </c>
      <c r="DW10" s="23">
        <v>42.441362945293001</v>
      </c>
      <c r="DX10" s="23">
        <v>42.470776523165704</v>
      </c>
      <c r="DY10" s="23">
        <v>40.157071390368003</v>
      </c>
      <c r="DZ10" s="23">
        <v>34.887971144694703</v>
      </c>
      <c r="EA10" s="23">
        <v>40.3425030430558</v>
      </c>
      <c r="EB10" s="23">
        <v>42.564929609895202</v>
      </c>
      <c r="EC10" s="23">
        <v>43.534291950907502</v>
      </c>
      <c r="ED10" s="23">
        <v>43.5410757242933</v>
      </c>
      <c r="EE10" s="23">
        <v>8.9687896899055506</v>
      </c>
      <c r="EF10" s="23">
        <v>7.0966792359883302</v>
      </c>
      <c r="EG10" s="23">
        <v>15.0854862526687</v>
      </c>
      <c r="EH10" s="23">
        <v>15.647563463907201</v>
      </c>
      <c r="EI10" s="23">
        <v>14.2256058467598</v>
      </c>
      <c r="EJ10" s="23">
        <v>40.3467101342126</v>
      </c>
      <c r="EK10" s="23">
        <v>17.421337484479601</v>
      </c>
      <c r="EL10" s="23">
        <v>21.515414773340702</v>
      </c>
      <c r="EM10" s="23">
        <v>18.545058859753802</v>
      </c>
      <c r="EN10" s="23">
        <v>26.627905582352401</v>
      </c>
      <c r="EO10" s="23">
        <v>24.458749429313201</v>
      </c>
      <c r="EP10" s="23">
        <v>24.7108187089975</v>
      </c>
      <c r="EQ10" s="23">
        <v>22.912010607157899</v>
      </c>
      <c r="ER10" s="23">
        <v>23.583346172597999</v>
      </c>
      <c r="ES10" s="2">
        <f t="shared" si="1"/>
        <v>33.505711083017999</v>
      </c>
      <c r="EU10" s="23">
        <v>0.45097754670057</v>
      </c>
      <c r="EV10" s="23">
        <v>0.41980492283085402</v>
      </c>
      <c r="EW10" s="23">
        <v>0.38586233749492799</v>
      </c>
      <c r="EX10" s="23">
        <v>0.42614553200295802</v>
      </c>
      <c r="EY10" s="23">
        <v>0.29819275241897403</v>
      </c>
      <c r="EZ10" s="23">
        <v>0.411551182621894</v>
      </c>
      <c r="FA10" s="23">
        <v>0.45684074640619499</v>
      </c>
      <c r="FB10" s="23">
        <v>0.56368494211759501</v>
      </c>
      <c r="FC10" s="23">
        <v>0.50656908225192598</v>
      </c>
      <c r="FD10" s="23">
        <v>0.50189780804127604</v>
      </c>
      <c r="FE10" s="23">
        <v>0.50657977725113901</v>
      </c>
      <c r="FF10" s="23">
        <v>0.508574960907763</v>
      </c>
      <c r="FG10" s="23">
        <v>0.50568804860805305</v>
      </c>
      <c r="FH10" s="23">
        <v>0.52976602336686396</v>
      </c>
      <c r="FI10" s="23">
        <v>0.42912475129029998</v>
      </c>
      <c r="FJ10" s="23">
        <v>0.57447349088118604</v>
      </c>
      <c r="FK10" s="23">
        <v>0.59040310607091495</v>
      </c>
      <c r="FL10" s="23">
        <v>0.55531745865456394</v>
      </c>
      <c r="FM10" s="23">
        <v>0.49476616344803498</v>
      </c>
      <c r="FN10" s="23">
        <v>0.49054634382715401</v>
      </c>
      <c r="FO10" s="23">
        <v>0.50838983001000704</v>
      </c>
      <c r="FP10" s="23">
        <v>0.50368510439463898</v>
      </c>
      <c r="FQ10" s="23">
        <v>0.26314437863477202</v>
      </c>
      <c r="FR10" s="23">
        <v>0.49405626296704502</v>
      </c>
      <c r="FS10" s="23">
        <v>0.56824249012863004</v>
      </c>
      <c r="FT10" s="23">
        <v>0.56822040695471798</v>
      </c>
      <c r="FU10" s="23">
        <v>0.54835500308512097</v>
      </c>
      <c r="FV10" s="23">
        <v>0.53755531545707003</v>
      </c>
      <c r="FW10" s="23">
        <v>0.56866435634828605</v>
      </c>
      <c r="FX10" s="23">
        <v>0.56865664752911904</v>
      </c>
      <c r="FY10" s="23">
        <v>0.57901440989567998</v>
      </c>
      <c r="FZ10" s="23">
        <v>0.49230461515696899</v>
      </c>
      <c r="GA10" s="23">
        <v>0.51973554458481797</v>
      </c>
      <c r="GB10" s="23">
        <v>0.53439712828110297</v>
      </c>
      <c r="GC10" s="23">
        <v>0.52444511454408904</v>
      </c>
      <c r="GD10" s="23">
        <v>0.514816508659516</v>
      </c>
      <c r="GE10" s="23">
        <v>0.52870493998639401</v>
      </c>
      <c r="GF10" s="23">
        <v>0.53076408385390295</v>
      </c>
      <c r="GG10" s="23">
        <v>0.53064908433303004</v>
      </c>
      <c r="GH10" s="23">
        <v>0.52934970482615995</v>
      </c>
      <c r="GI10" s="23">
        <v>0.53048117200357503</v>
      </c>
      <c r="GJ10" s="23">
        <v>0.53443082626639304</v>
      </c>
      <c r="GK10" s="23">
        <v>0.57912603145486896</v>
      </c>
      <c r="GL10" s="23">
        <v>0.54277578770961299</v>
      </c>
      <c r="GM10" s="23">
        <v>0.58031075444228697</v>
      </c>
      <c r="GN10" s="23">
        <v>0.60853577361223599</v>
      </c>
      <c r="GO10" s="23">
        <v>0.60298507264574297</v>
      </c>
      <c r="GP10" s="23">
        <v>0.60260317785037398</v>
      </c>
      <c r="GQ10" s="23">
        <v>0.57816457329964299</v>
      </c>
      <c r="GR10" s="23">
        <v>0.59804571207554102</v>
      </c>
      <c r="GS10" s="23">
        <v>0.50781482937812294</v>
      </c>
      <c r="GT10" s="23">
        <v>0.51704163242714296</v>
      </c>
      <c r="GU10" s="23">
        <v>0.55850620781522897</v>
      </c>
      <c r="GV10" s="23">
        <v>0.55869999341337095</v>
      </c>
      <c r="GW10" s="23">
        <v>0.185455341926128</v>
      </c>
      <c r="GX10" s="23">
        <v>0.24459089636468401</v>
      </c>
      <c r="GY10" s="23">
        <v>0.37710175209834901</v>
      </c>
      <c r="GZ10" s="23">
        <v>0.37364515880950999</v>
      </c>
      <c r="HA10" s="23">
        <v>0.399607218139371</v>
      </c>
      <c r="HB10" s="23">
        <v>0.48959918366802302</v>
      </c>
      <c r="HC10" s="23">
        <v>0.46810139509770099</v>
      </c>
      <c r="HD10" s="23">
        <v>0.53968817123842205</v>
      </c>
      <c r="HE10" s="23">
        <v>0.47413489703825601</v>
      </c>
      <c r="HF10" s="23">
        <v>0.56804112927810801</v>
      </c>
      <c r="HG10" s="23">
        <v>0.54529828666959501</v>
      </c>
      <c r="HH10" s="23">
        <v>0.54508547020996601</v>
      </c>
      <c r="HI10" s="23">
        <v>0.54639467945799103</v>
      </c>
      <c r="HJ10" s="23">
        <v>0.54618376145082204</v>
      </c>
      <c r="HK10" s="2">
        <f t="shared" si="2"/>
        <v>0.50327009989213634</v>
      </c>
      <c r="HM10" s="23">
        <v>0.16845501786077099</v>
      </c>
      <c r="HN10" s="23">
        <v>0.51928523354598899</v>
      </c>
      <c r="HO10" s="23">
        <v>0.53375904644894501</v>
      </c>
      <c r="HP10" s="23">
        <v>0.29579295931028199</v>
      </c>
      <c r="HQ10" s="23">
        <v>0.241195075192284</v>
      </c>
      <c r="HR10" s="23">
        <v>0.17964064349619099</v>
      </c>
      <c r="HS10" s="23">
        <v>0.48659661888322497</v>
      </c>
      <c r="HT10" s="23">
        <v>0.51343674023508701</v>
      </c>
      <c r="HU10" s="23">
        <v>0.52097963439797901</v>
      </c>
      <c r="HV10" s="23">
        <v>0.53877381740970698</v>
      </c>
      <c r="HW10" s="23">
        <v>0.20770752864434</v>
      </c>
      <c r="HX10" s="23">
        <v>0.100995866128366</v>
      </c>
      <c r="HY10" s="23">
        <v>0.39098808990217199</v>
      </c>
      <c r="HZ10" s="23">
        <v>0.54856474290555102</v>
      </c>
      <c r="IA10" s="23">
        <v>0.11253828217465001</v>
      </c>
      <c r="IB10" s="23">
        <v>0.52616212117342298</v>
      </c>
      <c r="IC10" s="23">
        <v>0.42113993468752597</v>
      </c>
      <c r="ID10" s="23">
        <v>0.54373187401564005</v>
      </c>
      <c r="IE10" s="23">
        <v>0.52813534207764101</v>
      </c>
      <c r="IF10" s="23">
        <v>0.53532043285219799</v>
      </c>
      <c r="IG10" s="23">
        <v>0.54622041583240299</v>
      </c>
      <c r="IH10" s="23">
        <v>0.54938149113122503</v>
      </c>
      <c r="II10" s="23">
        <v>0.15232767106343301</v>
      </c>
      <c r="IJ10" s="23">
        <v>0.52299660376157098</v>
      </c>
      <c r="IK10" s="23">
        <v>0.53759815309683801</v>
      </c>
      <c r="IL10" s="23">
        <v>0.53663408844627103</v>
      </c>
      <c r="IM10" s="23">
        <v>0.54274748192062205</v>
      </c>
      <c r="IN10" s="23">
        <v>0.53708508084379702</v>
      </c>
      <c r="IO10" s="23">
        <v>0.54310880673301498</v>
      </c>
      <c r="IP10" s="23">
        <v>0.54235512798041996</v>
      </c>
      <c r="IQ10" s="23">
        <v>0.54153566854375101</v>
      </c>
      <c r="IR10" s="23">
        <v>0.53640822616044104</v>
      </c>
      <c r="IS10" s="23">
        <v>0.54717669813248904</v>
      </c>
      <c r="IT10" s="23">
        <v>0.549644771973268</v>
      </c>
      <c r="IU10" s="23">
        <v>0.54853310510050401</v>
      </c>
      <c r="IV10" s="23">
        <v>0.55018598203179403</v>
      </c>
      <c r="IW10" s="23">
        <v>0.54095627192169204</v>
      </c>
      <c r="IX10" s="23">
        <v>0.53997836868029103</v>
      </c>
      <c r="IY10" s="23">
        <v>0.53740529028968198</v>
      </c>
      <c r="IZ10" s="23">
        <v>0.543191834463982</v>
      </c>
      <c r="JA10" s="23">
        <v>0.52915945602625103</v>
      </c>
      <c r="JB10" s="23">
        <v>0.54103743640299096</v>
      </c>
      <c r="JC10" s="23">
        <v>0.54327561009633396</v>
      </c>
      <c r="JD10" s="23">
        <v>0.53372491667906896</v>
      </c>
      <c r="JE10" s="23">
        <v>0.52079336693119804</v>
      </c>
      <c r="JF10" s="23">
        <v>0.52389954529526594</v>
      </c>
      <c r="JG10" s="23">
        <v>0.53755853083430905</v>
      </c>
      <c r="JH10" s="23">
        <v>0.53765821977593597</v>
      </c>
      <c r="JI10" s="23">
        <v>0.51815956021076603</v>
      </c>
      <c r="JJ10" s="23">
        <v>0.47301480051733902</v>
      </c>
      <c r="JK10" s="23">
        <v>0.519977378915636</v>
      </c>
      <c r="JL10" s="23">
        <v>0.53748251297835503</v>
      </c>
      <c r="JM10" s="23">
        <v>0.546541871738635</v>
      </c>
      <c r="JN10" s="23">
        <v>0.54657789503543497</v>
      </c>
      <c r="JO10" s="23">
        <v>0.193552201533811</v>
      </c>
      <c r="JP10" s="23">
        <v>0.14722683314701701</v>
      </c>
      <c r="JQ10" s="23">
        <v>0.22734730115417501</v>
      </c>
      <c r="JR10" s="23">
        <v>0.23671250819900799</v>
      </c>
      <c r="JS10" s="23">
        <v>0.25193832918048398</v>
      </c>
      <c r="JT10" s="23">
        <v>0.52241819583982796</v>
      </c>
      <c r="JU10" s="23">
        <v>0.26102696625504601</v>
      </c>
      <c r="JV10" s="23">
        <v>0.31695551152252599</v>
      </c>
      <c r="JW10" s="23">
        <v>0.27720776790256102</v>
      </c>
      <c r="JX10" s="23">
        <v>0.384165897973479</v>
      </c>
      <c r="JY10" s="23">
        <v>0.35319669426950701</v>
      </c>
      <c r="JZ10" s="23">
        <v>0.35650217499282699</v>
      </c>
      <c r="KA10" s="23">
        <v>0.33377184210264699</v>
      </c>
      <c r="KB10" s="23">
        <v>0.34236524336206797</v>
      </c>
      <c r="KC10" s="2">
        <f t="shared" si="3"/>
        <v>0.44076351041649942</v>
      </c>
      <c r="KD10" s="23">
        <v>2.1947999999999999</v>
      </c>
      <c r="KE10" s="23">
        <v>2.7426996884166899</v>
      </c>
      <c r="KH10" s="23">
        <v>0.46075720817843002</v>
      </c>
      <c r="KI10" s="23">
        <v>0.42738677699838901</v>
      </c>
      <c r="KJ10" s="23">
        <v>0.39223892358243301</v>
      </c>
      <c r="KK10" s="23">
        <v>0.43474867152805402</v>
      </c>
      <c r="KL10" s="23">
        <v>0.30399662393889199</v>
      </c>
      <c r="KM10" s="23">
        <v>0.42036621260152501</v>
      </c>
      <c r="KN10" s="23">
        <v>0.46714861497708798</v>
      </c>
      <c r="KO10" s="23">
        <v>0.57653881272813101</v>
      </c>
      <c r="KP10" s="23">
        <v>0.51838468677048199</v>
      </c>
      <c r="KQ10" s="23">
        <v>0.51350721940334398</v>
      </c>
      <c r="KR10" s="23">
        <v>0.51838449811599596</v>
      </c>
      <c r="KS10" s="23">
        <v>0.52045819053629305</v>
      </c>
      <c r="KT10" s="23">
        <v>0.51764745518035304</v>
      </c>
      <c r="KU10" s="23">
        <v>0.54071961355971199</v>
      </c>
      <c r="KV10" s="23">
        <v>0.438548299259505</v>
      </c>
      <c r="KW10" s="23">
        <v>0.58678699928002298</v>
      </c>
      <c r="KX10" s="23">
        <v>0.60412969634638602</v>
      </c>
      <c r="KY10" s="23">
        <v>0.56686583005364499</v>
      </c>
      <c r="KZ10" s="23">
        <v>0.50480150602326701</v>
      </c>
      <c r="LA10" s="23">
        <v>0.50044197343014296</v>
      </c>
      <c r="LB10" s="23">
        <v>0.51875509338971404</v>
      </c>
      <c r="LC10" s="23">
        <v>0.51390829483455902</v>
      </c>
      <c r="LD10" s="23">
        <v>0.26839261872329101</v>
      </c>
      <c r="LE10" s="23">
        <v>0.50481867474626596</v>
      </c>
      <c r="LF10" s="23">
        <v>0.58010346035260396</v>
      </c>
      <c r="LG10" s="23">
        <v>0.58007519283109099</v>
      </c>
      <c r="LH10" s="23">
        <v>0.55949927364841801</v>
      </c>
      <c r="LI10" s="23">
        <v>0.54870467011220403</v>
      </c>
      <c r="LJ10" s="23">
        <v>0.58055327630700704</v>
      </c>
      <c r="LK10" s="23">
        <v>0.58054380622927104</v>
      </c>
      <c r="LL10" s="23">
        <v>0.59185600259738302</v>
      </c>
      <c r="LM10" s="23">
        <v>0.50208010205648201</v>
      </c>
      <c r="LN10" s="23">
        <v>0.530232335350174</v>
      </c>
      <c r="LO10" s="23">
        <v>0.545265436954398</v>
      </c>
      <c r="LP10" s="23">
        <v>0.53498914626266603</v>
      </c>
      <c r="LQ10" s="23">
        <v>0.52509275087666496</v>
      </c>
      <c r="LR10" s="23">
        <v>0.53927669743697704</v>
      </c>
      <c r="LS10" s="23">
        <v>0.54139542026184695</v>
      </c>
      <c r="LT10" s="23">
        <v>0.54127890694804903</v>
      </c>
      <c r="LU10" s="23">
        <v>0.53995075292425199</v>
      </c>
      <c r="LV10" s="23">
        <v>0.54110667764398201</v>
      </c>
      <c r="LW10" s="23">
        <v>0.54508077580163705</v>
      </c>
      <c r="LX10" s="23">
        <v>0.591460041005343</v>
      </c>
      <c r="LY10" s="23">
        <v>0.55429631845615901</v>
      </c>
      <c r="LZ10" s="23">
        <v>0.59301921168306504</v>
      </c>
      <c r="MA10" s="23">
        <v>0.62235369820593101</v>
      </c>
      <c r="MB10" s="23">
        <v>0.61633314626202396</v>
      </c>
      <c r="MC10" s="23">
        <v>0.61592942216868796</v>
      </c>
      <c r="MD10" s="23">
        <v>0.59034990306662705</v>
      </c>
      <c r="ME10" s="23">
        <v>0.61160960809166098</v>
      </c>
      <c r="MF10" s="23">
        <v>0.51968307159857796</v>
      </c>
      <c r="MG10" s="23">
        <v>0.52915524856815799</v>
      </c>
      <c r="MH10" s="23">
        <v>0.57164578788241405</v>
      </c>
      <c r="MI10" s="23">
        <v>0.57184328985156896</v>
      </c>
      <c r="MJ10" s="23">
        <v>0.189999329059511</v>
      </c>
      <c r="MK10" s="23">
        <v>0.250375527473994</v>
      </c>
      <c r="ML10" s="23">
        <v>0.384637299116314</v>
      </c>
      <c r="MM10" s="23">
        <v>0.38110417527540302</v>
      </c>
      <c r="MN10" s="23">
        <v>0.40765492223508798</v>
      </c>
      <c r="MO10" s="23">
        <v>0.50100320877895299</v>
      </c>
      <c r="MP10" s="23">
        <v>0.47760123820494899</v>
      </c>
      <c r="MQ10" s="23">
        <v>0.55185618314154405</v>
      </c>
      <c r="MR10" s="23">
        <v>0.48417014179852502</v>
      </c>
      <c r="MS10" s="23">
        <v>0.58135650854672305</v>
      </c>
      <c r="MT10" s="23">
        <v>0.55799837976789202</v>
      </c>
      <c r="MU10" s="23">
        <v>0.55777587004046603</v>
      </c>
      <c r="MV10" s="23">
        <v>0.559115717465823</v>
      </c>
      <c r="MW10" s="23">
        <v>0.55890574612338195</v>
      </c>
      <c r="MZ10" s="23">
        <v>0.17761544273048199</v>
      </c>
      <c r="NA10" s="23">
        <v>0.53620286528952799</v>
      </c>
      <c r="NB10" s="23">
        <v>0.55301357920938599</v>
      </c>
      <c r="NC10" s="23">
        <v>0.31224438443908997</v>
      </c>
      <c r="ND10" s="23">
        <v>0.25341996296556002</v>
      </c>
      <c r="NE10" s="23">
        <v>0.191552624905756</v>
      </c>
      <c r="NF10" s="23">
        <v>0.50429797673042898</v>
      </c>
      <c r="NG10" s="23">
        <v>0.53061639478349099</v>
      </c>
      <c r="NH10" s="23">
        <v>0.54040593971184303</v>
      </c>
      <c r="NI10" s="23">
        <v>0.55882425150611303</v>
      </c>
      <c r="NJ10" s="23">
        <v>0.221000915405063</v>
      </c>
      <c r="NK10" s="23">
        <v>0.108935804613169</v>
      </c>
      <c r="NL10" s="23">
        <v>0.40838671488606998</v>
      </c>
      <c r="NM10" s="23">
        <v>0.565936407680664</v>
      </c>
      <c r="NN10" s="23">
        <v>0.12108015885133599</v>
      </c>
      <c r="NO10" s="23">
        <v>0.543345358059795</v>
      </c>
      <c r="NP10" s="23">
        <v>0.438646684239691</v>
      </c>
      <c r="NQ10" s="23">
        <v>0.56085114830447902</v>
      </c>
      <c r="NR10" s="23">
        <v>0.54786209729373803</v>
      </c>
      <c r="NS10" s="23">
        <v>0.555164076027575</v>
      </c>
      <c r="NT10" s="23">
        <v>0.56637251528292099</v>
      </c>
      <c r="NU10" s="23">
        <v>0.56944367941639595</v>
      </c>
      <c r="NV10" s="23">
        <v>0.16135364985234399</v>
      </c>
      <c r="NW10" s="23">
        <v>0.54031125157306503</v>
      </c>
      <c r="NX10" s="23">
        <v>0.55486472386311403</v>
      </c>
      <c r="NY10" s="23">
        <v>0.55386398771391598</v>
      </c>
      <c r="NZ10" s="23">
        <v>0.56056888703402596</v>
      </c>
      <c r="OA10" s="23">
        <v>0.55428618119941797</v>
      </c>
      <c r="OB10" s="23">
        <v>0.560411332109505</v>
      </c>
      <c r="OC10" s="23">
        <v>0.55963855698879295</v>
      </c>
      <c r="OD10" s="23">
        <v>0.55906953718707797</v>
      </c>
      <c r="OE10" s="23">
        <v>0.55303686102395</v>
      </c>
      <c r="OF10" s="23">
        <v>0.56458881399545902</v>
      </c>
      <c r="OG10" s="23">
        <v>0.56723196370908102</v>
      </c>
      <c r="OH10" s="23">
        <v>0.56663855011979003</v>
      </c>
      <c r="OI10" s="23">
        <v>0.56806851375816403</v>
      </c>
      <c r="OJ10" s="23">
        <v>0.55824170170920395</v>
      </c>
      <c r="OK10" s="23">
        <v>0.55710436559124599</v>
      </c>
      <c r="OL10" s="23">
        <v>0.55445368715093302</v>
      </c>
      <c r="OM10" s="23">
        <v>0.56116152787418805</v>
      </c>
      <c r="ON10" s="23">
        <v>0.54591964078008104</v>
      </c>
      <c r="OO10" s="23">
        <v>0.55867906038348902</v>
      </c>
      <c r="OP10" s="23">
        <v>0.56187837449792399</v>
      </c>
      <c r="OQ10" s="23">
        <v>0.55039185345774</v>
      </c>
      <c r="OR10" s="23">
        <v>0.54041578882640096</v>
      </c>
      <c r="OS10" s="23">
        <v>0.54321039227330203</v>
      </c>
      <c r="OT10" s="23">
        <v>0.55659791169269501</v>
      </c>
      <c r="OU10" s="23">
        <v>0.556645883236489</v>
      </c>
      <c r="OV10" s="23">
        <v>0.53688401880624603</v>
      </c>
      <c r="OW10" s="23">
        <v>0.49156692440979399</v>
      </c>
      <c r="OX10" s="23">
        <v>0.53864754212322097</v>
      </c>
      <c r="OY10" s="23">
        <v>0.55571692499630598</v>
      </c>
      <c r="OZ10" s="23">
        <v>0.56516858565745498</v>
      </c>
      <c r="PA10" s="23">
        <v>0.56516816869273401</v>
      </c>
      <c r="PB10" s="23">
        <v>0.20285649420315</v>
      </c>
      <c r="PC10" s="23">
        <v>0.157812188218965</v>
      </c>
      <c r="PD10" s="23">
        <v>0.24028209634397699</v>
      </c>
      <c r="PE10" s="23">
        <v>0.25030519948298902</v>
      </c>
      <c r="PF10" s="23">
        <v>0.26796108513154898</v>
      </c>
      <c r="PG10" s="23">
        <v>0.54056228106400195</v>
      </c>
      <c r="PH10" s="23">
        <v>0.27351185840022002</v>
      </c>
      <c r="PI10" s="23">
        <v>0.33171990791447198</v>
      </c>
      <c r="PJ10" s="23">
        <v>0.28969197773064698</v>
      </c>
      <c r="PK10" s="23">
        <v>0.399750923360713</v>
      </c>
      <c r="PL10" s="23">
        <v>0.36810826118940099</v>
      </c>
      <c r="PM10" s="23">
        <v>0.37160127762640599</v>
      </c>
      <c r="PN10" s="23">
        <v>0.34833213543706598</v>
      </c>
      <c r="PO10" s="23">
        <v>0.35717324267915801</v>
      </c>
      <c r="PP10" s="23"/>
      <c r="PQ10" s="23">
        <v>0.56465817850294198</v>
      </c>
      <c r="PR10" s="23">
        <v>0.535660990848698</v>
      </c>
      <c r="PU10" s="23">
        <v>9.5867875499917807E-2</v>
      </c>
      <c r="PV10" s="23">
        <v>0.10451809451774</v>
      </c>
      <c r="PW10" s="23">
        <v>9.7901054681011193E-2</v>
      </c>
      <c r="PX10" s="23">
        <v>8.9794835862063299E-2</v>
      </c>
      <c r="PY10" s="23">
        <v>5.5410939644752397E-2</v>
      </c>
      <c r="PZ10" s="23">
        <v>8.3628601768625396E-2</v>
      </c>
      <c r="QA10" s="23">
        <v>9.8965517796826302E-2</v>
      </c>
      <c r="QB10" s="23">
        <v>0.131098218490001</v>
      </c>
      <c r="QC10" s="23">
        <v>0.11358941165612001</v>
      </c>
      <c r="QD10" s="23">
        <v>0.112351710883014</v>
      </c>
      <c r="QE10" s="23">
        <v>0.11363907915369501</v>
      </c>
      <c r="QF10" s="23">
        <v>0.114189694127365</v>
      </c>
      <c r="QG10" s="23">
        <v>0.111083710604036</v>
      </c>
      <c r="QH10" s="23">
        <v>0.125158357896129</v>
      </c>
      <c r="QI10" s="23">
        <v>9.1558754361739506E-2</v>
      </c>
      <c r="QJ10" s="23">
        <v>0.140043318398091</v>
      </c>
      <c r="QK10" s="23">
        <v>0.14081930291563</v>
      </c>
      <c r="QL10" s="23">
        <v>0.13968044998568799</v>
      </c>
      <c r="QM10" s="23">
        <v>0.122919031896624</v>
      </c>
      <c r="QN10" s="23">
        <v>0.121914365165154</v>
      </c>
      <c r="QO10" s="23">
        <v>0.12667111136937501</v>
      </c>
      <c r="QP10" s="23">
        <v>0.125453037171254</v>
      </c>
      <c r="QQ10" s="23">
        <v>5.12171232324274E-2</v>
      </c>
      <c r="QR10" s="23">
        <v>0.11559759775858799</v>
      </c>
      <c r="QS10" s="23">
        <v>0.13959852635763201</v>
      </c>
      <c r="QT10" s="23">
        <v>0.139642646076165</v>
      </c>
      <c r="QU10" s="23">
        <v>0.13193742085858701</v>
      </c>
      <c r="QV10" s="23">
        <v>0.127897045674045</v>
      </c>
      <c r="QW10" s="23">
        <v>0.13953534395414899</v>
      </c>
      <c r="QX10" s="23">
        <v>0.13957969038100801</v>
      </c>
      <c r="QY10" s="23">
        <v>0.139804160737072</v>
      </c>
      <c r="QZ10" s="23">
        <v>0.122537279866645</v>
      </c>
      <c r="RA10" s="23">
        <v>0.13051144297371001</v>
      </c>
      <c r="RB10" s="23">
        <v>0.13451913442031499</v>
      </c>
      <c r="RC10" s="23">
        <v>0.132040882181647</v>
      </c>
      <c r="RD10" s="23">
        <v>0.12943294777664399</v>
      </c>
      <c r="RE10" s="23">
        <v>0.13339913597820399</v>
      </c>
      <c r="RF10" s="23">
        <v>0.13386841117336601</v>
      </c>
      <c r="RG10" s="23">
        <v>0.133894402079755</v>
      </c>
      <c r="RH10" s="23">
        <v>0.13349394195780201</v>
      </c>
      <c r="RI10" s="23">
        <v>0.13385887701447399</v>
      </c>
      <c r="RJ10" s="23">
        <v>0.13490452309897299</v>
      </c>
      <c r="RK10" s="23">
        <v>0.14526110489278601</v>
      </c>
      <c r="RL10" s="23">
        <v>0.13186311087522801</v>
      </c>
      <c r="RM10" s="23">
        <v>0.140357728979039</v>
      </c>
      <c r="RN10" s="23">
        <v>0.148799003725611</v>
      </c>
      <c r="RO10" s="23">
        <v>0.149645591228553</v>
      </c>
      <c r="RP10" s="23">
        <v>0.14959038649804801</v>
      </c>
      <c r="RQ10" s="23">
        <v>0.14340657779565499</v>
      </c>
      <c r="RR10" s="23">
        <v>0.14397462705010799</v>
      </c>
      <c r="RS10" s="23">
        <v>0.113931800606585</v>
      </c>
      <c r="RT10" s="23">
        <v>0.116820083892558</v>
      </c>
      <c r="RU10" s="23">
        <v>0.12943498984716001</v>
      </c>
      <c r="RV10" s="23">
        <v>0.129497551736654</v>
      </c>
      <c r="RW10" s="23">
        <v>2.4253974585301E-2</v>
      </c>
      <c r="RX10" s="23">
        <v>4.0677164471553402E-2</v>
      </c>
      <c r="RY10" s="23">
        <v>7.4751995428612897E-2</v>
      </c>
      <c r="RZ10" s="23">
        <v>7.3937633139371295E-2</v>
      </c>
      <c r="SA10" s="23">
        <v>8.5494239294678503E-2</v>
      </c>
      <c r="SB10" s="23">
        <v>0.108378011477323</v>
      </c>
      <c r="SC10" s="23">
        <v>0.10349564733967</v>
      </c>
      <c r="SD10" s="23">
        <v>0.12943804052329499</v>
      </c>
      <c r="SE10" s="23">
        <v>0.10426985095937</v>
      </c>
      <c r="SF10" s="23">
        <v>0.13234589062728</v>
      </c>
      <c r="SG10" s="23">
        <v>0.12506679129701301</v>
      </c>
      <c r="SH10" s="23">
        <v>0.12501205769328999</v>
      </c>
      <c r="SI10" s="23">
        <v>0.12543055840952799</v>
      </c>
      <c r="SJ10" s="23">
        <v>0.125352741940332</v>
      </c>
      <c r="SM10" s="23">
        <v>2.2225506155783701E-2</v>
      </c>
      <c r="SN10" s="23">
        <v>0.13907257696543299</v>
      </c>
      <c r="SO10" s="23">
        <v>0.14260762617568201</v>
      </c>
      <c r="SP10" s="23">
        <v>5.2290969245584497E-2</v>
      </c>
      <c r="SQ10" s="23">
        <v>4.02983556709356E-2</v>
      </c>
      <c r="SR10" s="23">
        <v>2.4437312727724699E-2</v>
      </c>
      <c r="SS10" s="23">
        <v>0.124072243563996</v>
      </c>
      <c r="ST10" s="23">
        <v>0.13649641363350601</v>
      </c>
      <c r="SU10" s="23">
        <v>0.13627761073370101</v>
      </c>
      <c r="SV10" s="23">
        <v>0.143837139514394</v>
      </c>
      <c r="SW10" s="23">
        <v>3.05279653111553E-2</v>
      </c>
      <c r="SX10" s="23">
        <v>1.08103238405509E-2</v>
      </c>
      <c r="SY10" s="23">
        <v>8.7113866609913895E-2</v>
      </c>
      <c r="SZ10" s="23">
        <v>0.152129276559653</v>
      </c>
      <c r="TA10" s="23">
        <v>1.1310095214896501E-2</v>
      </c>
      <c r="TB10" s="23">
        <v>0.143348653390268</v>
      </c>
      <c r="TC10" s="23">
        <v>9.9241735292714697E-2</v>
      </c>
      <c r="TD10" s="23">
        <v>0.15080565542181801</v>
      </c>
      <c r="TE10" s="23">
        <v>0.13869579505674401</v>
      </c>
      <c r="TF10" s="23">
        <v>0.14084322474008201</v>
      </c>
      <c r="TG10" s="23">
        <v>0.14527298120806301</v>
      </c>
      <c r="TH10" s="23">
        <v>0.14697181786858701</v>
      </c>
      <c r="TI10" s="23">
        <v>2.0703739610884699E-2</v>
      </c>
      <c r="TJ10" s="23">
        <v>0.142093325133784</v>
      </c>
      <c r="TK10" s="23">
        <v>0.14787365929545501</v>
      </c>
      <c r="TL10" s="23">
        <v>0.14703165377029101</v>
      </c>
      <c r="TM10" s="23">
        <v>0.14955679332123101</v>
      </c>
      <c r="TN10" s="23">
        <v>0.14773312146595599</v>
      </c>
      <c r="TO10" s="23">
        <v>0.149885044930121</v>
      </c>
      <c r="TP10" s="23">
        <v>0.14946036358958301</v>
      </c>
      <c r="TQ10" s="23">
        <v>0.150408750091654</v>
      </c>
      <c r="TR10" s="23">
        <v>0.14867940661428999</v>
      </c>
      <c r="TS10" s="23">
        <v>0.151694483708746</v>
      </c>
      <c r="TT10" s="23">
        <v>0.152348242135942</v>
      </c>
      <c r="TU10" s="23">
        <v>0.15145012931440099</v>
      </c>
      <c r="TV10" s="23">
        <v>0.15240798654862001</v>
      </c>
      <c r="TW10" s="23">
        <v>0.14977409135997599</v>
      </c>
      <c r="TX10" s="23">
        <v>0.149433252988666</v>
      </c>
      <c r="TY10" s="23">
        <v>0.14872955703696999</v>
      </c>
      <c r="TZ10" s="23">
        <v>0.1495952728793</v>
      </c>
      <c r="UA10" s="23">
        <v>0.14576722046118601</v>
      </c>
      <c r="UB10" s="23">
        <v>0.14933442022299501</v>
      </c>
      <c r="UC10" s="23">
        <v>0.14871580055063899</v>
      </c>
      <c r="UD10" s="23">
        <v>0.14674718280487201</v>
      </c>
      <c r="UE10" s="23">
        <v>0.13606528576876301</v>
      </c>
      <c r="UF10" s="23">
        <v>0.136469607431594</v>
      </c>
      <c r="UG10" s="23">
        <v>0.14360412413059301</v>
      </c>
      <c r="UH10" s="23">
        <v>0.143754221293516</v>
      </c>
      <c r="UI10" s="23">
        <v>0.13563672793943701</v>
      </c>
      <c r="UJ10" s="23">
        <v>0.115211307066603</v>
      </c>
      <c r="UK10" s="23">
        <v>0.13623447336265801</v>
      </c>
      <c r="UL10" s="23">
        <v>0.14503247202663999</v>
      </c>
      <c r="UM10" s="23">
        <v>0.147995790046234</v>
      </c>
      <c r="UN10" s="23">
        <v>0.14803315432255601</v>
      </c>
      <c r="UO10" s="23">
        <v>2.7271993795084999E-2</v>
      </c>
      <c r="UP10" s="23">
        <v>1.6985679162235999E-2</v>
      </c>
      <c r="UQ10" s="23">
        <v>3.3962096604555202E-2</v>
      </c>
      <c r="UR10" s="23">
        <v>3.5899315615035197E-2</v>
      </c>
      <c r="US10" s="23">
        <v>3.7908223140663597E-2</v>
      </c>
      <c r="UT10" s="23">
        <v>0.135645890670231</v>
      </c>
      <c r="UU10" s="23">
        <v>4.3163817652758403E-2</v>
      </c>
      <c r="UV10" s="23">
        <v>5.7507974812978598E-2</v>
      </c>
      <c r="UW10" s="23">
        <v>4.7582493126785898E-2</v>
      </c>
      <c r="UX10" s="23">
        <v>7.7756397712837294E-2</v>
      </c>
      <c r="UY10" s="23">
        <v>6.86473444470663E-2</v>
      </c>
      <c r="UZ10" s="23">
        <v>6.95388132549567E-2</v>
      </c>
      <c r="VA10" s="23">
        <v>6.2915593984794196E-2</v>
      </c>
      <c r="VB10" s="23">
        <v>6.5399666049048705E-2</v>
      </c>
    </row>
    <row r="11" spans="1:574">
      <c r="A11" s="1">
        <v>31</v>
      </c>
      <c r="B11" s="4">
        <v>25</v>
      </c>
      <c r="C11" s="5">
        <v>12</v>
      </c>
      <c r="D11" s="3">
        <v>1</v>
      </c>
      <c r="E11" s="24">
        <v>1</v>
      </c>
      <c r="F11" s="20">
        <v>11</v>
      </c>
      <c r="G11" s="19">
        <v>12</v>
      </c>
      <c r="H11" s="22">
        <v>15</v>
      </c>
      <c r="I11" s="21">
        <v>21</v>
      </c>
      <c r="K11" s="23">
        <v>7.1026533823662303</v>
      </c>
      <c r="L11" s="23">
        <v>28.538797870436699</v>
      </c>
      <c r="M11" s="23">
        <v>27.708157790916101</v>
      </c>
      <c r="N11" s="23">
        <v>17.002095852058702</v>
      </c>
      <c r="O11" s="23">
        <v>23.8696119509646</v>
      </c>
      <c r="P11" s="23">
        <v>17.645220567555398</v>
      </c>
      <c r="Q11" s="23">
        <v>20.741745594424401</v>
      </c>
      <c r="R11" s="23">
        <v>21.930709914046101</v>
      </c>
      <c r="S11" s="23">
        <v>21.241688022398399</v>
      </c>
      <c r="T11" s="23">
        <v>22.153972140657999</v>
      </c>
      <c r="U11" s="23">
        <v>21.470072678846901</v>
      </c>
      <c r="V11" s="23">
        <v>21.3100958808127</v>
      </c>
      <c r="W11" s="23">
        <v>20.1045727693548</v>
      </c>
      <c r="X11" s="23">
        <v>28.7386744465581</v>
      </c>
      <c r="Y11" s="23">
        <v>16.0488677643621</v>
      </c>
      <c r="Z11" s="23">
        <v>18.106457339587902</v>
      </c>
      <c r="AA11" s="23">
        <v>18.439315072398099</v>
      </c>
      <c r="AB11" s="23">
        <v>30.598300965374001</v>
      </c>
      <c r="AC11" s="23">
        <v>31.284262610322099</v>
      </c>
      <c r="AD11" s="23">
        <v>29.0790247372809</v>
      </c>
      <c r="AE11" s="23">
        <v>29.516968971502202</v>
      </c>
      <c r="AF11" s="23">
        <v>29.846140638410301</v>
      </c>
      <c r="AG11" s="23">
        <v>12.408727022692799</v>
      </c>
      <c r="AH11" s="23">
        <v>17.495052847764999</v>
      </c>
      <c r="AI11" s="23">
        <v>17.5011462268888</v>
      </c>
      <c r="AJ11" s="23">
        <v>18.2975362382542</v>
      </c>
      <c r="AK11" s="23">
        <v>15.6862989783166</v>
      </c>
      <c r="AL11" s="23">
        <v>18.955207373745399</v>
      </c>
      <c r="AM11" s="23">
        <v>18.0831553142743</v>
      </c>
      <c r="AN11" s="23">
        <v>18.121011510888302</v>
      </c>
      <c r="AO11" s="23">
        <v>15.6612690118146</v>
      </c>
      <c r="AP11" s="23">
        <v>30.049037560631401</v>
      </c>
      <c r="AQ11" s="23">
        <v>32.129408982927799</v>
      </c>
      <c r="AR11" s="23">
        <v>32.044366801571002</v>
      </c>
      <c r="AS11" s="23">
        <v>32.124123942687099</v>
      </c>
      <c r="AT11" s="23">
        <v>32.282916860057902</v>
      </c>
      <c r="AU11" s="23">
        <v>31.7032920519379</v>
      </c>
      <c r="AV11" s="23">
        <v>30.8899523229091</v>
      </c>
      <c r="AW11" s="23">
        <v>31.1186271985095</v>
      </c>
      <c r="AX11" s="23">
        <v>31.260016917152999</v>
      </c>
      <c r="AY11" s="23">
        <v>31.021430522094199</v>
      </c>
      <c r="AZ11" s="23">
        <v>29.4093608522201</v>
      </c>
      <c r="BA11" s="23">
        <v>30.482292812331401</v>
      </c>
      <c r="BB11" s="23">
        <v>30.051103036598899</v>
      </c>
      <c r="BC11" s="23">
        <v>20.101610163865701</v>
      </c>
      <c r="BD11" s="23">
        <v>15.310422921863401</v>
      </c>
      <c r="BE11" s="23">
        <v>21.7867261161045</v>
      </c>
      <c r="BF11" s="23">
        <v>21.255587258212</v>
      </c>
      <c r="BG11" s="23">
        <v>19.918581417901901</v>
      </c>
      <c r="BH11" s="23">
        <v>17.265767829929601</v>
      </c>
      <c r="BI11" s="23">
        <v>12.067189111529499</v>
      </c>
      <c r="BJ11" s="23">
        <v>14.7003762131638</v>
      </c>
      <c r="BK11" s="23">
        <v>25.645753534999599</v>
      </c>
      <c r="BL11" s="23">
        <v>25.7535268897078</v>
      </c>
      <c r="BM11" s="23">
        <v>26.740506412894501</v>
      </c>
      <c r="BN11" s="23">
        <v>18.479309308057399</v>
      </c>
      <c r="BO11" s="23">
        <v>26.376193117658701</v>
      </c>
      <c r="BP11" s="23">
        <v>20.066732527897098</v>
      </c>
      <c r="BQ11" s="23">
        <v>21.774016961021001</v>
      </c>
      <c r="BR11" s="23">
        <v>19.954535466941302</v>
      </c>
      <c r="BS11" s="23">
        <v>24.0344376338141</v>
      </c>
      <c r="BT11" s="23">
        <v>30.263666757981898</v>
      </c>
      <c r="BU11" s="23">
        <v>24.817156660401899</v>
      </c>
      <c r="BV11" s="23">
        <v>26.485215180134102</v>
      </c>
      <c r="BW11" s="23">
        <v>26.451176322137499</v>
      </c>
      <c r="BX11" s="23">
        <v>26.826136189153299</v>
      </c>
      <c r="BY11" s="23">
        <v>26.461652729146401</v>
      </c>
      <c r="BZ11" s="23">
        <v>26.629480297058301</v>
      </c>
      <c r="CA11" s="2">
        <f t="shared" si="0"/>
        <v>23.506154387771751</v>
      </c>
      <c r="CC11" s="23">
        <v>15.226669696559</v>
      </c>
      <c r="CD11" s="23">
        <v>44.466950520021499</v>
      </c>
      <c r="CE11" s="23">
        <v>42.8799884229227</v>
      </c>
      <c r="CF11" s="23">
        <v>11.6234872741478</v>
      </c>
      <c r="CG11" s="23">
        <v>17.103261805694999</v>
      </c>
      <c r="CH11" s="23">
        <v>12.295577794401</v>
      </c>
      <c r="CI11" s="23">
        <v>19.279800970117801</v>
      </c>
      <c r="CJ11" s="23">
        <v>32.6953943871573</v>
      </c>
      <c r="CK11" s="23">
        <v>16.511481165481101</v>
      </c>
      <c r="CL11" s="23">
        <v>11.5721850622418</v>
      </c>
      <c r="CM11" s="23">
        <v>20.920525656341599</v>
      </c>
      <c r="CN11" s="23">
        <v>22.305790295802499</v>
      </c>
      <c r="CO11" s="23">
        <v>29.736957049885</v>
      </c>
      <c r="CP11" s="23">
        <v>45.503542165885499</v>
      </c>
      <c r="CQ11" s="23">
        <v>27.288677738389399</v>
      </c>
      <c r="CR11" s="23">
        <v>46.255252748175799</v>
      </c>
      <c r="CS11" s="23">
        <v>46.698242085624599</v>
      </c>
      <c r="CT11" s="23">
        <v>47.784423370407403</v>
      </c>
      <c r="CU11" s="23">
        <v>46.214264425687396</v>
      </c>
      <c r="CV11" s="23">
        <v>46.753544078131299</v>
      </c>
      <c r="CW11" s="23">
        <v>46.974105176408699</v>
      </c>
      <c r="CX11" s="23">
        <v>46.950499942808399</v>
      </c>
      <c r="CY11" s="23">
        <v>17.5021390492671</v>
      </c>
      <c r="CZ11" s="23">
        <v>40.299269968208101</v>
      </c>
      <c r="DA11" s="23">
        <v>47.087857341392699</v>
      </c>
      <c r="DB11" s="23">
        <v>47.147855245394297</v>
      </c>
      <c r="DC11" s="23">
        <v>45.103266384891398</v>
      </c>
      <c r="DD11" s="23">
        <v>45.295869672378302</v>
      </c>
      <c r="DE11" s="23">
        <v>47.292327799765999</v>
      </c>
      <c r="DF11" s="23">
        <v>47.292343730383799</v>
      </c>
      <c r="DG11" s="23">
        <v>47.975297799773301</v>
      </c>
      <c r="DH11" s="23">
        <v>46.9476134163395</v>
      </c>
      <c r="DI11" s="23">
        <v>47.696912653800801</v>
      </c>
      <c r="DJ11" s="23">
        <v>48.0792970288201</v>
      </c>
      <c r="DK11" s="23">
        <v>47.692812089298002</v>
      </c>
      <c r="DL11" s="23">
        <v>47.495734762406101</v>
      </c>
      <c r="DM11" s="23">
        <v>47.4802589579499</v>
      </c>
      <c r="DN11" s="23">
        <v>47.6344015373746</v>
      </c>
      <c r="DO11" s="23">
        <v>47.610423487605601</v>
      </c>
      <c r="DP11" s="23">
        <v>47.506938701823898</v>
      </c>
      <c r="DQ11" s="23">
        <v>47.5136126232631</v>
      </c>
      <c r="DR11" s="23">
        <v>47.6569119279823</v>
      </c>
      <c r="DS11" s="23">
        <v>47.498835478111701</v>
      </c>
      <c r="DT11" s="23">
        <v>45.059752315970599</v>
      </c>
      <c r="DU11" s="23">
        <v>47.450709373939603</v>
      </c>
      <c r="DV11" s="23">
        <v>48.603135926114597</v>
      </c>
      <c r="DW11" s="23">
        <v>49.354306476000602</v>
      </c>
      <c r="DX11" s="23">
        <v>49.3659201412678</v>
      </c>
      <c r="DY11" s="23">
        <v>48.3309973633447</v>
      </c>
      <c r="DZ11" s="23">
        <v>48.2215452657505</v>
      </c>
      <c r="EA11" s="23">
        <v>48.2263349752008</v>
      </c>
      <c r="EB11" s="23">
        <v>48.908677995630597</v>
      </c>
      <c r="EC11" s="23">
        <v>49.300148958541897</v>
      </c>
      <c r="ED11" s="23">
        <v>49.301993810953398</v>
      </c>
      <c r="EE11" s="23">
        <v>6.8635913858775703</v>
      </c>
      <c r="EF11" s="23">
        <v>19.564076824313201</v>
      </c>
      <c r="EG11" s="23">
        <v>17.2443252967728</v>
      </c>
      <c r="EH11" s="23">
        <v>6.5572682092165699</v>
      </c>
      <c r="EI11" s="23">
        <v>23.198923093873098</v>
      </c>
      <c r="EJ11" s="23">
        <v>42.766663016069003</v>
      </c>
      <c r="EK11" s="23">
        <v>36.474188207946199</v>
      </c>
      <c r="EL11" s="23">
        <v>45.817230301659798</v>
      </c>
      <c r="EM11" s="23">
        <v>29.392938000157699</v>
      </c>
      <c r="EN11" s="23">
        <v>44.503716177380397</v>
      </c>
      <c r="EO11" s="23">
        <v>43.837854516570602</v>
      </c>
      <c r="EP11" s="23">
        <v>43.871366358800501</v>
      </c>
      <c r="EQ11" s="23">
        <v>43.8338984787136</v>
      </c>
      <c r="ER11" s="23">
        <v>43.998722199808697</v>
      </c>
      <c r="ES11" s="2">
        <f t="shared" si="1"/>
        <v>38.719101267035256</v>
      </c>
      <c r="EU11" s="23">
        <v>0.10500201975519199</v>
      </c>
      <c r="EV11" s="23">
        <v>0.35340821892252899</v>
      </c>
      <c r="EW11" s="23">
        <v>0.33757189664216097</v>
      </c>
      <c r="EX11" s="23">
        <v>0.18703457831659601</v>
      </c>
      <c r="EY11" s="23">
        <v>0.30294407512460098</v>
      </c>
      <c r="EZ11" s="23">
        <v>0.19254936376662801</v>
      </c>
      <c r="FA11" s="23">
        <v>0.24596206056515499</v>
      </c>
      <c r="FB11" s="23">
        <v>0.26351768893191302</v>
      </c>
      <c r="FC11" s="23">
        <v>0.25223170364464897</v>
      </c>
      <c r="FD11" s="23">
        <v>0.26391430165233798</v>
      </c>
      <c r="FE11" s="23">
        <v>0.25594512576999701</v>
      </c>
      <c r="FF11" s="23">
        <v>0.25351637610503103</v>
      </c>
      <c r="FG11" s="23">
        <v>0.27951855878177101</v>
      </c>
      <c r="FH11" s="23">
        <v>0.35164604966636298</v>
      </c>
      <c r="FI11" s="23">
        <v>0.24039481684985101</v>
      </c>
      <c r="FJ11" s="23">
        <v>0.22554244810558599</v>
      </c>
      <c r="FK11" s="23">
        <v>0.26320835523195302</v>
      </c>
      <c r="FL11" s="23">
        <v>0.36587452265141102</v>
      </c>
      <c r="FM11" s="23">
        <v>0.371461624193066</v>
      </c>
      <c r="FN11" s="23">
        <v>0.34274039855073102</v>
      </c>
      <c r="FO11" s="23">
        <v>0.34971784718850701</v>
      </c>
      <c r="FP11" s="23">
        <v>0.35391034415239497</v>
      </c>
      <c r="FQ11" s="23">
        <v>0.19615106441741301</v>
      </c>
      <c r="FR11" s="23">
        <v>0.21969052979013301</v>
      </c>
      <c r="FS11" s="23">
        <v>0.227282652167828</v>
      </c>
      <c r="FT11" s="23">
        <v>0.234066367146612</v>
      </c>
      <c r="FU11" s="23">
        <v>0.197856972677451</v>
      </c>
      <c r="FV11" s="23">
        <v>0.236639648302267</v>
      </c>
      <c r="FW11" s="23">
        <v>0.22933306171571999</v>
      </c>
      <c r="FX11" s="23">
        <v>0.232187166012087</v>
      </c>
      <c r="FY11" s="23">
        <v>0.23572952489233101</v>
      </c>
      <c r="FZ11" s="23">
        <v>0.36018257612279603</v>
      </c>
      <c r="GA11" s="23">
        <v>0.37505215929942098</v>
      </c>
      <c r="GB11" s="23">
        <v>0.374547626409648</v>
      </c>
      <c r="GC11" s="23">
        <v>0.37599176813815199</v>
      </c>
      <c r="GD11" s="23">
        <v>0.378349590873089</v>
      </c>
      <c r="GE11" s="23">
        <v>0.37143789193251298</v>
      </c>
      <c r="GF11" s="23">
        <v>0.35984292114259497</v>
      </c>
      <c r="GG11" s="23">
        <v>0.36586230302994199</v>
      </c>
      <c r="GH11" s="23">
        <v>0.36436563249882598</v>
      </c>
      <c r="GI11" s="23">
        <v>0.36672328441616903</v>
      </c>
      <c r="GJ11" s="23">
        <v>0.344545909633731</v>
      </c>
      <c r="GK11" s="23">
        <v>0.356557508728921</v>
      </c>
      <c r="GL11" s="23">
        <v>0.35962081558161102</v>
      </c>
      <c r="GM11" s="23">
        <v>0.27197232091617002</v>
      </c>
      <c r="GN11" s="23">
        <v>0.19965070232417201</v>
      </c>
      <c r="GO11" s="23">
        <v>0.276192727723858</v>
      </c>
      <c r="GP11" s="23">
        <v>0.26875389008600198</v>
      </c>
      <c r="GQ11" s="23">
        <v>0.26365995098784101</v>
      </c>
      <c r="GR11" s="23">
        <v>0.21708612910694999</v>
      </c>
      <c r="GS11" s="23">
        <v>0.19885461679660099</v>
      </c>
      <c r="GT11" s="23">
        <v>0.21395437571852099</v>
      </c>
      <c r="GU11" s="23">
        <v>0.322149638846154</v>
      </c>
      <c r="GV11" s="23">
        <v>0.323238537908142</v>
      </c>
      <c r="GW11" s="23">
        <v>0.330800484875932</v>
      </c>
      <c r="GX11" s="23">
        <v>0.256942426698823</v>
      </c>
      <c r="GY11" s="23">
        <v>0.33012731149864999</v>
      </c>
      <c r="GZ11" s="23">
        <v>0.23700160757415301</v>
      </c>
      <c r="HA11" s="23">
        <v>0.28420223565109598</v>
      </c>
      <c r="HB11" s="23">
        <v>0.27195705977760298</v>
      </c>
      <c r="HC11" s="23">
        <v>0.29837745438919699</v>
      </c>
      <c r="HD11" s="23">
        <v>0.35161667816091302</v>
      </c>
      <c r="HE11" s="23">
        <v>0.30396663832099102</v>
      </c>
      <c r="HF11" s="23">
        <v>0.32340104303773498</v>
      </c>
      <c r="HG11" s="23">
        <v>0.32148595941209002</v>
      </c>
      <c r="HH11" s="23">
        <v>0.32453512767930798</v>
      </c>
      <c r="HI11" s="23">
        <v>0.32168633826128101</v>
      </c>
      <c r="HJ11" s="23">
        <v>0.32259143380550398</v>
      </c>
      <c r="HK11" s="2">
        <f t="shared" si="2"/>
        <v>0.29049755939787297</v>
      </c>
      <c r="HM11" s="23">
        <v>0.27867506806813303</v>
      </c>
      <c r="HN11" s="23">
        <v>0.58958746212858604</v>
      </c>
      <c r="HO11" s="23">
        <v>0.57424471321357695</v>
      </c>
      <c r="HP11" s="23">
        <v>0.212132410033782</v>
      </c>
      <c r="HQ11" s="23">
        <v>0.29829425962599598</v>
      </c>
      <c r="HR11" s="23">
        <v>0.227537970377787</v>
      </c>
      <c r="HS11" s="23">
        <v>0.33059133095582499</v>
      </c>
      <c r="HT11" s="23">
        <v>0.48279011195261801</v>
      </c>
      <c r="HU11" s="23">
        <v>0.28663190142325101</v>
      </c>
      <c r="HV11" s="23">
        <v>0.21065838182351901</v>
      </c>
      <c r="HW11" s="23">
        <v>0.350273989023553</v>
      </c>
      <c r="HX11" s="23">
        <v>0.36616178698289598</v>
      </c>
      <c r="HY11" s="23">
        <v>0.453666829661515</v>
      </c>
      <c r="HZ11" s="23">
        <v>0.60752059697792704</v>
      </c>
      <c r="IA11" s="23">
        <v>0.42751040299276399</v>
      </c>
      <c r="IB11" s="23">
        <v>0.60672724336535799</v>
      </c>
      <c r="IC11" s="23">
        <v>0.61652692298553102</v>
      </c>
      <c r="ID11" s="23">
        <v>0.62193530630307703</v>
      </c>
      <c r="IE11" s="23">
        <v>0.60524613651901604</v>
      </c>
      <c r="IF11" s="23">
        <v>0.61086222277884406</v>
      </c>
      <c r="IG11" s="23">
        <v>0.61340268853486302</v>
      </c>
      <c r="IH11" s="23">
        <v>0.61308774693758294</v>
      </c>
      <c r="II11" s="23">
        <v>0.31091782226736803</v>
      </c>
      <c r="IJ11" s="23">
        <v>0.55687250540880495</v>
      </c>
      <c r="IK11" s="23">
        <v>0.61852405677255895</v>
      </c>
      <c r="IL11" s="23">
        <v>0.619011586952672</v>
      </c>
      <c r="IM11" s="23">
        <v>0.60189274373232104</v>
      </c>
      <c r="IN11" s="23">
        <v>0.60510639338386996</v>
      </c>
      <c r="IO11" s="23">
        <v>0.62047495031281796</v>
      </c>
      <c r="IP11" s="23">
        <v>0.62042243202963299</v>
      </c>
      <c r="IQ11" s="23">
        <v>0.62640890140765904</v>
      </c>
      <c r="IR11" s="23">
        <v>0.61351719548720995</v>
      </c>
      <c r="IS11" s="23">
        <v>0.62022415335116199</v>
      </c>
      <c r="IT11" s="23">
        <v>0.62409245043370898</v>
      </c>
      <c r="IU11" s="23">
        <v>0.62002714118281699</v>
      </c>
      <c r="IV11" s="23">
        <v>0.61801959837651599</v>
      </c>
      <c r="IW11" s="23">
        <v>0.61781546401524001</v>
      </c>
      <c r="IX11" s="23">
        <v>0.62003094426032801</v>
      </c>
      <c r="IY11" s="23">
        <v>0.61959402009343101</v>
      </c>
      <c r="IZ11" s="23">
        <v>0.61852153685690603</v>
      </c>
      <c r="JA11" s="23">
        <v>0.618477943602736</v>
      </c>
      <c r="JB11" s="23">
        <v>0.62054138709287698</v>
      </c>
      <c r="JC11" s="23">
        <v>0.619810146445399</v>
      </c>
      <c r="JD11" s="23">
        <v>0.60111553167333398</v>
      </c>
      <c r="JE11" s="23">
        <v>0.62420838972116199</v>
      </c>
      <c r="JF11" s="23">
        <v>0.63393976466190605</v>
      </c>
      <c r="JG11" s="23">
        <v>0.63923737598988495</v>
      </c>
      <c r="JH11" s="23">
        <v>0.63924222455549895</v>
      </c>
      <c r="JI11" s="23">
        <v>0.63130587690775197</v>
      </c>
      <c r="JJ11" s="23">
        <v>0.63183713351083803</v>
      </c>
      <c r="JK11" s="23">
        <v>0.63059027831389103</v>
      </c>
      <c r="JL11" s="23">
        <v>0.635905636665412</v>
      </c>
      <c r="JM11" s="23">
        <v>0.63895262806971498</v>
      </c>
      <c r="JN11" s="23">
        <v>0.63897038708462806</v>
      </c>
      <c r="JO11" s="23">
        <v>0.120287960577924</v>
      </c>
      <c r="JP11" s="23">
        <v>0.33512886234140399</v>
      </c>
      <c r="JQ11" s="23">
        <v>0.30186066826081798</v>
      </c>
      <c r="JR11" s="23">
        <v>0.112313236442611</v>
      </c>
      <c r="JS11" s="23">
        <v>0.37860677024684602</v>
      </c>
      <c r="JT11" s="23">
        <v>0.57791951216151605</v>
      </c>
      <c r="JU11" s="23">
        <v>0.52183055662942102</v>
      </c>
      <c r="JV11" s="23">
        <v>0.60705308756777598</v>
      </c>
      <c r="JW11" s="23">
        <v>0.44463624814685898</v>
      </c>
      <c r="JX11" s="23">
        <v>0.59580105300935204</v>
      </c>
      <c r="JY11" s="23">
        <v>0.58977153061550602</v>
      </c>
      <c r="JZ11" s="23">
        <v>0.59006161063796803</v>
      </c>
      <c r="KA11" s="23">
        <v>0.58971972300752695</v>
      </c>
      <c r="KB11" s="23">
        <v>0.59121806502154195</v>
      </c>
      <c r="KC11" s="2">
        <f t="shared" si="3"/>
        <v>0.52788063188166379</v>
      </c>
      <c r="KD11" s="23">
        <v>3.1215000000000002</v>
      </c>
      <c r="KE11" s="23">
        <v>2.28145291828088</v>
      </c>
      <c r="KH11" s="23">
        <v>0.115561884851431</v>
      </c>
      <c r="KI11" s="23">
        <v>0.38350588070963298</v>
      </c>
      <c r="KJ11" s="23">
        <v>0.36705847965493599</v>
      </c>
      <c r="KK11" s="23">
        <v>0.204585729525538</v>
      </c>
      <c r="KL11" s="23">
        <v>0.33380123531651501</v>
      </c>
      <c r="KM11" s="23">
        <v>0.21023911732023901</v>
      </c>
      <c r="KN11" s="23">
        <v>0.26972295659969198</v>
      </c>
      <c r="KO11" s="23">
        <v>0.28949032506057698</v>
      </c>
      <c r="KP11" s="23">
        <v>0.276462039665616</v>
      </c>
      <c r="KQ11" s="23">
        <v>0.28915437351374801</v>
      </c>
      <c r="KR11" s="23">
        <v>0.28050953833820103</v>
      </c>
      <c r="KS11" s="23">
        <v>0.27781727254729499</v>
      </c>
      <c r="KT11" s="23">
        <v>0.30452849819206201</v>
      </c>
      <c r="KU11" s="23">
        <v>0.38403238349424801</v>
      </c>
      <c r="KV11" s="23">
        <v>0.26221791329364702</v>
      </c>
      <c r="KW11" s="23">
        <v>0.24549861404999199</v>
      </c>
      <c r="KX11" s="23">
        <v>0.288183794870842</v>
      </c>
      <c r="KY11" s="23">
        <v>0.39518762289867698</v>
      </c>
      <c r="KZ11" s="23">
        <v>0.40146885033234803</v>
      </c>
      <c r="LA11" s="23">
        <v>0.368209330411784</v>
      </c>
      <c r="LB11" s="23">
        <v>0.376336925544905</v>
      </c>
      <c r="LC11" s="23">
        <v>0.38132684039204201</v>
      </c>
      <c r="LD11" s="23">
        <v>0.21332987595265901</v>
      </c>
      <c r="LE11" s="23">
        <v>0.24110121141531901</v>
      </c>
      <c r="LF11" s="23">
        <v>0.24925354635857899</v>
      </c>
      <c r="LG11" s="23">
        <v>0.25587272901081298</v>
      </c>
      <c r="LH11" s="23">
        <v>0.21773366998301399</v>
      </c>
      <c r="LI11" s="23">
        <v>0.26021792851182302</v>
      </c>
      <c r="LJ11" s="23">
        <v>0.25018816858267301</v>
      </c>
      <c r="LK11" s="23">
        <v>0.25356415502075702</v>
      </c>
      <c r="LL11" s="23">
        <v>0.25795202730059502</v>
      </c>
      <c r="LM11" s="23">
        <v>0.388748619797184</v>
      </c>
      <c r="LN11" s="23">
        <v>0.40369771378970298</v>
      </c>
      <c r="LO11" s="23">
        <v>0.40323996705200399</v>
      </c>
      <c r="LP11" s="23">
        <v>0.40512910701694899</v>
      </c>
      <c r="LQ11" s="23">
        <v>0.40809298942372002</v>
      </c>
      <c r="LR11" s="23">
        <v>0.40004064669225198</v>
      </c>
      <c r="LS11" s="23">
        <v>0.38632533910667599</v>
      </c>
      <c r="LT11" s="23">
        <v>0.39403622267284699</v>
      </c>
      <c r="LU11" s="23">
        <v>0.391573303757491</v>
      </c>
      <c r="LV11" s="23">
        <v>0.39537459381261902</v>
      </c>
      <c r="LW11" s="23">
        <v>0.36953811688844701</v>
      </c>
      <c r="LX11" s="23">
        <v>0.382588672179553</v>
      </c>
      <c r="LY11" s="23">
        <v>0.38980234695833699</v>
      </c>
      <c r="LZ11" s="23">
        <v>0.30068753410286098</v>
      </c>
      <c r="MA11" s="23">
        <v>0.220609051668609</v>
      </c>
      <c r="MB11" s="23">
        <v>0.30472857018059502</v>
      </c>
      <c r="MC11" s="23">
        <v>0.29689714304849901</v>
      </c>
      <c r="MD11" s="23">
        <v>0.29089465724615499</v>
      </c>
      <c r="ME11" s="23">
        <v>0.240179439593563</v>
      </c>
      <c r="MF11" s="23">
        <v>0.21810692951401101</v>
      </c>
      <c r="MG11" s="23">
        <v>0.23635779817316899</v>
      </c>
      <c r="MH11" s="23">
        <v>0.35401296318227299</v>
      </c>
      <c r="MI11" s="23">
        <v>0.35496882616235997</v>
      </c>
      <c r="MJ11" s="23">
        <v>0.35871114064320803</v>
      </c>
      <c r="MK11" s="23">
        <v>0.284220599268176</v>
      </c>
      <c r="ML11" s="23">
        <v>0.36145215559695798</v>
      </c>
      <c r="MM11" s="23">
        <v>0.26022933572062301</v>
      </c>
      <c r="MN11" s="23">
        <v>0.30853530296742598</v>
      </c>
      <c r="MO11" s="23">
        <v>0.29799639780106002</v>
      </c>
      <c r="MP11" s="23">
        <v>0.32134968900937699</v>
      </c>
      <c r="MQ11" s="23">
        <v>0.37681817928258898</v>
      </c>
      <c r="MR11" s="23">
        <v>0.32651319925903</v>
      </c>
      <c r="MS11" s="23">
        <v>0.34830030038808901</v>
      </c>
      <c r="MT11" s="23">
        <v>0.34565032800866702</v>
      </c>
      <c r="MU11" s="23">
        <v>0.34874431518369597</v>
      </c>
      <c r="MV11" s="23">
        <v>0.34590631293052099</v>
      </c>
      <c r="MW11" s="23">
        <v>0.346603521213668</v>
      </c>
      <c r="MZ11" s="23">
        <v>0.28855310531473599</v>
      </c>
      <c r="NA11" s="23">
        <v>0.60157361156330003</v>
      </c>
      <c r="NB11" s="23">
        <v>0.58617662581825902</v>
      </c>
      <c r="NC11" s="23">
        <v>0.22127508910242999</v>
      </c>
      <c r="ND11" s="23">
        <v>0.30896889294257701</v>
      </c>
      <c r="NE11" s="23">
        <v>0.235945553230584</v>
      </c>
      <c r="NF11" s="23">
        <v>0.340494100090387</v>
      </c>
      <c r="NG11" s="23">
        <v>0.49642090970582298</v>
      </c>
      <c r="NH11" s="23">
        <v>0.29659613587151701</v>
      </c>
      <c r="NI11" s="23">
        <v>0.218741265062077</v>
      </c>
      <c r="NJ11" s="23">
        <v>0.36527348495960799</v>
      </c>
      <c r="NK11" s="23">
        <v>0.38123261668996</v>
      </c>
      <c r="NL11" s="23">
        <v>0.46831702518914098</v>
      </c>
      <c r="NM11" s="23">
        <v>0.62120855537533703</v>
      </c>
      <c r="NN11" s="23">
        <v>0.43840773222555002</v>
      </c>
      <c r="NO11" s="23">
        <v>0.61859690497333897</v>
      </c>
      <c r="NP11" s="23">
        <v>0.63121364171410099</v>
      </c>
      <c r="NQ11" s="23">
        <v>0.63456116057004597</v>
      </c>
      <c r="NR11" s="23">
        <v>0.61702925235918904</v>
      </c>
      <c r="NS11" s="23">
        <v>0.62292457063206197</v>
      </c>
      <c r="NT11" s="23">
        <v>0.62556113092187604</v>
      </c>
      <c r="NU11" s="23">
        <v>0.62521746808208101</v>
      </c>
      <c r="NV11" s="23">
        <v>0.31994980258531203</v>
      </c>
      <c r="NW11" s="23">
        <v>0.57094098338090504</v>
      </c>
      <c r="NX11" s="23">
        <v>0.63162699771534703</v>
      </c>
      <c r="NY11" s="23">
        <v>0.63210491671610003</v>
      </c>
      <c r="NZ11" s="23">
        <v>0.61481096906288901</v>
      </c>
      <c r="OA11" s="23">
        <v>0.61853404729600803</v>
      </c>
      <c r="OB11" s="23">
        <v>0.63364077332532198</v>
      </c>
      <c r="OC11" s="23">
        <v>0.63356991831944798</v>
      </c>
      <c r="OD11" s="23">
        <v>0.63959911332752895</v>
      </c>
      <c r="OE11" s="23">
        <v>0.62599044170523699</v>
      </c>
      <c r="OF11" s="23">
        <v>0.63279150045906596</v>
      </c>
      <c r="OG11" s="23">
        <v>0.63674527625356203</v>
      </c>
      <c r="OH11" s="23">
        <v>0.6325997740207</v>
      </c>
      <c r="OI11" s="23">
        <v>0.63051828951946198</v>
      </c>
      <c r="OJ11" s="23">
        <v>0.630408648378604</v>
      </c>
      <c r="OK11" s="23">
        <v>0.632928636762078</v>
      </c>
      <c r="OL11" s="23">
        <v>0.63254709337340398</v>
      </c>
      <c r="OM11" s="23">
        <v>0.63135108481510505</v>
      </c>
      <c r="ON11" s="23">
        <v>0.63136260062717797</v>
      </c>
      <c r="OO11" s="23">
        <v>0.63362779924350399</v>
      </c>
      <c r="OP11" s="23">
        <v>0.63267650322769897</v>
      </c>
      <c r="OQ11" s="23">
        <v>0.615449712071935</v>
      </c>
      <c r="OR11" s="23">
        <v>0.638586116776797</v>
      </c>
      <c r="OS11" s="23">
        <v>0.64756271768827001</v>
      </c>
      <c r="OT11" s="23">
        <v>0.65249917608013897</v>
      </c>
      <c r="OU11" s="23">
        <v>0.65247219792767197</v>
      </c>
      <c r="OV11" s="23">
        <v>0.64503827641096501</v>
      </c>
      <c r="OW11" s="23">
        <v>0.64570152663875002</v>
      </c>
      <c r="OX11" s="23">
        <v>0.64414505681124401</v>
      </c>
      <c r="OY11" s="23">
        <v>0.64947843358535595</v>
      </c>
      <c r="OZ11" s="23">
        <v>0.65225183624209004</v>
      </c>
      <c r="PA11" s="23">
        <v>0.65226557055578605</v>
      </c>
      <c r="PB11" s="23">
        <v>0.12638350790503</v>
      </c>
      <c r="PC11" s="23">
        <v>0.34673408081278601</v>
      </c>
      <c r="PD11" s="23">
        <v>0.31503039446212</v>
      </c>
      <c r="PE11" s="23">
        <v>0.118115262119588</v>
      </c>
      <c r="PF11" s="23">
        <v>0.38906509198467898</v>
      </c>
      <c r="PG11" s="23">
        <v>0.59023413622277099</v>
      </c>
      <c r="PH11" s="23">
        <v>0.53479800058153204</v>
      </c>
      <c r="PI11" s="23">
        <v>0.62054482212717199</v>
      </c>
      <c r="PJ11" s="23">
        <v>0.45865465089860602</v>
      </c>
      <c r="PK11" s="23">
        <v>0.60880831112925804</v>
      </c>
      <c r="PL11" s="23">
        <v>0.60268485718916898</v>
      </c>
      <c r="PM11" s="23">
        <v>0.60298991476663699</v>
      </c>
      <c r="PN11" s="23">
        <v>0.60266864088810201</v>
      </c>
      <c r="PO11" s="23">
        <v>0.60416220792201303</v>
      </c>
      <c r="PP11" s="23"/>
      <c r="PQ11" s="23">
        <v>0.40921687307184201</v>
      </c>
      <c r="PR11" s="23">
        <v>0.60299268482290902</v>
      </c>
      <c r="PU11" s="23">
        <v>2.63078133122818E-2</v>
      </c>
      <c r="PV11" s="23">
        <v>0.149611660861207</v>
      </c>
      <c r="PW11" s="23">
        <v>0.12611594203694401</v>
      </c>
      <c r="PX11" s="23">
        <v>6.2597875191012106E-2</v>
      </c>
      <c r="PY11" s="23">
        <v>0.10611278915097699</v>
      </c>
      <c r="PZ11" s="23">
        <v>6.5202722500065299E-2</v>
      </c>
      <c r="QA11" s="23">
        <v>8.1968848804935698E-2</v>
      </c>
      <c r="QB11" s="23">
        <v>8.8344351377953406E-2</v>
      </c>
      <c r="QC11" s="23">
        <v>8.4896270144992098E-2</v>
      </c>
      <c r="QD11" s="23">
        <v>9.0301869827608905E-2</v>
      </c>
      <c r="QE11" s="23">
        <v>8.6545737094062603E-2</v>
      </c>
      <c r="QF11" s="23">
        <v>8.5598013870803999E-2</v>
      </c>
      <c r="QG11" s="23">
        <v>9.8938821201353902E-2</v>
      </c>
      <c r="QH11" s="23">
        <v>0.141989561819479</v>
      </c>
      <c r="QI11" s="23">
        <v>7.7428687761926795E-2</v>
      </c>
      <c r="QJ11" s="23">
        <v>7.9283503248530701E-2</v>
      </c>
      <c r="QK11" s="23">
        <v>8.7027553157123502E-2</v>
      </c>
      <c r="QL11" s="23">
        <v>0.163126213444931</v>
      </c>
      <c r="QM11" s="23">
        <v>0.16780857776884001</v>
      </c>
      <c r="QN11" s="23">
        <v>0.15807399922655099</v>
      </c>
      <c r="QO11" s="23">
        <v>0.15929816505469599</v>
      </c>
      <c r="QP11" s="23">
        <v>0.160514735042177</v>
      </c>
      <c r="QQ11" s="23">
        <v>6.0364554330140603E-2</v>
      </c>
      <c r="QR11" s="23">
        <v>7.4004755845680101E-2</v>
      </c>
      <c r="QS11" s="23">
        <v>7.3262203256164393E-2</v>
      </c>
      <c r="QT11" s="23">
        <v>7.8973017784708596E-2</v>
      </c>
      <c r="QU11" s="23">
        <v>6.2600215749870902E-2</v>
      </c>
      <c r="QV11" s="23">
        <v>8.10755971332347E-2</v>
      </c>
      <c r="QW11" s="23">
        <v>7.7709742220090999E-2</v>
      </c>
      <c r="QX11" s="23">
        <v>7.8087605369374799E-2</v>
      </c>
      <c r="QY11" s="23">
        <v>7.4496779740517993E-2</v>
      </c>
      <c r="QZ11" s="23">
        <v>0.16029632327530199</v>
      </c>
      <c r="RA11" s="23">
        <v>0.17396128775601499</v>
      </c>
      <c r="RB11" s="23">
        <v>0.17347569895169901</v>
      </c>
      <c r="RC11" s="23">
        <v>0.173415475337482</v>
      </c>
      <c r="RD11" s="23">
        <v>0.173760971878652</v>
      </c>
      <c r="RE11" s="23">
        <v>0.17229657369517201</v>
      </c>
      <c r="RF11" s="23">
        <v>0.16928315531841001</v>
      </c>
      <c r="RG11" s="23">
        <v>0.169670785325931</v>
      </c>
      <c r="RH11" s="23">
        <v>0.17081475321866399</v>
      </c>
      <c r="RI11" s="23">
        <v>0.168675430261788</v>
      </c>
      <c r="RJ11" s="23">
        <v>0.161935561561453</v>
      </c>
      <c r="RK11" s="23">
        <v>0.16614749022046199</v>
      </c>
      <c r="RL11" s="23">
        <v>0.15676643369048099</v>
      </c>
      <c r="RM11" s="23">
        <v>8.8033201570874298E-2</v>
      </c>
      <c r="RN11" s="23">
        <v>5.6442651071417299E-2</v>
      </c>
      <c r="RO11" s="23">
        <v>8.7228255563099502E-2</v>
      </c>
      <c r="RP11" s="23">
        <v>8.3685345750435597E-2</v>
      </c>
      <c r="RQ11" s="23">
        <v>8.4743553099393798E-2</v>
      </c>
      <c r="RR11" s="23">
        <v>6.4453920411667795E-2</v>
      </c>
      <c r="RS11" s="23">
        <v>5.59359139339623E-2</v>
      </c>
      <c r="RT11" s="23">
        <v>5.8607832325887399E-2</v>
      </c>
      <c r="RU11" s="23">
        <v>0.12136290135868399</v>
      </c>
      <c r="RV11" s="23">
        <v>0.12246706408549</v>
      </c>
      <c r="RW11" s="23">
        <v>0.13618754482755499</v>
      </c>
      <c r="RX11" s="23">
        <v>8.0173146478815405E-2</v>
      </c>
      <c r="RY11" s="23">
        <v>0.121549802046135</v>
      </c>
      <c r="RZ11" s="23">
        <v>7.8247440347521693E-2</v>
      </c>
      <c r="SA11" s="23">
        <v>0.11097423548411001</v>
      </c>
      <c r="SB11" s="23">
        <v>9.4836313161930294E-2</v>
      </c>
      <c r="SC11" s="23">
        <v>0.12647351016566799</v>
      </c>
      <c r="SD11" s="23">
        <v>0.16402458854287599</v>
      </c>
      <c r="SE11" s="23">
        <v>0.13016916824612801</v>
      </c>
      <c r="SF11" s="23">
        <v>0.138683417220894</v>
      </c>
      <c r="SG11" s="23">
        <v>0.13910699988710901</v>
      </c>
      <c r="SH11" s="23">
        <v>0.14136429026332401</v>
      </c>
      <c r="SI11" s="23">
        <v>0.13914323123199199</v>
      </c>
      <c r="SJ11" s="23">
        <v>0.140257712635943</v>
      </c>
      <c r="SM11" s="23">
        <v>3.9488501969915699E-2</v>
      </c>
      <c r="SN11" s="23">
        <v>0.13477301540066899</v>
      </c>
      <c r="SO11" s="23">
        <v>0.13013501757176599</v>
      </c>
      <c r="SP11" s="23">
        <v>2.42187433033564E-2</v>
      </c>
      <c r="SQ11" s="23">
        <v>4.1708417119605198E-2</v>
      </c>
      <c r="SR11" s="23">
        <v>2.7418459263897899E-2</v>
      </c>
      <c r="SS11" s="23">
        <v>5.3548905511312903E-2</v>
      </c>
      <c r="ST11" s="23">
        <v>9.4157204339138795E-2</v>
      </c>
      <c r="SU11" s="23">
        <v>3.9044497377685103E-2</v>
      </c>
      <c r="SV11" s="23">
        <v>2.41774479136374E-2</v>
      </c>
      <c r="SW11" s="23">
        <v>5.40072022825413E-2</v>
      </c>
      <c r="SX11" s="23">
        <v>5.8619484091337701E-2</v>
      </c>
      <c r="SY11" s="23">
        <v>8.4863961327121207E-2</v>
      </c>
      <c r="SZ11" s="23">
        <v>0.13420965771910501</v>
      </c>
      <c r="TA11" s="23">
        <v>7.8479484827568002E-2</v>
      </c>
      <c r="TB11" s="23">
        <v>0.13971594058189399</v>
      </c>
      <c r="TC11" s="23">
        <v>0.13852207212645101</v>
      </c>
      <c r="TD11" s="23">
        <v>0.14363978665159199</v>
      </c>
      <c r="TE11" s="23">
        <v>0.139839218047738</v>
      </c>
      <c r="TF11" s="23">
        <v>0.14124739956962501</v>
      </c>
      <c r="TG11" s="23">
        <v>0.14171896144616999</v>
      </c>
      <c r="TH11" s="23">
        <v>0.14168219263717799</v>
      </c>
      <c r="TI11" s="23">
        <v>4.8309468505691698E-2</v>
      </c>
      <c r="TJ11" s="23">
        <v>0.118558926520365</v>
      </c>
      <c r="TK11" s="23">
        <v>0.140206411588228</v>
      </c>
      <c r="TL11" s="23">
        <v>0.14039961453823599</v>
      </c>
      <c r="TM11" s="23">
        <v>0.13332867856500599</v>
      </c>
      <c r="TN11" s="23">
        <v>0.133466825928857</v>
      </c>
      <c r="TO11" s="23">
        <v>0.14079689947614801</v>
      </c>
      <c r="TP11" s="23">
        <v>0.14081434438624199</v>
      </c>
      <c r="TQ11" s="23">
        <v>0.14274202765977001</v>
      </c>
      <c r="TR11" s="23">
        <v>0.14158208319820201</v>
      </c>
      <c r="TS11" s="23">
        <v>0.14362523523050799</v>
      </c>
      <c r="TT11" s="23">
        <v>0.14458818196077899</v>
      </c>
      <c r="TU11" s="23">
        <v>0.14361799561058999</v>
      </c>
      <c r="TV11" s="23">
        <v>0.143118947034615</v>
      </c>
      <c r="TW11" s="23">
        <v>0.14304989290206399</v>
      </c>
      <c r="TX11" s="23">
        <v>0.14328824364557499</v>
      </c>
      <c r="TY11" s="23">
        <v>0.14327768469310601</v>
      </c>
      <c r="TZ11" s="23">
        <v>0.14299253252588101</v>
      </c>
      <c r="UA11" s="23">
        <v>0.14305046977709199</v>
      </c>
      <c r="UB11" s="23">
        <v>0.14323660545862699</v>
      </c>
      <c r="UC11" s="23">
        <v>0.142161972976351</v>
      </c>
      <c r="UD11" s="23">
        <v>0.13351909646943899</v>
      </c>
      <c r="UE11" s="23">
        <v>0.14018656360861301</v>
      </c>
      <c r="UF11" s="23">
        <v>0.14393241879322399</v>
      </c>
      <c r="UG11" s="23">
        <v>0.14685345520329801</v>
      </c>
      <c r="UH11" s="23">
        <v>0.146923750660576</v>
      </c>
      <c r="UI11" s="23">
        <v>0.14306760209972899</v>
      </c>
      <c r="UJ11" s="23">
        <v>0.14229170498065799</v>
      </c>
      <c r="UK11" s="23">
        <v>0.142823132754306</v>
      </c>
      <c r="UL11" s="23">
        <v>0.14530377501793201</v>
      </c>
      <c r="UM11" s="23">
        <v>0.14648132068848299</v>
      </c>
      <c r="UN11" s="23">
        <v>0.14648598580858899</v>
      </c>
      <c r="UO11" s="23">
        <v>1.22134477418675E-2</v>
      </c>
      <c r="UP11" s="23">
        <v>5.5214702822523901E-2</v>
      </c>
      <c r="UQ11" s="23">
        <v>4.1890879775821899E-2</v>
      </c>
      <c r="UR11" s="23">
        <v>1.0905881129685199E-2</v>
      </c>
      <c r="US11" s="23">
        <v>6.5730062946512693E-2</v>
      </c>
      <c r="UT11" s="23">
        <v>0.126426049195069</v>
      </c>
      <c r="UU11" s="23">
        <v>0.10452345290303</v>
      </c>
      <c r="UV11" s="23">
        <v>0.1368426100116</v>
      </c>
      <c r="UW11" s="23">
        <v>8.26165636898155E-2</v>
      </c>
      <c r="UX11" s="23">
        <v>0.131382093822693</v>
      </c>
      <c r="UY11" s="23">
        <v>0.12912679338760599</v>
      </c>
      <c r="UZ11" s="23">
        <v>0.12924311080412099</v>
      </c>
      <c r="VA11" s="23">
        <v>0.1291097887722</v>
      </c>
      <c r="VB11" s="23">
        <v>0.12966524222911199</v>
      </c>
    </row>
    <row r="12" spans="1:574">
      <c r="A12" s="1">
        <v>33</v>
      </c>
      <c r="B12" s="4">
        <v>24</v>
      </c>
      <c r="C12" s="5">
        <v>12</v>
      </c>
      <c r="D12" s="3">
        <v>1</v>
      </c>
      <c r="E12" s="24">
        <v>4</v>
      </c>
      <c r="F12" s="20">
        <v>17</v>
      </c>
      <c r="G12" s="19">
        <v>9</v>
      </c>
      <c r="H12" s="22">
        <v>15</v>
      </c>
      <c r="I12" s="21">
        <v>6</v>
      </c>
      <c r="K12" s="23">
        <v>22.592352128356101</v>
      </c>
      <c r="L12" s="23">
        <v>23.5973995165456</v>
      </c>
      <c r="M12" s="23">
        <v>26.236419659045001</v>
      </c>
      <c r="N12" s="23">
        <v>28.291586211766798</v>
      </c>
      <c r="O12" s="23">
        <v>26.176637899440099</v>
      </c>
      <c r="P12" s="23">
        <v>31.269299118082198</v>
      </c>
      <c r="Q12" s="23">
        <v>32.987459063491301</v>
      </c>
      <c r="R12" s="23">
        <v>32.807922402717402</v>
      </c>
      <c r="S12" s="23">
        <v>32.132570170672203</v>
      </c>
      <c r="T12" s="23">
        <v>32.084845364103998</v>
      </c>
      <c r="U12" s="23">
        <v>32.0894210891908</v>
      </c>
      <c r="V12" s="23">
        <v>32.1078457218658</v>
      </c>
      <c r="W12" s="23">
        <v>18.850924380194702</v>
      </c>
      <c r="X12" s="23">
        <v>25.451133808025801</v>
      </c>
      <c r="Y12" s="23">
        <v>28.464036119456999</v>
      </c>
      <c r="Z12" s="23">
        <v>31.538268019831701</v>
      </c>
      <c r="AA12" s="23">
        <v>27.895877577686601</v>
      </c>
      <c r="AB12" s="23">
        <v>26.856273122506</v>
      </c>
      <c r="AC12" s="23">
        <v>26.862061362441398</v>
      </c>
      <c r="AD12" s="23">
        <v>27.876462810347</v>
      </c>
      <c r="AE12" s="23">
        <v>27.997610620582801</v>
      </c>
      <c r="AF12" s="23">
        <v>27.9704360721</v>
      </c>
      <c r="AG12" s="23">
        <v>31.928050786302599</v>
      </c>
      <c r="AH12" s="23">
        <v>28.9332176591776</v>
      </c>
      <c r="AI12" s="23">
        <v>20.579529430294901</v>
      </c>
      <c r="AJ12" s="23">
        <v>29.3417700643787</v>
      </c>
      <c r="AK12" s="23">
        <v>29.0776030508529</v>
      </c>
      <c r="AL12" s="23">
        <v>24.800931099920401</v>
      </c>
      <c r="AM12" s="23">
        <v>24.498534093187601</v>
      </c>
      <c r="AN12" s="23">
        <v>27.505309810118401</v>
      </c>
      <c r="AO12" s="23">
        <v>24.057570552017602</v>
      </c>
      <c r="AP12" s="23">
        <v>27.450864024899499</v>
      </c>
      <c r="AQ12" s="23">
        <v>27.483653772436401</v>
      </c>
      <c r="AR12" s="23">
        <v>27.4811479249</v>
      </c>
      <c r="AS12" s="23">
        <v>28.011196316347799</v>
      </c>
      <c r="AT12" s="23">
        <v>27.526342887066299</v>
      </c>
      <c r="AU12" s="23">
        <v>26.7388568548193</v>
      </c>
      <c r="AV12" s="23">
        <v>28.2487820282801</v>
      </c>
      <c r="AW12" s="23">
        <v>28.327516932758801</v>
      </c>
      <c r="AX12" s="23">
        <v>27.903533825651799</v>
      </c>
      <c r="AY12" s="23">
        <v>26.232971459128301</v>
      </c>
      <c r="AZ12" s="23">
        <v>28.051976117256601</v>
      </c>
      <c r="BA12" s="23">
        <v>29.804572444054301</v>
      </c>
      <c r="BB12" s="23">
        <v>28.6680728776725</v>
      </c>
      <c r="BC12" s="23">
        <v>31.592648286458001</v>
      </c>
      <c r="BD12" s="23">
        <v>32.790781363616098</v>
      </c>
      <c r="BE12" s="23">
        <v>32.431099212832798</v>
      </c>
      <c r="BF12" s="23">
        <v>32.410727581284497</v>
      </c>
      <c r="BG12" s="23">
        <v>28.825195728024401</v>
      </c>
      <c r="BH12" s="23">
        <v>32.538810496569397</v>
      </c>
      <c r="BI12" s="23">
        <v>32.315621436429097</v>
      </c>
      <c r="BJ12" s="23">
        <v>32.872200696524899</v>
      </c>
      <c r="BK12" s="23">
        <v>34.5311595827554</v>
      </c>
      <c r="BL12" s="23">
        <v>34.612829085886403</v>
      </c>
      <c r="BM12" s="23">
        <v>17.370860138763401</v>
      </c>
      <c r="BN12" s="23">
        <v>32.037299945401998</v>
      </c>
      <c r="BO12" s="23">
        <v>25.895211964843199</v>
      </c>
      <c r="BP12" s="23">
        <v>32.659891095839697</v>
      </c>
      <c r="BQ12" s="23">
        <v>32.039507048957603</v>
      </c>
      <c r="BR12" s="23">
        <v>33.012520587733803</v>
      </c>
      <c r="BS12" s="23">
        <v>13.826473568079001</v>
      </c>
      <c r="BT12" s="23">
        <v>28.863271104237501</v>
      </c>
      <c r="BU12" s="23">
        <v>33.315074112238698</v>
      </c>
      <c r="BV12" s="23">
        <v>33.660087861122101</v>
      </c>
      <c r="BW12" s="23">
        <v>33.731246656333298</v>
      </c>
      <c r="BX12" s="23">
        <v>33.750300715358698</v>
      </c>
      <c r="BY12" s="23">
        <v>33.737895649324699</v>
      </c>
      <c r="BZ12" s="23">
        <v>33.726039792544903</v>
      </c>
      <c r="CA12" s="2">
        <f t="shared" si="0"/>
        <v>28.931405881781359</v>
      </c>
      <c r="CC12" s="23">
        <v>15.390273751772501</v>
      </c>
      <c r="CD12" s="23">
        <v>42.7333688794373</v>
      </c>
      <c r="CE12" s="23">
        <v>41.755127521385702</v>
      </c>
      <c r="CF12" s="23">
        <v>32.6698099164091</v>
      </c>
      <c r="CG12" s="23">
        <v>11.344983622238299</v>
      </c>
      <c r="CH12" s="23">
        <v>31.468183568712998</v>
      </c>
      <c r="CI12" s="23">
        <v>38.993165181707603</v>
      </c>
      <c r="CJ12" s="23">
        <v>43.047866928182501</v>
      </c>
      <c r="CK12" s="23">
        <v>40.518876152674302</v>
      </c>
      <c r="CL12" s="23">
        <v>43.8544074968556</v>
      </c>
      <c r="CM12" s="23">
        <v>43.218550726740403</v>
      </c>
      <c r="CN12" s="23">
        <v>43.226182380537502</v>
      </c>
      <c r="CO12" s="23">
        <v>27.8803932421926</v>
      </c>
      <c r="CP12" s="23">
        <v>46.512780288567797</v>
      </c>
      <c r="CQ12" s="23">
        <v>7.3453941357428603</v>
      </c>
      <c r="CR12" s="23">
        <v>46.452029019024998</v>
      </c>
      <c r="CS12" s="23">
        <v>45.739982297477503</v>
      </c>
      <c r="CT12" s="23">
        <v>48.423244680563101</v>
      </c>
      <c r="CU12" s="23">
        <v>42.272895220821503</v>
      </c>
      <c r="CV12" s="23">
        <v>42.704767718696402</v>
      </c>
      <c r="CW12" s="23">
        <v>43.024527632893999</v>
      </c>
      <c r="CX12" s="23">
        <v>42.784122561033598</v>
      </c>
      <c r="CY12" s="23">
        <v>26.336167007350301</v>
      </c>
      <c r="CZ12" s="23">
        <v>46.323132480137801</v>
      </c>
      <c r="DA12" s="23">
        <v>48.116090852584001</v>
      </c>
      <c r="DB12" s="23">
        <v>48.462701312780702</v>
      </c>
      <c r="DC12" s="23">
        <v>44.394341932167599</v>
      </c>
      <c r="DD12" s="23">
        <v>44.833370309199502</v>
      </c>
      <c r="DE12" s="23">
        <v>48.022211655340797</v>
      </c>
      <c r="DF12" s="23">
        <v>48.135850827370298</v>
      </c>
      <c r="DG12" s="23">
        <v>48.3855717160639</v>
      </c>
      <c r="DH12" s="23">
        <v>47.8113439432489</v>
      </c>
      <c r="DI12" s="23">
        <v>48.395140143727197</v>
      </c>
      <c r="DJ12" s="23">
        <v>48.910270548256797</v>
      </c>
      <c r="DK12" s="23">
        <v>48.727038241089197</v>
      </c>
      <c r="DL12" s="23">
        <v>48.318330012558903</v>
      </c>
      <c r="DM12" s="23">
        <v>49.096821451666202</v>
      </c>
      <c r="DN12" s="23">
        <v>49.051293459376701</v>
      </c>
      <c r="DO12" s="23">
        <v>49.165121624716498</v>
      </c>
      <c r="DP12" s="23">
        <v>48.925840461614001</v>
      </c>
      <c r="DQ12" s="23">
        <v>49.162529502828399</v>
      </c>
      <c r="DR12" s="23">
        <v>49.017073180065402</v>
      </c>
      <c r="DS12" s="23">
        <v>49.875692186249303</v>
      </c>
      <c r="DT12" s="23">
        <v>48.520173761264303</v>
      </c>
      <c r="DU12" s="23">
        <v>50.140615347834299</v>
      </c>
      <c r="DV12" s="23">
        <v>50.895416787674399</v>
      </c>
      <c r="DW12" s="23">
        <v>50.852124752878197</v>
      </c>
      <c r="DX12" s="23">
        <v>50.844130896581703</v>
      </c>
      <c r="DY12" s="23">
        <v>50.0927171195356</v>
      </c>
      <c r="DZ12" s="23">
        <v>50.520251307043999</v>
      </c>
      <c r="EA12" s="23">
        <v>50.102801530752302</v>
      </c>
      <c r="EB12" s="23">
        <v>50.527874596820403</v>
      </c>
      <c r="EC12" s="23">
        <v>50.239516886228998</v>
      </c>
      <c r="ED12" s="23">
        <v>50.242987636546601</v>
      </c>
      <c r="EE12" s="23">
        <v>24.3888584982063</v>
      </c>
      <c r="EF12" s="23">
        <v>36.598669283003296</v>
      </c>
      <c r="EG12" s="23">
        <v>14.563668027159</v>
      </c>
      <c r="EH12" s="23">
        <v>31.187681720988898</v>
      </c>
      <c r="EI12" s="23">
        <v>11.4605026258367</v>
      </c>
      <c r="EJ12" s="23">
        <v>23.800072716013599</v>
      </c>
      <c r="EK12" s="23">
        <v>23.989118233352201</v>
      </c>
      <c r="EL12" s="23">
        <v>41.298973953069698</v>
      </c>
      <c r="EM12" s="23">
        <v>14.9358225795156</v>
      </c>
      <c r="EN12" s="23">
        <v>45.660781030759097</v>
      </c>
      <c r="EO12" s="23">
        <v>45.345245676926702</v>
      </c>
      <c r="EP12" s="23">
        <v>45.477627836083897</v>
      </c>
      <c r="EQ12" s="23">
        <v>45.3709259049267</v>
      </c>
      <c r="ER12" s="23">
        <v>45.345314838702102</v>
      </c>
      <c r="ES12" s="2">
        <f t="shared" si="1"/>
        <v>41.371010872349501</v>
      </c>
      <c r="EU12" s="23">
        <v>0.31690249013344501</v>
      </c>
      <c r="EV12" s="23">
        <v>0.32487062759718899</v>
      </c>
      <c r="EW12" s="23">
        <v>0.35357705324928101</v>
      </c>
      <c r="EX12" s="23">
        <v>0.367757910970687</v>
      </c>
      <c r="EY12" s="23">
        <v>0.35762464027735502</v>
      </c>
      <c r="EZ12" s="23">
        <v>0.38270557375349501</v>
      </c>
      <c r="FA12" s="23">
        <v>0.39262071291824002</v>
      </c>
      <c r="FB12" s="23">
        <v>0.39052458295850101</v>
      </c>
      <c r="FC12" s="23">
        <v>0.387984355944828</v>
      </c>
      <c r="FD12" s="23">
        <v>0.38793018144063601</v>
      </c>
      <c r="FE12" s="23">
        <v>0.38794134935878499</v>
      </c>
      <c r="FF12" s="23">
        <v>0.38809398452920801</v>
      </c>
      <c r="FG12" s="23">
        <v>0.273326292883386</v>
      </c>
      <c r="FH12" s="23">
        <v>0.303148877950423</v>
      </c>
      <c r="FI12" s="23">
        <v>0.36699286394021802</v>
      </c>
      <c r="FJ12" s="23">
        <v>0.384998035911648</v>
      </c>
      <c r="FK12" s="23">
        <v>0.36353101055624598</v>
      </c>
      <c r="FL12" s="23">
        <v>0.323361327904227</v>
      </c>
      <c r="FM12" s="23">
        <v>0.32071786432969601</v>
      </c>
      <c r="FN12" s="23">
        <v>0.32803653193389498</v>
      </c>
      <c r="FO12" s="23">
        <v>0.33033634651272897</v>
      </c>
      <c r="FP12" s="23">
        <v>0.32996636247927003</v>
      </c>
      <c r="FQ12" s="23">
        <v>0.39158118439252798</v>
      </c>
      <c r="FR12" s="23">
        <v>0.36779193075524502</v>
      </c>
      <c r="FS12" s="23">
        <v>0.27443694803507601</v>
      </c>
      <c r="FT12" s="23">
        <v>0.35746793644687902</v>
      </c>
      <c r="FU12" s="23">
        <v>0.37010074943995502</v>
      </c>
      <c r="FV12" s="23">
        <v>0.34776157567204302</v>
      </c>
      <c r="FW12" s="23">
        <v>0.30259407414491502</v>
      </c>
      <c r="FX12" s="23">
        <v>0.33280988830765601</v>
      </c>
      <c r="FY12" s="23">
        <v>0.33172789459402502</v>
      </c>
      <c r="FZ12" s="23">
        <v>0.32658787515374399</v>
      </c>
      <c r="GA12" s="23">
        <v>0.32658424940729602</v>
      </c>
      <c r="GB12" s="23">
        <v>0.32643798347467001</v>
      </c>
      <c r="GC12" s="23">
        <v>0.33190686957696802</v>
      </c>
      <c r="GD12" s="23">
        <v>0.32631441168105002</v>
      </c>
      <c r="GE12" s="23">
        <v>0.32345111409240201</v>
      </c>
      <c r="GF12" s="23">
        <v>0.33580629514794902</v>
      </c>
      <c r="GG12" s="23">
        <v>0.35692249357379302</v>
      </c>
      <c r="GH12" s="23">
        <v>0.32929656421266901</v>
      </c>
      <c r="GI12" s="23">
        <v>0.342429681394883</v>
      </c>
      <c r="GJ12" s="23">
        <v>0.34601528597533299</v>
      </c>
      <c r="GK12" s="23">
        <v>0.37170339770801297</v>
      </c>
      <c r="GL12" s="23">
        <v>0.34952677355496298</v>
      </c>
      <c r="GM12" s="23">
        <v>0.396574855522903</v>
      </c>
      <c r="GN12" s="23">
        <v>0.39550372306000903</v>
      </c>
      <c r="GO12" s="23">
        <v>0.39229929640345101</v>
      </c>
      <c r="GP12" s="23">
        <v>0.39212304729915998</v>
      </c>
      <c r="GQ12" s="23">
        <v>0.385949222046162</v>
      </c>
      <c r="GR12" s="23">
        <v>0.39458854398007898</v>
      </c>
      <c r="GS12" s="23">
        <v>0.393763325696452</v>
      </c>
      <c r="GT12" s="23">
        <v>0.40571816683258299</v>
      </c>
      <c r="GU12" s="23">
        <v>0.44226880914014599</v>
      </c>
      <c r="GV12" s="23">
        <v>0.44276497456008002</v>
      </c>
      <c r="GW12" s="23">
        <v>0.25588531714400498</v>
      </c>
      <c r="GX12" s="23">
        <v>0.38824885467979098</v>
      </c>
      <c r="GY12" s="23">
        <v>0.34926391364739001</v>
      </c>
      <c r="GZ12" s="23">
        <v>0.39315009584531102</v>
      </c>
      <c r="HA12" s="23">
        <v>0.38901924740010702</v>
      </c>
      <c r="HB12" s="23">
        <v>0.396790809296244</v>
      </c>
      <c r="HC12" s="23">
        <v>0.19035597036486099</v>
      </c>
      <c r="HD12" s="23">
        <v>0.34489461969146001</v>
      </c>
      <c r="HE12" s="23">
        <v>0.40212349602790998</v>
      </c>
      <c r="HF12" s="23">
        <v>0.40211304898578099</v>
      </c>
      <c r="HG12" s="23">
        <v>0.40302511644060102</v>
      </c>
      <c r="HH12" s="23">
        <v>0.40330044042897001</v>
      </c>
      <c r="HI12" s="23">
        <v>0.40307494465313498</v>
      </c>
      <c r="HJ12" s="23">
        <v>0.40288002567632097</v>
      </c>
      <c r="HK12" s="2">
        <f t="shared" si="2"/>
        <v>0.35879241204556411</v>
      </c>
      <c r="HM12" s="23">
        <v>0.27428486921659501</v>
      </c>
      <c r="HN12" s="23">
        <v>0.59153851106397404</v>
      </c>
      <c r="HO12" s="23">
        <v>0.58202713554612195</v>
      </c>
      <c r="HP12" s="23">
        <v>0.50318999165992895</v>
      </c>
      <c r="HQ12" s="23">
        <v>0.215574743874897</v>
      </c>
      <c r="HR12" s="23">
        <v>0.494732946478605</v>
      </c>
      <c r="HS12" s="23">
        <v>0.56749933892434901</v>
      </c>
      <c r="HT12" s="23">
        <v>0.60837650357616202</v>
      </c>
      <c r="HU12" s="23">
        <v>0.58386514467013495</v>
      </c>
      <c r="HV12" s="23">
        <v>0.61656625115716701</v>
      </c>
      <c r="HW12" s="23">
        <v>0.60978301548452396</v>
      </c>
      <c r="HX12" s="23">
        <v>0.61062642437214198</v>
      </c>
      <c r="HY12" s="23">
        <v>0.44564516211955701</v>
      </c>
      <c r="HZ12" s="23">
        <v>0.640432280697116</v>
      </c>
      <c r="IA12" s="23">
        <v>0.13977399225394899</v>
      </c>
      <c r="IB12" s="23">
        <v>0.63334158521313</v>
      </c>
      <c r="IC12" s="23">
        <v>0.62848800281015604</v>
      </c>
      <c r="ID12" s="23">
        <v>0.65181077521956299</v>
      </c>
      <c r="IE12" s="23">
        <v>0.58616739129764595</v>
      </c>
      <c r="IF12" s="23">
        <v>0.59120151063495696</v>
      </c>
      <c r="IG12" s="23">
        <v>0.59406215090927705</v>
      </c>
      <c r="IH12" s="23">
        <v>0.591727837178044</v>
      </c>
      <c r="II12" s="23">
        <v>0.42450551049052798</v>
      </c>
      <c r="IJ12" s="23">
        <v>0.63910530982186897</v>
      </c>
      <c r="IK12" s="23">
        <v>0.65418007294843195</v>
      </c>
      <c r="IL12" s="23">
        <v>0.65744263254815305</v>
      </c>
      <c r="IM12" s="23">
        <v>0.62008046957099905</v>
      </c>
      <c r="IN12" s="23">
        <v>0.62381296966708699</v>
      </c>
      <c r="IO12" s="23">
        <v>0.65319959476195599</v>
      </c>
      <c r="IP12" s="23">
        <v>0.65428131629165998</v>
      </c>
      <c r="IQ12" s="23">
        <v>0.65679851552615398</v>
      </c>
      <c r="IR12" s="23">
        <v>0.64461847628927904</v>
      </c>
      <c r="IS12" s="23">
        <v>0.65010982567031195</v>
      </c>
      <c r="IT12" s="23">
        <v>0.655469423902724</v>
      </c>
      <c r="IU12" s="23">
        <v>0.65349521839578895</v>
      </c>
      <c r="IV12" s="23">
        <v>0.64920190942638101</v>
      </c>
      <c r="IW12" s="23">
        <v>0.65715911482603495</v>
      </c>
      <c r="IX12" s="23">
        <v>0.656715045572002</v>
      </c>
      <c r="IY12" s="23">
        <v>0.65781314679775904</v>
      </c>
      <c r="IZ12" s="23">
        <v>0.65535274151245804</v>
      </c>
      <c r="JA12" s="23">
        <v>0.65779229298682695</v>
      </c>
      <c r="JB12" s="23">
        <v>0.65623922686459402</v>
      </c>
      <c r="JC12" s="23">
        <v>0.671270898915032</v>
      </c>
      <c r="JD12" s="23">
        <v>0.65916990939159004</v>
      </c>
      <c r="JE12" s="23">
        <v>0.67294874811503202</v>
      </c>
      <c r="JF12" s="23">
        <v>0.68033858631425803</v>
      </c>
      <c r="JG12" s="23">
        <v>0.678270867842382</v>
      </c>
      <c r="JH12" s="23">
        <v>0.67810662826895096</v>
      </c>
      <c r="JI12" s="23">
        <v>0.67202085855883398</v>
      </c>
      <c r="JJ12" s="23">
        <v>0.67611418168897797</v>
      </c>
      <c r="JK12" s="23">
        <v>0.67222651909972997</v>
      </c>
      <c r="JL12" s="23">
        <v>0.67637881874073502</v>
      </c>
      <c r="JM12" s="23">
        <v>0.67303190338409302</v>
      </c>
      <c r="JN12" s="23">
        <v>0.673081430292088</v>
      </c>
      <c r="JO12" s="23">
        <v>0.41267701684649499</v>
      </c>
      <c r="JP12" s="23">
        <v>0.54337714290477501</v>
      </c>
      <c r="JQ12" s="23">
        <v>0.27274193754355502</v>
      </c>
      <c r="JR12" s="23">
        <v>0.48978821429104602</v>
      </c>
      <c r="JS12" s="23">
        <v>0.22316119376586899</v>
      </c>
      <c r="JT12" s="23">
        <v>0.40176646696843699</v>
      </c>
      <c r="JU12" s="23">
        <v>0.39256407476682398</v>
      </c>
      <c r="JV12" s="23">
        <v>0.579261006981722</v>
      </c>
      <c r="JW12" s="23">
        <v>0.26560027931404701</v>
      </c>
      <c r="JX12" s="23">
        <v>0.62644397461066903</v>
      </c>
      <c r="JY12" s="23">
        <v>0.623831156131328</v>
      </c>
      <c r="JZ12" s="23">
        <v>0.62435073939760699</v>
      </c>
      <c r="KA12" s="23">
        <v>0.62401081948005399</v>
      </c>
      <c r="KB12" s="23">
        <v>0.62305471082772101</v>
      </c>
      <c r="KC12" s="2">
        <f t="shared" si="3"/>
        <v>0.5782893597451596</v>
      </c>
      <c r="KD12" s="23">
        <v>2.7063000000000001</v>
      </c>
      <c r="KE12" s="23">
        <v>1.9502403322601101</v>
      </c>
      <c r="KH12" s="23">
        <v>0.340427839685154</v>
      </c>
      <c r="KI12" s="23">
        <v>0.35109202883108198</v>
      </c>
      <c r="KJ12" s="23">
        <v>0.38292941970806399</v>
      </c>
      <c r="KK12" s="23">
        <v>0.39902979121191001</v>
      </c>
      <c r="KL12" s="23">
        <v>0.383068571135393</v>
      </c>
      <c r="KM12" s="23">
        <v>0.40668602649985702</v>
      </c>
      <c r="KN12" s="23">
        <v>0.41641962540605398</v>
      </c>
      <c r="KO12" s="23">
        <v>0.41416942147381702</v>
      </c>
      <c r="KP12" s="23">
        <v>0.41201494086425899</v>
      </c>
      <c r="KQ12" s="23">
        <v>0.41196358361541602</v>
      </c>
      <c r="KR12" s="23">
        <v>0.41201422666909099</v>
      </c>
      <c r="KS12" s="23">
        <v>0.41221651068814702</v>
      </c>
      <c r="KT12" s="23">
        <v>0.29394244286769</v>
      </c>
      <c r="KU12" s="23">
        <v>0.32525848871636598</v>
      </c>
      <c r="KV12" s="23">
        <v>0.39135701526030597</v>
      </c>
      <c r="KW12" s="23">
        <v>0.40907773048134299</v>
      </c>
      <c r="KX12" s="23">
        <v>0.38867727876673203</v>
      </c>
      <c r="KY12" s="23">
        <v>0.34778457328172901</v>
      </c>
      <c r="KZ12" s="23">
        <v>0.34580737608732698</v>
      </c>
      <c r="LA12" s="23">
        <v>0.35292424719620102</v>
      </c>
      <c r="LB12" s="23">
        <v>0.35550695530520798</v>
      </c>
      <c r="LC12" s="23">
        <v>0.35508396818802102</v>
      </c>
      <c r="LD12" s="23">
        <v>0.41691195815667198</v>
      </c>
      <c r="LE12" s="23">
        <v>0.39145152891706902</v>
      </c>
      <c r="LF12" s="23">
        <v>0.29688660744640499</v>
      </c>
      <c r="LG12" s="23">
        <v>0.38654510343739301</v>
      </c>
      <c r="LH12" s="23">
        <v>0.39407264672728598</v>
      </c>
      <c r="LI12" s="23">
        <v>0.37463166593290598</v>
      </c>
      <c r="LJ12" s="23">
        <v>0.32673284669948199</v>
      </c>
      <c r="LK12" s="23">
        <v>0.35937788586731201</v>
      </c>
      <c r="LL12" s="23">
        <v>0.35601959004387101</v>
      </c>
      <c r="LM12" s="23">
        <v>0.35133221988865398</v>
      </c>
      <c r="LN12" s="23">
        <v>0.35133798126479299</v>
      </c>
      <c r="LO12" s="23">
        <v>0.351220407228859</v>
      </c>
      <c r="LP12" s="23">
        <v>0.357329997670085</v>
      </c>
      <c r="LQ12" s="23">
        <v>0.351007597979693</v>
      </c>
      <c r="LR12" s="23">
        <v>0.34893376730988801</v>
      </c>
      <c r="LS12" s="23">
        <v>0.36157526088293801</v>
      </c>
      <c r="LT12" s="23">
        <v>0.38624490451391102</v>
      </c>
      <c r="LU12" s="23">
        <v>0.354472054582055</v>
      </c>
      <c r="LV12" s="23">
        <v>0.37091918170265697</v>
      </c>
      <c r="LW12" s="23">
        <v>0.37378017313162898</v>
      </c>
      <c r="LX12" s="23">
        <v>0.402230943191559</v>
      </c>
      <c r="LY12" s="23">
        <v>0.37743224579180501</v>
      </c>
      <c r="LZ12" s="23">
        <v>0.42314623643162103</v>
      </c>
      <c r="MA12" s="23">
        <v>0.42015851109063901</v>
      </c>
      <c r="MB12" s="23">
        <v>0.41662380482391398</v>
      </c>
      <c r="MC12" s="23">
        <v>0.41643065458580603</v>
      </c>
      <c r="MD12" s="23">
        <v>0.41430034161873802</v>
      </c>
      <c r="ME12" s="23">
        <v>0.41987730620546299</v>
      </c>
      <c r="MF12" s="23">
        <v>0.419482890187164</v>
      </c>
      <c r="MG12" s="23">
        <v>0.433684954930454</v>
      </c>
      <c r="MH12" s="23">
        <v>0.47682789252971097</v>
      </c>
      <c r="MI12" s="23">
        <v>0.47725782008512302</v>
      </c>
      <c r="MJ12" s="23">
        <v>0.27717810148129701</v>
      </c>
      <c r="MK12" s="23">
        <v>0.41289746547963202</v>
      </c>
      <c r="ML12" s="23">
        <v>0.37322532981571299</v>
      </c>
      <c r="MM12" s="23">
        <v>0.41794933373309701</v>
      </c>
      <c r="MN12" s="23">
        <v>0.413743235360501</v>
      </c>
      <c r="MO12" s="23">
        <v>0.421851551107082</v>
      </c>
      <c r="MP12" s="23">
        <v>0.20484189593895499</v>
      </c>
      <c r="MQ12" s="23">
        <v>0.37230632098855998</v>
      </c>
      <c r="MR12" s="23">
        <v>0.42764685866405</v>
      </c>
      <c r="MS12" s="23">
        <v>0.42715747134936499</v>
      </c>
      <c r="MT12" s="23">
        <v>0.42823882831981602</v>
      </c>
      <c r="MU12" s="23">
        <v>0.42853214174342003</v>
      </c>
      <c r="MV12" s="23">
        <v>0.428293702956213</v>
      </c>
      <c r="MW12" s="23">
        <v>0.42806643960790902</v>
      </c>
      <c r="MZ12" s="23">
        <v>0.28079386963070602</v>
      </c>
      <c r="NA12" s="23">
        <v>0.60122007164885805</v>
      </c>
      <c r="NB12" s="23">
        <v>0.59182105773148597</v>
      </c>
      <c r="NC12" s="23">
        <v>0.51521906239084403</v>
      </c>
      <c r="ND12" s="23">
        <v>0.22181958250293601</v>
      </c>
      <c r="NE12" s="23">
        <v>0.50663661588299602</v>
      </c>
      <c r="NF12" s="23">
        <v>0.58056078969641201</v>
      </c>
      <c r="NG12" s="23">
        <v>0.621167436006267</v>
      </c>
      <c r="NH12" s="23">
        <v>0.59695874639355095</v>
      </c>
      <c r="NI12" s="23">
        <v>0.62942004926733397</v>
      </c>
      <c r="NJ12" s="23">
        <v>0.62231670372986903</v>
      </c>
      <c r="NK12" s="23">
        <v>0.62320539678553799</v>
      </c>
      <c r="NL12" s="23">
        <v>0.45607090909131398</v>
      </c>
      <c r="NM12" s="23">
        <v>0.65223399513051905</v>
      </c>
      <c r="NN12" s="23">
        <v>0.14432525389012801</v>
      </c>
      <c r="NO12" s="23">
        <v>0.64392397838395998</v>
      </c>
      <c r="NP12" s="23">
        <v>0.63952954202783796</v>
      </c>
      <c r="NQ12" s="23">
        <v>0.66216719763374299</v>
      </c>
      <c r="NR12" s="23">
        <v>0.59583887493298204</v>
      </c>
      <c r="NS12" s="23">
        <v>0.60100595115975197</v>
      </c>
      <c r="NT12" s="23">
        <v>0.60381523459804798</v>
      </c>
      <c r="NU12" s="23">
        <v>0.60148598214619298</v>
      </c>
      <c r="NV12" s="23">
        <v>0.435563526524613</v>
      </c>
      <c r="NW12" s="23">
        <v>0.65146209154615697</v>
      </c>
      <c r="NX12" s="23">
        <v>0.66565607393196002</v>
      </c>
      <c r="NY12" s="23">
        <v>0.66895456889129901</v>
      </c>
      <c r="NZ12" s="23">
        <v>0.632308056190515</v>
      </c>
      <c r="OA12" s="23">
        <v>0.63571895623749997</v>
      </c>
      <c r="OB12" s="23">
        <v>0.66460777552957995</v>
      </c>
      <c r="OC12" s="23">
        <v>0.66570675206545205</v>
      </c>
      <c r="OD12" s="23">
        <v>0.66830631769692905</v>
      </c>
      <c r="OE12" s="23">
        <v>0.65494673888281796</v>
      </c>
      <c r="OF12" s="23">
        <v>0.66024199917376403</v>
      </c>
      <c r="OG12" s="23">
        <v>0.66562165987994903</v>
      </c>
      <c r="OH12" s="23">
        <v>0.66354638646185804</v>
      </c>
      <c r="OI12" s="23">
        <v>0.65918831066411299</v>
      </c>
      <c r="OJ12" s="23">
        <v>0.66712884054746202</v>
      </c>
      <c r="OK12" s="23">
        <v>0.66659701861757603</v>
      </c>
      <c r="OL12" s="23">
        <v>0.66773104834698604</v>
      </c>
      <c r="OM12" s="23">
        <v>0.66516151666249801</v>
      </c>
      <c r="ON12" s="23">
        <v>0.66774068197785796</v>
      </c>
      <c r="OO12" s="23">
        <v>0.665854560797703</v>
      </c>
      <c r="OP12" s="23">
        <v>0.68357199553188197</v>
      </c>
      <c r="OQ12" s="23">
        <v>0.67145132316729494</v>
      </c>
      <c r="OR12" s="23">
        <v>0.68470438880840401</v>
      </c>
      <c r="OS12" s="23">
        <v>0.69234489080176997</v>
      </c>
      <c r="OT12" s="23">
        <v>0.68946904732548198</v>
      </c>
      <c r="OU12" s="23">
        <v>0.68925991958777</v>
      </c>
      <c r="OV12" s="23">
        <v>0.68362254038436698</v>
      </c>
      <c r="OW12" s="23">
        <v>0.68746847525209998</v>
      </c>
      <c r="OX12" s="23">
        <v>0.68386168310636497</v>
      </c>
      <c r="OY12" s="23">
        <v>0.68794657093765699</v>
      </c>
      <c r="OZ12" s="23">
        <v>0.68429295722928496</v>
      </c>
      <c r="PA12" s="23">
        <v>0.68435086492389896</v>
      </c>
      <c r="PB12" s="23">
        <v>0.42143014800718098</v>
      </c>
      <c r="PC12" s="23">
        <v>0.55301032103086201</v>
      </c>
      <c r="PD12" s="23">
        <v>0.28030985614440901</v>
      </c>
      <c r="PE12" s="23">
        <v>0.50149575154067305</v>
      </c>
      <c r="PF12" s="23">
        <v>0.23075809240341</v>
      </c>
      <c r="PG12" s="23">
        <v>0.41334056110399398</v>
      </c>
      <c r="PH12" s="23">
        <v>0.40420334362694399</v>
      </c>
      <c r="PI12" s="23">
        <v>0.58948270605764197</v>
      </c>
      <c r="PJ12" s="23">
        <v>0.27364037208805803</v>
      </c>
      <c r="PK12" s="23">
        <v>0.63745648047661796</v>
      </c>
      <c r="PL12" s="23">
        <v>0.63494674238383897</v>
      </c>
      <c r="PM12" s="23">
        <v>0.63525246576277605</v>
      </c>
      <c r="PN12" s="23">
        <v>0.63511101164626105</v>
      </c>
      <c r="PO12" s="23">
        <v>0.63393920547282101</v>
      </c>
      <c r="PP12" s="23"/>
      <c r="PQ12" s="23">
        <v>0.48485388910093202</v>
      </c>
      <c r="PR12" s="23">
        <v>0.63758485765271</v>
      </c>
      <c r="PU12" s="23">
        <v>9.6152451845687506E-2</v>
      </c>
      <c r="PV12" s="23">
        <v>8.9086636163280705E-2</v>
      </c>
      <c r="PW12" s="23">
        <v>9.5464395090680901E-2</v>
      </c>
      <c r="PX12" s="23">
        <v>0.10177592257172099</v>
      </c>
      <c r="PY12" s="23">
        <v>0.113757107689829</v>
      </c>
      <c r="PZ12" s="23">
        <v>0.14112961025076501</v>
      </c>
      <c r="QA12" s="23">
        <v>0.14928802559250301</v>
      </c>
      <c r="QB12" s="23">
        <v>0.148548332996217</v>
      </c>
      <c r="QC12" s="23">
        <v>0.145093270156502</v>
      </c>
      <c r="QD12" s="23">
        <v>0.14488911118491599</v>
      </c>
      <c r="QE12" s="23">
        <v>0.144883201825805</v>
      </c>
      <c r="QF12" s="23">
        <v>0.14493911995806</v>
      </c>
      <c r="QG12" s="23">
        <v>7.3406810154883803E-2</v>
      </c>
      <c r="QH12" s="23">
        <v>8.8456577056509403E-2</v>
      </c>
      <c r="QI12" s="23">
        <v>0.12812305125085099</v>
      </c>
      <c r="QJ12" s="23">
        <v>0.143124408682997</v>
      </c>
      <c r="QK12" s="23">
        <v>0.121384217093132</v>
      </c>
      <c r="QL12" s="23">
        <v>9.4048299962613199E-2</v>
      </c>
      <c r="QM12" s="23">
        <v>9.0879807331434803E-2</v>
      </c>
      <c r="QN12" s="23">
        <v>9.6674062033444599E-2</v>
      </c>
      <c r="QO12" s="23">
        <v>9.7111480514700393E-2</v>
      </c>
      <c r="QP12" s="23">
        <v>9.7021177468494896E-2</v>
      </c>
      <c r="QQ12" s="23">
        <v>0.14367733659773199</v>
      </c>
      <c r="QR12" s="23">
        <v>0.13034019917460801</v>
      </c>
      <c r="QS12" s="23">
        <v>6.9602372004645002E-2</v>
      </c>
      <c r="QT12" s="23">
        <v>0.102735713791473</v>
      </c>
      <c r="QU12" s="23">
        <v>0.130732236385836</v>
      </c>
      <c r="QV12" s="23">
        <v>0.105237715920467</v>
      </c>
      <c r="QW12" s="23">
        <v>8.2333426704865598E-2</v>
      </c>
      <c r="QX12" s="23">
        <v>9.3909472049780798E-2</v>
      </c>
      <c r="QY12" s="23">
        <v>9.9065113772077995E-2</v>
      </c>
      <c r="QZ12" s="23">
        <v>9.5834112073754904E-2</v>
      </c>
      <c r="RA12" s="23">
        <v>9.5858213375945994E-2</v>
      </c>
      <c r="RB12" s="23">
        <v>9.5695714526336198E-2</v>
      </c>
      <c r="RC12" s="23">
        <v>9.7281428088939595E-2</v>
      </c>
      <c r="RD12" s="23">
        <v>9.5856502587641002E-2</v>
      </c>
      <c r="RE12" s="23">
        <v>9.1104598645626006E-2</v>
      </c>
      <c r="RF12" s="23">
        <v>9.8789181253138195E-2</v>
      </c>
      <c r="RG12" s="23">
        <v>0.100154810215882</v>
      </c>
      <c r="RH12" s="23">
        <v>9.6512689518132605E-2</v>
      </c>
      <c r="RI12" s="23">
        <v>9.2725108100858003E-2</v>
      </c>
      <c r="RJ12" s="23">
        <v>9.9214448098186594E-2</v>
      </c>
      <c r="RK12" s="23">
        <v>0.10766986788557199</v>
      </c>
      <c r="RL12" s="23">
        <v>0.101262546217701</v>
      </c>
      <c r="RM12" s="23">
        <v>0.14096028067646599</v>
      </c>
      <c r="RN12" s="23">
        <v>0.14859340031142701</v>
      </c>
      <c r="RO12" s="23">
        <v>0.146959033791184</v>
      </c>
      <c r="RP12" s="23">
        <v>0.146867081682722</v>
      </c>
      <c r="RQ12" s="23">
        <v>0.12337731202057001</v>
      </c>
      <c r="RR12" s="23">
        <v>0.14724385084386199</v>
      </c>
      <c r="RS12" s="23">
        <v>0.14545364653651199</v>
      </c>
      <c r="RT12" s="23">
        <v>0.14645833240648401</v>
      </c>
      <c r="RU12" s="23">
        <v>0.14614013952023799</v>
      </c>
      <c r="RV12" s="23">
        <v>0.146582624662771</v>
      </c>
      <c r="RW12" s="23">
        <v>6.0673686818921997E-2</v>
      </c>
      <c r="RX12" s="23">
        <v>0.144478845491016</v>
      </c>
      <c r="RY12" s="23">
        <v>0.114815029615813</v>
      </c>
      <c r="RZ12" s="23">
        <v>0.147395030249557</v>
      </c>
      <c r="SA12" s="23">
        <v>0.144813127725682</v>
      </c>
      <c r="SB12" s="23">
        <v>0.149319681758911</v>
      </c>
      <c r="SC12" s="23">
        <v>4.5482076710672302E-2</v>
      </c>
      <c r="SD12" s="23">
        <v>9.998735231566E-2</v>
      </c>
      <c r="SE12" s="23">
        <v>0.15058263503640701</v>
      </c>
      <c r="SF12" s="23">
        <v>0.152421032854406</v>
      </c>
      <c r="SG12" s="23">
        <v>0.152697955143166</v>
      </c>
      <c r="SH12" s="23">
        <v>0.15276740784332599</v>
      </c>
      <c r="SI12" s="23">
        <v>0.152724277597133</v>
      </c>
      <c r="SJ12" s="23">
        <v>0.15268528879582099</v>
      </c>
      <c r="SM12" s="23">
        <v>3.7724406709283599E-2</v>
      </c>
      <c r="SN12" s="23">
        <v>0.123393461428498</v>
      </c>
      <c r="SO12" s="23">
        <v>0.12060941002110399</v>
      </c>
      <c r="SP12" s="23">
        <v>8.6961057005886994E-2</v>
      </c>
      <c r="SQ12" s="23">
        <v>2.5376631255994399E-2</v>
      </c>
      <c r="SR12" s="23">
        <v>8.5278607965753095E-2</v>
      </c>
      <c r="SS12" s="23">
        <v>0.107415126420074</v>
      </c>
      <c r="ST12" s="23">
        <v>0.119881058792374</v>
      </c>
      <c r="SU12" s="23">
        <v>0.110820040268688</v>
      </c>
      <c r="SV12" s="23">
        <v>0.12134056317299401</v>
      </c>
      <c r="SW12" s="23">
        <v>0.11962408861317</v>
      </c>
      <c r="SX12" s="23">
        <v>0.119796890764943</v>
      </c>
      <c r="SY12" s="23">
        <v>7.52375498350773E-2</v>
      </c>
      <c r="SZ12" s="23">
        <v>0.13038579422951499</v>
      </c>
      <c r="TA12" s="23">
        <v>1.56521207832322E-2</v>
      </c>
      <c r="TB12" s="23">
        <v>0.13314512377802901</v>
      </c>
      <c r="TC12" s="23">
        <v>0.13044550464770699</v>
      </c>
      <c r="TD12" s="23">
        <v>0.13862949969307201</v>
      </c>
      <c r="TE12" s="23">
        <v>0.122052675112897</v>
      </c>
      <c r="TF12" s="23">
        <v>0.123186986657527</v>
      </c>
      <c r="TG12" s="23">
        <v>0.12411013460528</v>
      </c>
      <c r="TH12" s="23">
        <v>0.123441117925468</v>
      </c>
      <c r="TI12" s="23">
        <v>7.0639779664992602E-2</v>
      </c>
      <c r="TJ12" s="23">
        <v>0.13042447897819601</v>
      </c>
      <c r="TK12" s="23">
        <v>0.13518480462413501</v>
      </c>
      <c r="TL12" s="23">
        <v>0.13626287684555</v>
      </c>
      <c r="TM12" s="23">
        <v>0.123534529083221</v>
      </c>
      <c r="TN12" s="23">
        <v>0.124880361300819</v>
      </c>
      <c r="TO12" s="23">
        <v>0.13490523597349899</v>
      </c>
      <c r="TP12" s="23">
        <v>0.135257797309113</v>
      </c>
      <c r="TQ12" s="23">
        <v>0.135980896825138</v>
      </c>
      <c r="TR12" s="23">
        <v>0.137303917393998</v>
      </c>
      <c r="TS12" s="23">
        <v>0.13894348269998999</v>
      </c>
      <c r="TT12" s="23">
        <v>0.14028695471296099</v>
      </c>
      <c r="TU12" s="23">
        <v>0.13982125300474901</v>
      </c>
      <c r="TV12" s="23">
        <v>0.138748016806786</v>
      </c>
      <c r="TW12" s="23">
        <v>0.14079063097147501</v>
      </c>
      <c r="TX12" s="23">
        <v>0.140615264904248</v>
      </c>
      <c r="TY12" s="23">
        <v>0.14094347499131199</v>
      </c>
      <c r="TZ12" s="23">
        <v>0.14029099583138699</v>
      </c>
      <c r="UA12" s="23">
        <v>0.140953259961351</v>
      </c>
      <c r="UB12" s="23">
        <v>0.140460500185492</v>
      </c>
      <c r="UC12" s="23">
        <v>0.141021191094822</v>
      </c>
      <c r="UD12" s="23">
        <v>0.136880971332315</v>
      </c>
      <c r="UE12" s="23">
        <v>0.14195346526543501</v>
      </c>
      <c r="UF12" s="23">
        <v>0.14408233107250801</v>
      </c>
      <c r="UG12" s="23">
        <v>0.144376574188572</v>
      </c>
      <c r="UH12" s="23">
        <v>0.14436995462931301</v>
      </c>
      <c r="UI12" s="23">
        <v>0.14210200052687</v>
      </c>
      <c r="UJ12" s="23">
        <v>0.143005552319037</v>
      </c>
      <c r="UK12" s="23">
        <v>0.14210462658895201</v>
      </c>
      <c r="UL12" s="23">
        <v>0.143094079757774</v>
      </c>
      <c r="UM12" s="23">
        <v>0.142473322650672</v>
      </c>
      <c r="UN12" s="23">
        <v>0.14247734841571699</v>
      </c>
      <c r="UO12" s="23">
        <v>6.8734576006859602E-2</v>
      </c>
      <c r="UP12" s="23">
        <v>0.103366924920036</v>
      </c>
      <c r="UQ12" s="23">
        <v>3.5393758820920898E-2</v>
      </c>
      <c r="UR12" s="23">
        <v>8.4113414751446805E-2</v>
      </c>
      <c r="US12" s="23">
        <v>2.7638662543287399E-2</v>
      </c>
      <c r="UT12" s="23">
        <v>6.2203523210676903E-2</v>
      </c>
      <c r="UU12" s="23">
        <v>6.0229167058097E-2</v>
      </c>
      <c r="UV12" s="23">
        <v>0.11882331772667</v>
      </c>
      <c r="UW12" s="23">
        <v>3.4630312136554001E-2</v>
      </c>
      <c r="UX12" s="23">
        <v>0.13004031857127901</v>
      </c>
      <c r="UY12" s="23">
        <v>0.12892846279869799</v>
      </c>
      <c r="UZ12" s="23">
        <v>0.129559919709933</v>
      </c>
      <c r="VA12" s="23">
        <v>0.12902242774435799</v>
      </c>
      <c r="VB12" s="23">
        <v>0.129205391474398</v>
      </c>
    </row>
    <row r="13" spans="1:574">
      <c r="A13" s="1">
        <v>36</v>
      </c>
      <c r="B13" s="4">
        <v>46</v>
      </c>
      <c r="C13" s="5">
        <v>12</v>
      </c>
      <c r="D13" s="3">
        <v>1</v>
      </c>
      <c r="E13" s="24">
        <v>4</v>
      </c>
      <c r="F13" s="20">
        <v>22</v>
      </c>
      <c r="G13" s="19">
        <v>15</v>
      </c>
      <c r="H13" s="22">
        <v>21</v>
      </c>
      <c r="I13" s="21">
        <v>14</v>
      </c>
      <c r="K13" s="23">
        <v>24.037550890618199</v>
      </c>
      <c r="L13" s="23">
        <v>36.100003655964898</v>
      </c>
      <c r="M13" s="23">
        <v>35.496025968801099</v>
      </c>
      <c r="N13" s="23">
        <v>22.568420023922101</v>
      </c>
      <c r="O13" s="23">
        <v>10.314311620316699</v>
      </c>
      <c r="P13" s="23">
        <v>20.090695125661998</v>
      </c>
      <c r="Q13" s="23">
        <v>16.525763308726599</v>
      </c>
      <c r="R13" s="23">
        <v>22.352387709851801</v>
      </c>
      <c r="S13" s="23">
        <v>27.366425664211999</v>
      </c>
      <c r="T13" s="23">
        <v>28.415692344230798</v>
      </c>
      <c r="U13" s="23">
        <v>23.701170995004599</v>
      </c>
      <c r="V13" s="23">
        <v>16.587761395719799</v>
      </c>
      <c r="W13" s="23">
        <v>21.086931719323299</v>
      </c>
      <c r="X13" s="23">
        <v>19.6549644868164</v>
      </c>
      <c r="Y13" s="23">
        <v>26.016862696688602</v>
      </c>
      <c r="Z13" s="23">
        <v>38.043576715055501</v>
      </c>
      <c r="AA13" s="23">
        <v>38.316800878846102</v>
      </c>
      <c r="AB13" s="23">
        <v>39.241568271553497</v>
      </c>
      <c r="AC13" s="23">
        <v>34.228769002899902</v>
      </c>
      <c r="AD13" s="23">
        <v>34.591997155414397</v>
      </c>
      <c r="AE13" s="23">
        <v>35.122340231411997</v>
      </c>
      <c r="AF13" s="23">
        <v>34.767694222096502</v>
      </c>
      <c r="AG13" s="23">
        <v>14.565027416301</v>
      </c>
      <c r="AH13" s="23">
        <v>21.167766552549399</v>
      </c>
      <c r="AI13" s="23">
        <v>36.064524525287297</v>
      </c>
      <c r="AJ13" s="23">
        <v>36.563731338696897</v>
      </c>
      <c r="AK13" s="23">
        <v>31.2079865609469</v>
      </c>
      <c r="AL13" s="23">
        <v>28.751085454725999</v>
      </c>
      <c r="AM13" s="23">
        <v>35.967233951047596</v>
      </c>
      <c r="AN13" s="23">
        <v>36.3330043986806</v>
      </c>
      <c r="AO13" s="23">
        <v>37.8202720510143</v>
      </c>
      <c r="AP13" s="23">
        <v>38.602240909552101</v>
      </c>
      <c r="AQ13" s="23">
        <v>37.880894012079899</v>
      </c>
      <c r="AR13" s="23">
        <v>38.217063609539899</v>
      </c>
      <c r="AS13" s="23">
        <v>37.6198988048072</v>
      </c>
      <c r="AT13" s="23">
        <v>36.900681007965098</v>
      </c>
      <c r="AU13" s="23">
        <v>38.157268573899003</v>
      </c>
      <c r="AV13" s="23">
        <v>38.353821957469499</v>
      </c>
      <c r="AW13" s="23">
        <v>37.753766175005701</v>
      </c>
      <c r="AX13" s="23">
        <v>37.621501534200803</v>
      </c>
      <c r="AY13" s="23">
        <v>37.371095802901003</v>
      </c>
      <c r="AZ13" s="23">
        <v>37.914645619279298</v>
      </c>
      <c r="BA13" s="23">
        <v>37.986454774508204</v>
      </c>
      <c r="BB13" s="23">
        <v>34.9658824887984</v>
      </c>
      <c r="BC13" s="23">
        <v>31.416903798714699</v>
      </c>
      <c r="BD13" s="23">
        <v>39.867847153502701</v>
      </c>
      <c r="BE13" s="23">
        <v>40.111055155794602</v>
      </c>
      <c r="BF13" s="23">
        <v>40.076883517779201</v>
      </c>
      <c r="BG13" s="23">
        <v>37.178505508835997</v>
      </c>
      <c r="BH13" s="23">
        <v>33.006063674760199</v>
      </c>
      <c r="BI13" s="23">
        <v>28.8330211929973</v>
      </c>
      <c r="BJ13" s="23">
        <v>27.605033730403701</v>
      </c>
      <c r="BK13" s="23">
        <v>28.765421558702801</v>
      </c>
      <c r="BL13" s="23">
        <v>29.267396697582299</v>
      </c>
      <c r="BM13" s="23">
        <v>11.660729890811099</v>
      </c>
      <c r="BN13" s="23">
        <v>16.883683833360099</v>
      </c>
      <c r="BO13" s="23">
        <v>11.700915933113601</v>
      </c>
      <c r="BP13" s="23">
        <v>12.542862467668799</v>
      </c>
      <c r="BQ13" s="23">
        <v>16.992890137529301</v>
      </c>
      <c r="BR13" s="23">
        <v>25.977677169408501</v>
      </c>
      <c r="BS13" s="23">
        <v>23.136436658251998</v>
      </c>
      <c r="BT13" s="23">
        <v>26.336469850398</v>
      </c>
      <c r="BU13" s="23">
        <v>24.416993083584401</v>
      </c>
      <c r="BV13" s="23">
        <v>32.534396594849198</v>
      </c>
      <c r="BW13" s="23">
        <v>29.394534473130701</v>
      </c>
      <c r="BX13" s="23">
        <v>29.119153953719898</v>
      </c>
      <c r="BY13" s="23">
        <v>29.3696908204785</v>
      </c>
      <c r="BZ13" s="23">
        <v>29.355376165124198</v>
      </c>
      <c r="CA13" s="2">
        <f t="shared" si="0"/>
        <v>29.82299271504257</v>
      </c>
      <c r="CC13" s="23">
        <v>25.567331873002999</v>
      </c>
      <c r="CD13" s="23">
        <v>38.3115587486705</v>
      </c>
      <c r="CE13" s="23">
        <v>37.214507748694601</v>
      </c>
      <c r="CF13" s="23">
        <v>21.3760247202814</v>
      </c>
      <c r="CG13" s="23">
        <v>12.378556055147101</v>
      </c>
      <c r="CH13" s="23">
        <v>20.497382918944702</v>
      </c>
      <c r="CI13" s="23">
        <v>25.316107958858101</v>
      </c>
      <c r="CJ13" s="23">
        <v>36.220367986167801</v>
      </c>
      <c r="CK13" s="23">
        <v>32.890354590692901</v>
      </c>
      <c r="CL13" s="23">
        <v>32.598560773963399</v>
      </c>
      <c r="CM13" s="23">
        <v>32.607473932345698</v>
      </c>
      <c r="CN13" s="23">
        <v>32.9434018470794</v>
      </c>
      <c r="CO13" s="23">
        <v>29.5021818054982</v>
      </c>
      <c r="CP13" s="23">
        <v>42.701004048612397</v>
      </c>
      <c r="CQ13" s="23">
        <v>20.789435070137198</v>
      </c>
      <c r="CR13" s="23">
        <v>39.748282379639697</v>
      </c>
      <c r="CS13" s="23">
        <v>39.527915907520402</v>
      </c>
      <c r="CT13" s="23">
        <v>42.419614820590901</v>
      </c>
      <c r="CU13" s="23">
        <v>37.060989492113599</v>
      </c>
      <c r="CV13" s="23">
        <v>37.476531685105101</v>
      </c>
      <c r="CW13" s="23">
        <v>37.668528351346403</v>
      </c>
      <c r="CX13" s="23">
        <v>37.439921681884698</v>
      </c>
      <c r="CY13" s="23">
        <v>10.052658263751599</v>
      </c>
      <c r="CZ13" s="23">
        <v>37.231842435538702</v>
      </c>
      <c r="DA13" s="23">
        <v>42.980774765915697</v>
      </c>
      <c r="DB13" s="23">
        <v>43.029307932217201</v>
      </c>
      <c r="DC13" s="23">
        <v>41.7607585630399</v>
      </c>
      <c r="DD13" s="23">
        <v>41.9091711491713</v>
      </c>
      <c r="DE13" s="23">
        <v>43.144907051247998</v>
      </c>
      <c r="DF13" s="23">
        <v>43.1563249644962</v>
      </c>
      <c r="DG13" s="23">
        <v>42.631545399264603</v>
      </c>
      <c r="DH13" s="23">
        <v>41.468306342282503</v>
      </c>
      <c r="DI13" s="23">
        <v>41.048803142689103</v>
      </c>
      <c r="DJ13" s="23">
        <v>41.240001889093897</v>
      </c>
      <c r="DK13" s="23">
        <v>41.206598743767898</v>
      </c>
      <c r="DL13" s="23">
        <v>40.8413633920213</v>
      </c>
      <c r="DM13" s="23">
        <v>41.281839726319099</v>
      </c>
      <c r="DN13" s="23">
        <v>41.464023405656498</v>
      </c>
      <c r="DO13" s="23">
        <v>41.447475099736003</v>
      </c>
      <c r="DP13" s="23">
        <v>41.352640132315003</v>
      </c>
      <c r="DQ13" s="23">
        <v>41.387639776269097</v>
      </c>
      <c r="DR13" s="23">
        <v>41.171595940028702</v>
      </c>
      <c r="DS13" s="23">
        <v>42.060922838362501</v>
      </c>
      <c r="DT13" s="23">
        <v>40.672593018058599</v>
      </c>
      <c r="DU13" s="23">
        <v>43.311966007812899</v>
      </c>
      <c r="DV13" s="23">
        <v>43.752326922105198</v>
      </c>
      <c r="DW13" s="23">
        <v>43.755326373189703</v>
      </c>
      <c r="DX13" s="23">
        <v>43.686879877133698</v>
      </c>
      <c r="DY13" s="23">
        <v>42.927687978244599</v>
      </c>
      <c r="DZ13" s="23">
        <v>43.001634159777801</v>
      </c>
      <c r="EA13" s="23">
        <v>17.356533764623698</v>
      </c>
      <c r="EB13" s="23">
        <v>17.725444153697001</v>
      </c>
      <c r="EC13" s="23">
        <v>39.199429306796397</v>
      </c>
      <c r="ED13" s="23">
        <v>39.418328336157899</v>
      </c>
      <c r="EE13" s="23">
        <v>11.722718747221</v>
      </c>
      <c r="EF13" s="23">
        <v>26.069120770809899</v>
      </c>
      <c r="EG13" s="23">
        <v>17.4878115675087</v>
      </c>
      <c r="EH13" s="23">
        <v>23.3381788315222</v>
      </c>
      <c r="EI13" s="23">
        <v>13.5446473352014</v>
      </c>
      <c r="EJ13" s="23">
        <v>22.0820820437084</v>
      </c>
      <c r="EK13" s="23">
        <v>25.726672339982098</v>
      </c>
      <c r="EL13" s="23">
        <v>32.9112415259304</v>
      </c>
      <c r="EM13" s="23">
        <v>27.151951066216899</v>
      </c>
      <c r="EN13" s="23">
        <v>28.392243645912199</v>
      </c>
      <c r="EO13" s="23">
        <v>24.578086679285502</v>
      </c>
      <c r="EP13" s="23">
        <v>24.315899785018502</v>
      </c>
      <c r="EQ13" s="23">
        <v>25.097839465674099</v>
      </c>
      <c r="ER13" s="23">
        <v>24.008511359176101</v>
      </c>
      <c r="ES13" s="2">
        <f t="shared" si="1"/>
        <v>33.755289564856582</v>
      </c>
      <c r="EU13" s="23">
        <v>0.36148423532867602</v>
      </c>
      <c r="EV13" s="23">
        <v>0.458147371855814</v>
      </c>
      <c r="EW13" s="23">
        <v>0.45069439950822399</v>
      </c>
      <c r="EX13" s="23">
        <v>0.344474913816121</v>
      </c>
      <c r="EY13" s="23">
        <v>0.197667910886549</v>
      </c>
      <c r="EZ13" s="23">
        <v>0.31109763841049498</v>
      </c>
      <c r="FA13" s="23">
        <v>0.233567851531054</v>
      </c>
      <c r="FB13" s="23">
        <v>0.312123507527656</v>
      </c>
      <c r="FC13" s="23">
        <v>0.38070486299385797</v>
      </c>
      <c r="FD13" s="23">
        <v>0.393442007018174</v>
      </c>
      <c r="FE13" s="23">
        <v>0.32960115482815999</v>
      </c>
      <c r="FF13" s="23">
        <v>0.26324931527366202</v>
      </c>
      <c r="FG13" s="23">
        <v>0.31433565832230198</v>
      </c>
      <c r="FH13" s="23">
        <v>0.28801748955895701</v>
      </c>
      <c r="FI13" s="23">
        <v>0.369890725482106</v>
      </c>
      <c r="FJ13" s="23">
        <v>0.48868503807056302</v>
      </c>
      <c r="FK13" s="23">
        <v>0.49334961133677402</v>
      </c>
      <c r="FL13" s="23">
        <v>0.49336000498830801</v>
      </c>
      <c r="FM13" s="23">
        <v>0.44148647655017298</v>
      </c>
      <c r="FN13" s="23">
        <v>0.44511370015686302</v>
      </c>
      <c r="FO13" s="23">
        <v>0.451438445195462</v>
      </c>
      <c r="FP13" s="23">
        <v>0.44749942311540603</v>
      </c>
      <c r="FQ13" s="23">
        <v>0.22148939123502001</v>
      </c>
      <c r="FR13" s="23">
        <v>0.305052148450282</v>
      </c>
      <c r="FS13" s="23">
        <v>0.46452734836134701</v>
      </c>
      <c r="FT13" s="23">
        <v>0.46826268080774802</v>
      </c>
      <c r="FU13" s="23">
        <v>0.41658824531439198</v>
      </c>
      <c r="FV13" s="23">
        <v>0.39120680172783001</v>
      </c>
      <c r="FW13" s="23">
        <v>0.46396040852722298</v>
      </c>
      <c r="FX13" s="23">
        <v>0.46692155391278301</v>
      </c>
      <c r="FY13" s="23">
        <v>0.48476349060187601</v>
      </c>
      <c r="FZ13" s="23">
        <v>0.48602981669752499</v>
      </c>
      <c r="GA13" s="23">
        <v>0.475679133871797</v>
      </c>
      <c r="GB13" s="23">
        <v>0.47895814543626403</v>
      </c>
      <c r="GC13" s="23">
        <v>0.47253984374681202</v>
      </c>
      <c r="GD13" s="23">
        <v>0.46545733730926497</v>
      </c>
      <c r="GE13" s="23">
        <v>0.47830874381928501</v>
      </c>
      <c r="GF13" s="23">
        <v>0.48026401567800697</v>
      </c>
      <c r="GG13" s="23">
        <v>0.47432992278894298</v>
      </c>
      <c r="GH13" s="23">
        <v>0.47221129840819998</v>
      </c>
      <c r="GI13" s="23">
        <v>0.47138117523512202</v>
      </c>
      <c r="GJ13" s="23">
        <v>0.47492142524889203</v>
      </c>
      <c r="GK13" s="23">
        <v>0.47878110322233602</v>
      </c>
      <c r="GL13" s="23">
        <v>0.447651541758321</v>
      </c>
      <c r="GM13" s="23">
        <v>0.42807013313398701</v>
      </c>
      <c r="GN13" s="23">
        <v>0.50511837346805299</v>
      </c>
      <c r="GO13" s="23">
        <v>0.50191235963925795</v>
      </c>
      <c r="GP13" s="23">
        <v>0.50155708210317695</v>
      </c>
      <c r="GQ13" s="23">
        <v>0.475230741521456</v>
      </c>
      <c r="GR13" s="23">
        <v>0.44354266808931597</v>
      </c>
      <c r="GS13" s="23">
        <v>0.390536183094711</v>
      </c>
      <c r="GT13" s="23">
        <v>0.375255135489029</v>
      </c>
      <c r="GU13" s="23">
        <v>0.38826404698317601</v>
      </c>
      <c r="GV13" s="23">
        <v>0.39430203875943398</v>
      </c>
      <c r="GW13" s="23">
        <v>0.21295248812929199</v>
      </c>
      <c r="GX13" s="23">
        <v>0.26535933703325998</v>
      </c>
      <c r="GY13" s="23">
        <v>0.218633443820964</v>
      </c>
      <c r="GZ13" s="23">
        <v>0.207878273164741</v>
      </c>
      <c r="HA13" s="23">
        <v>0.24898252892918099</v>
      </c>
      <c r="HB13" s="23">
        <v>0.35831822537882402</v>
      </c>
      <c r="HC13" s="23">
        <v>0.32396915347968702</v>
      </c>
      <c r="HD13" s="23">
        <v>0.37276090761927799</v>
      </c>
      <c r="HE13" s="23">
        <v>0.34614243354251101</v>
      </c>
      <c r="HF13" s="23">
        <v>0.43095429862427898</v>
      </c>
      <c r="HG13" s="23">
        <v>0.395728092642466</v>
      </c>
      <c r="HH13" s="23">
        <v>0.39265338150867601</v>
      </c>
      <c r="HI13" s="23">
        <v>0.39551332609281398</v>
      </c>
      <c r="HJ13" s="23">
        <v>0.39534576365725899</v>
      </c>
      <c r="HK13" s="2">
        <f t="shared" si="2"/>
        <v>0.39820143720322726</v>
      </c>
      <c r="HM13" s="23">
        <v>0.37480813828021098</v>
      </c>
      <c r="HN13" s="23">
        <v>0.47913645404754501</v>
      </c>
      <c r="HO13" s="23">
        <v>0.46696596539105201</v>
      </c>
      <c r="HP13" s="23">
        <v>0.32517143771010598</v>
      </c>
      <c r="HQ13" s="23">
        <v>0.21227860660947701</v>
      </c>
      <c r="HR13" s="23">
        <v>0.312651013367996</v>
      </c>
      <c r="HS13" s="23">
        <v>0.35615277250549199</v>
      </c>
      <c r="HT13" s="23">
        <v>0.48607907729736599</v>
      </c>
      <c r="HU13" s="23">
        <v>0.454521062347709</v>
      </c>
      <c r="HV13" s="23">
        <v>0.451182020948594</v>
      </c>
      <c r="HW13" s="23">
        <v>0.451353879205384</v>
      </c>
      <c r="HX13" s="23">
        <v>0.456263733892177</v>
      </c>
      <c r="HY13" s="23">
        <v>0.42497400132368401</v>
      </c>
      <c r="HZ13" s="23">
        <v>0.53646026917148804</v>
      </c>
      <c r="IA13" s="23">
        <v>0.31288835540795001</v>
      </c>
      <c r="IB13" s="23">
        <v>0.50750942796054099</v>
      </c>
      <c r="IC13" s="23">
        <v>0.52676571944593098</v>
      </c>
      <c r="ID13" s="23">
        <v>0.53097154017151005</v>
      </c>
      <c r="IE13" s="23">
        <v>0.46548326672294998</v>
      </c>
      <c r="IF13" s="23">
        <v>0.46728995945274099</v>
      </c>
      <c r="IG13" s="23">
        <v>0.47042145577623601</v>
      </c>
      <c r="IH13" s="23">
        <v>0.46784773576467498</v>
      </c>
      <c r="II13" s="23">
        <v>0.17888450721941301</v>
      </c>
      <c r="IJ13" s="23">
        <v>0.48684929788217401</v>
      </c>
      <c r="IK13" s="23">
        <v>0.54729445221107398</v>
      </c>
      <c r="IL13" s="23">
        <v>0.54698676324636297</v>
      </c>
      <c r="IM13" s="23">
        <v>0.54035391641663599</v>
      </c>
      <c r="IN13" s="23">
        <v>0.54091670340351705</v>
      </c>
      <c r="IO13" s="23">
        <v>0.54826216864163102</v>
      </c>
      <c r="IP13" s="23">
        <v>0.54831902223695195</v>
      </c>
      <c r="IQ13" s="23">
        <v>0.54886514865165204</v>
      </c>
      <c r="IR13" s="23">
        <v>0.51677514076145503</v>
      </c>
      <c r="IS13" s="23">
        <v>0.50652371433707699</v>
      </c>
      <c r="IT13" s="23">
        <v>0.50856793157307301</v>
      </c>
      <c r="IU13" s="23">
        <v>0.50825761316743601</v>
      </c>
      <c r="IV13" s="23">
        <v>0.50453290888520397</v>
      </c>
      <c r="IW13" s="23">
        <v>0.50905552814982302</v>
      </c>
      <c r="IX13" s="23">
        <v>0.51119861770145003</v>
      </c>
      <c r="IY13" s="23">
        <v>0.51099490397120195</v>
      </c>
      <c r="IZ13" s="23">
        <v>0.51003816786447997</v>
      </c>
      <c r="JA13" s="23">
        <v>0.51038238289786997</v>
      </c>
      <c r="JB13" s="23">
        <v>0.50890894824266097</v>
      </c>
      <c r="JC13" s="23">
        <v>0.52005347441827898</v>
      </c>
      <c r="JD13" s="23">
        <v>0.51194556146127201</v>
      </c>
      <c r="JE13" s="23">
        <v>0.54433265304348699</v>
      </c>
      <c r="JF13" s="23">
        <v>0.55514266824390501</v>
      </c>
      <c r="JG13" s="23">
        <v>0.54591942062390497</v>
      </c>
      <c r="JH13" s="23">
        <v>0.54456127000058796</v>
      </c>
      <c r="JI13" s="23">
        <v>0.53255738020840204</v>
      </c>
      <c r="JJ13" s="23">
        <v>0.54914824722486899</v>
      </c>
      <c r="JK13" s="23">
        <v>0.214531225494311</v>
      </c>
      <c r="JL13" s="23">
        <v>0.22840389867417099</v>
      </c>
      <c r="JM13" s="23">
        <v>0.487835913395881</v>
      </c>
      <c r="JN13" s="23">
        <v>0.49119171653231303</v>
      </c>
      <c r="JO13" s="23">
        <v>0.22252618442872599</v>
      </c>
      <c r="JP13" s="23">
        <v>0.39339936627565197</v>
      </c>
      <c r="JQ13" s="23">
        <v>0.28880076783836101</v>
      </c>
      <c r="JR13" s="23">
        <v>0.34373160441814699</v>
      </c>
      <c r="JS13" s="23">
        <v>0.19352324341268901</v>
      </c>
      <c r="JT13" s="23">
        <v>0.31378731129381099</v>
      </c>
      <c r="JU13" s="23">
        <v>0.35499406754878199</v>
      </c>
      <c r="JV13" s="23">
        <v>0.41847674997381301</v>
      </c>
      <c r="JW13" s="23">
        <v>0.38017158782522698</v>
      </c>
      <c r="JX13" s="23">
        <v>0.39284132413238898</v>
      </c>
      <c r="JY13" s="23">
        <v>0.33600640507346202</v>
      </c>
      <c r="JZ13" s="23">
        <v>0.33171606923659602</v>
      </c>
      <c r="KA13" s="23">
        <v>0.344069097510736</v>
      </c>
      <c r="KB13" s="23">
        <v>0.326299356581363</v>
      </c>
      <c r="KC13" s="2">
        <f t="shared" si="3"/>
        <v>0.44110456316372187</v>
      </c>
      <c r="KD13" s="23">
        <v>2.6332</v>
      </c>
      <c r="KE13" s="23">
        <v>2.4288080730102601</v>
      </c>
      <c r="KH13" s="23">
        <v>0.37600493404155999</v>
      </c>
      <c r="KI13" s="23">
        <v>0.473720967006655</v>
      </c>
      <c r="KJ13" s="23">
        <v>0.46585754871921897</v>
      </c>
      <c r="KK13" s="23">
        <v>0.35881893708622598</v>
      </c>
      <c r="KL13" s="23">
        <v>0.20708931007452799</v>
      </c>
      <c r="KM13" s="23">
        <v>0.32357024066616702</v>
      </c>
      <c r="KN13" s="23">
        <v>0.24632119747731199</v>
      </c>
      <c r="KO13" s="23">
        <v>0.32651025679473</v>
      </c>
      <c r="KP13" s="23">
        <v>0.39774627859225298</v>
      </c>
      <c r="KQ13" s="23">
        <v>0.410682730667917</v>
      </c>
      <c r="KR13" s="23">
        <v>0.34558071845127802</v>
      </c>
      <c r="KS13" s="23">
        <v>0.27668897169649598</v>
      </c>
      <c r="KT13" s="23">
        <v>0.327666217986814</v>
      </c>
      <c r="KU13" s="23">
        <v>0.30078108775859003</v>
      </c>
      <c r="KV13" s="23">
        <v>0.38515789934008698</v>
      </c>
      <c r="KW13" s="23">
        <v>0.50695108226151597</v>
      </c>
      <c r="KX13" s="23">
        <v>0.512033098058717</v>
      </c>
      <c r="KY13" s="23">
        <v>0.51130028733710398</v>
      </c>
      <c r="KZ13" s="23">
        <v>0.45714384472250502</v>
      </c>
      <c r="LA13" s="23">
        <v>0.46095208301152502</v>
      </c>
      <c r="LB13" s="23">
        <v>0.467636345974763</v>
      </c>
      <c r="LC13" s="23">
        <v>0.46348575331296699</v>
      </c>
      <c r="LD13" s="23">
        <v>0.23379072173097401</v>
      </c>
      <c r="LE13" s="23">
        <v>0.3169248257333</v>
      </c>
      <c r="LF13" s="23">
        <v>0.48323813424585899</v>
      </c>
      <c r="LG13" s="23">
        <v>0.48697020028328197</v>
      </c>
      <c r="LH13" s="23">
        <v>0.43408896824128101</v>
      </c>
      <c r="LI13" s="23">
        <v>0.40787102814937198</v>
      </c>
      <c r="LJ13" s="23">
        <v>0.48268446531168102</v>
      </c>
      <c r="LK13" s="23">
        <v>0.48569814655162402</v>
      </c>
      <c r="LL13" s="23">
        <v>0.50394376785581496</v>
      </c>
      <c r="LM13" s="23">
        <v>0.50314923145131996</v>
      </c>
      <c r="LN13" s="23">
        <v>0.49206299467013898</v>
      </c>
      <c r="LO13" s="23">
        <v>0.49552139238020199</v>
      </c>
      <c r="LP13" s="23">
        <v>0.488755271635406</v>
      </c>
      <c r="LQ13" s="23">
        <v>0.48141595537561599</v>
      </c>
      <c r="LR13" s="23">
        <v>0.49487497060288999</v>
      </c>
      <c r="LS13" s="23">
        <v>0.496916530197198</v>
      </c>
      <c r="LT13" s="23">
        <v>0.49072490467614599</v>
      </c>
      <c r="LU13" s="23">
        <v>0.48862812972731501</v>
      </c>
      <c r="LV13" s="23">
        <v>0.48778422770556401</v>
      </c>
      <c r="LW13" s="23">
        <v>0.49142864807028402</v>
      </c>
      <c r="LX13" s="23">
        <v>0.49703654133094499</v>
      </c>
      <c r="LY13" s="23">
        <v>0.465090098722029</v>
      </c>
      <c r="LZ13" s="23">
        <v>0.44425958173055502</v>
      </c>
      <c r="MA13" s="23">
        <v>0.52343877087845403</v>
      </c>
      <c r="MB13" s="23">
        <v>0.52019174611802999</v>
      </c>
      <c r="MC13" s="23">
        <v>0.51987753450228802</v>
      </c>
      <c r="MD13" s="23">
        <v>0.493835384810623</v>
      </c>
      <c r="ME13" s="23">
        <v>0.46052674631191898</v>
      </c>
      <c r="MF13" s="23">
        <v>0.40651975952935399</v>
      </c>
      <c r="MG13" s="23">
        <v>0.39087633193334798</v>
      </c>
      <c r="MH13" s="23">
        <v>0.404087752564946</v>
      </c>
      <c r="MI13" s="23">
        <v>0.41039233210180798</v>
      </c>
      <c r="MJ13" s="23">
        <v>0.22360777033621601</v>
      </c>
      <c r="MK13" s="23">
        <v>0.27629542791226402</v>
      </c>
      <c r="ML13" s="23">
        <v>0.228994730012962</v>
      </c>
      <c r="MM13" s="23">
        <v>0.21898720613522801</v>
      </c>
      <c r="MN13" s="23">
        <v>0.26033921761121998</v>
      </c>
      <c r="MO13" s="23">
        <v>0.37368460255187103</v>
      </c>
      <c r="MP13" s="23">
        <v>0.33884940462251301</v>
      </c>
      <c r="MQ13" s="23">
        <v>0.38922824496689201</v>
      </c>
      <c r="MR13" s="23">
        <v>0.36106937031084402</v>
      </c>
      <c r="MS13" s="23">
        <v>0.44823348532759899</v>
      </c>
      <c r="MT13" s="23">
        <v>0.41219565913308998</v>
      </c>
      <c r="MU13" s="23">
        <v>0.409010528092901</v>
      </c>
      <c r="MV13" s="23">
        <v>0.41198871910572699</v>
      </c>
      <c r="MW13" s="23">
        <v>0.41180846724421299</v>
      </c>
      <c r="MZ13" s="23">
        <v>0.39514257155375598</v>
      </c>
      <c r="NA13" s="23">
        <v>0.49575635819219799</v>
      </c>
      <c r="NB13" s="23">
        <v>0.48362871128557</v>
      </c>
      <c r="NC13" s="23">
        <v>0.34180591374802</v>
      </c>
      <c r="ND13" s="23">
        <v>0.22331420288189399</v>
      </c>
      <c r="NE13" s="23">
        <v>0.32876853906104597</v>
      </c>
      <c r="NF13" s="23">
        <v>0.37696073084108001</v>
      </c>
      <c r="NG13" s="23">
        <v>0.50694772756269502</v>
      </c>
      <c r="NH13" s="23">
        <v>0.47928167332369898</v>
      </c>
      <c r="NI13" s="23">
        <v>0.47569546171046401</v>
      </c>
      <c r="NJ13" s="23">
        <v>0.47588792309450401</v>
      </c>
      <c r="NK13" s="23">
        <v>0.48094638005852403</v>
      </c>
      <c r="NL13" s="23">
        <v>0.44874456444174399</v>
      </c>
      <c r="NM13" s="23">
        <v>0.55878854241948805</v>
      </c>
      <c r="NN13" s="23">
        <v>0.33172339819114299</v>
      </c>
      <c r="NO13" s="23">
        <v>0.52876711024588297</v>
      </c>
      <c r="NP13" s="23">
        <v>0.55309167438304696</v>
      </c>
      <c r="NQ13" s="23">
        <v>0.55283747943373795</v>
      </c>
      <c r="NR13" s="23">
        <v>0.48238388125954301</v>
      </c>
      <c r="NS13" s="23">
        <v>0.48437845299426702</v>
      </c>
      <c r="NT13" s="23">
        <v>0.48763350863338001</v>
      </c>
      <c r="NU13" s="23">
        <v>0.48499799767823498</v>
      </c>
      <c r="NV13" s="23">
        <v>0.190068382133675</v>
      </c>
      <c r="NW13" s="23">
        <v>0.50686225076163105</v>
      </c>
      <c r="NX13" s="23">
        <v>0.57157299251398896</v>
      </c>
      <c r="NY13" s="23">
        <v>0.57105650894371995</v>
      </c>
      <c r="NZ13" s="23">
        <v>0.56514110919991301</v>
      </c>
      <c r="OA13" s="23">
        <v>0.56550862706355898</v>
      </c>
      <c r="OB13" s="23">
        <v>0.57250173207001298</v>
      </c>
      <c r="OC13" s="23">
        <v>0.57253779136851701</v>
      </c>
      <c r="OD13" s="23">
        <v>0.57436397990671695</v>
      </c>
      <c r="OE13" s="23">
        <v>0.536735295580692</v>
      </c>
      <c r="OF13" s="23">
        <v>0.524768716471672</v>
      </c>
      <c r="OG13" s="23">
        <v>0.52694771716561295</v>
      </c>
      <c r="OH13" s="23">
        <v>0.526685255129693</v>
      </c>
      <c r="OI13" s="23">
        <v>0.522992117870964</v>
      </c>
      <c r="OJ13" s="23">
        <v>0.52757447314939998</v>
      </c>
      <c r="OK13" s="23">
        <v>0.52982341737443905</v>
      </c>
      <c r="OL13" s="23">
        <v>0.52960640443516604</v>
      </c>
      <c r="OM13" s="23">
        <v>0.52867664894750499</v>
      </c>
      <c r="ON13" s="23">
        <v>0.528981239941126</v>
      </c>
      <c r="OO13" s="23">
        <v>0.52764549183946097</v>
      </c>
      <c r="OP13" s="23">
        <v>0.53944259228573499</v>
      </c>
      <c r="OQ13" s="23">
        <v>0.53162090280438201</v>
      </c>
      <c r="OR13" s="23">
        <v>0.56741037221299095</v>
      </c>
      <c r="OS13" s="23">
        <v>0.5800407224952</v>
      </c>
      <c r="OT13" s="23">
        <v>0.56845842124360602</v>
      </c>
      <c r="OU13" s="23">
        <v>0.56686794085733805</v>
      </c>
      <c r="OV13" s="23">
        <v>0.55305691813268898</v>
      </c>
      <c r="OW13" s="23">
        <v>0.57346390734064401</v>
      </c>
      <c r="OX13" s="23">
        <v>0.22674170412199701</v>
      </c>
      <c r="OY13" s="23">
        <v>0.24255571473148901</v>
      </c>
      <c r="OZ13" s="23">
        <v>0.507440878533164</v>
      </c>
      <c r="PA13" s="23">
        <v>0.51093391870614802</v>
      </c>
      <c r="PB13" s="23">
        <v>0.23476634411039199</v>
      </c>
      <c r="PC13" s="23">
        <v>0.412121298586339</v>
      </c>
      <c r="PD13" s="23">
        <v>0.30444590641712499</v>
      </c>
      <c r="PE13" s="23">
        <v>0.36141855949061302</v>
      </c>
      <c r="PF13" s="23">
        <v>0.20435432513475499</v>
      </c>
      <c r="PG13" s="23">
        <v>0.33261162626073099</v>
      </c>
      <c r="PH13" s="23">
        <v>0.37465872953332402</v>
      </c>
      <c r="PI13" s="23">
        <v>0.436153995102944</v>
      </c>
      <c r="PJ13" s="23">
        <v>0.40162361072155101</v>
      </c>
      <c r="PK13" s="23">
        <v>0.41510639041445502</v>
      </c>
      <c r="PL13" s="23">
        <v>0.35476958265137498</v>
      </c>
      <c r="PM13" s="23">
        <v>0.35020173531764498</v>
      </c>
      <c r="PN13" s="23">
        <v>0.36333908028664003</v>
      </c>
      <c r="PO13" s="23">
        <v>0.34440261270002398</v>
      </c>
      <c r="PP13" s="23"/>
      <c r="PQ13" s="23">
        <v>0.47688506499613098</v>
      </c>
      <c r="PR13" s="23">
        <v>0.54288724215643802</v>
      </c>
      <c r="PU13" s="23">
        <v>9.1223850056698599E-2</v>
      </c>
      <c r="PV13" s="23">
        <v>0.14944661682205401</v>
      </c>
      <c r="PW13" s="23">
        <v>0.14741507304868201</v>
      </c>
      <c r="PX13" s="23">
        <v>8.5572532229209103E-2</v>
      </c>
      <c r="PY13" s="23">
        <v>3.6356014995163298E-2</v>
      </c>
      <c r="PZ13" s="23">
        <v>7.28179096337946E-2</v>
      </c>
      <c r="QA13" s="23">
        <v>4.9801675740053501E-2</v>
      </c>
      <c r="QB13" s="23">
        <v>8.5146259739423302E-2</v>
      </c>
      <c r="QC13" s="23">
        <v>9.7126210219408607E-2</v>
      </c>
      <c r="QD13" s="23">
        <v>0.102157505682631</v>
      </c>
      <c r="QE13" s="23">
        <v>7.9713483725096193E-2</v>
      </c>
      <c r="QF13" s="23">
        <v>5.8621262453030697E-2</v>
      </c>
      <c r="QG13" s="23">
        <v>7.8348567557930501E-2</v>
      </c>
      <c r="QH13" s="23">
        <v>7.2086508004560207E-2</v>
      </c>
      <c r="QI13" s="23">
        <v>9.47937116328572E-2</v>
      </c>
      <c r="QJ13" s="23">
        <v>0.15222072272864501</v>
      </c>
      <c r="QK13" s="23">
        <v>0.15046440490546201</v>
      </c>
      <c r="QL13" s="23">
        <v>0.158586688952713</v>
      </c>
      <c r="QM13" s="23">
        <v>0.13994151987863701</v>
      </c>
      <c r="QN13" s="23">
        <v>0.14194369700658999</v>
      </c>
      <c r="QO13" s="23">
        <v>0.14382955723006999</v>
      </c>
      <c r="QP13" s="23">
        <v>0.14253329810611301</v>
      </c>
      <c r="QQ13" s="23">
        <v>4.5853367963100002E-2</v>
      </c>
      <c r="QR13" s="23">
        <v>8.5461724700721803E-2</v>
      </c>
      <c r="QS13" s="23">
        <v>0.14338022003603901</v>
      </c>
      <c r="QT13" s="23">
        <v>0.145881802178773</v>
      </c>
      <c r="QU13" s="23">
        <v>0.12169307512288401</v>
      </c>
      <c r="QV13" s="23">
        <v>0.111261979541957</v>
      </c>
      <c r="QW13" s="23">
        <v>0.14271451018970299</v>
      </c>
      <c r="QX13" s="23">
        <v>0.144481407149155</v>
      </c>
      <c r="QY13" s="23">
        <v>0.149856626388957</v>
      </c>
      <c r="QZ13" s="23">
        <v>0.15746596001157001</v>
      </c>
      <c r="RA13" s="23">
        <v>0.15565256059357099</v>
      </c>
      <c r="RB13" s="23">
        <v>0.156880248922007</v>
      </c>
      <c r="RC13" s="23">
        <v>0.15471272600428501</v>
      </c>
      <c r="RD13" s="23">
        <v>0.151977777207916</v>
      </c>
      <c r="RE13" s="23">
        <v>0.15647711686104299</v>
      </c>
      <c r="RF13" s="23">
        <v>0.157246856672943</v>
      </c>
      <c r="RG13" s="23">
        <v>0.15497297675305599</v>
      </c>
      <c r="RH13" s="23">
        <v>0.154366707036559</v>
      </c>
      <c r="RI13" s="23">
        <v>0.15326339960176799</v>
      </c>
      <c r="RJ13" s="23">
        <v>0.155444157741809</v>
      </c>
      <c r="RK13" s="23">
        <v>0.153914843917143</v>
      </c>
      <c r="RL13" s="23">
        <v>0.140433231054261</v>
      </c>
      <c r="RM13" s="23">
        <v>0.124731918730556</v>
      </c>
      <c r="RN13" s="23">
        <v>0.157208985435248</v>
      </c>
      <c r="RO13" s="23">
        <v>0.161253976492166</v>
      </c>
      <c r="RP13" s="23">
        <v>0.161251850227286</v>
      </c>
      <c r="RQ13" s="23">
        <v>0.14982036797852</v>
      </c>
      <c r="RR13" s="23">
        <v>0.125569539699738</v>
      </c>
      <c r="RS13" s="23">
        <v>0.10307406070344501</v>
      </c>
      <c r="RT13" s="23">
        <v>9.6906187684921097E-2</v>
      </c>
      <c r="RU13" s="23">
        <v>0.10212205775236199</v>
      </c>
      <c r="RV13" s="23">
        <v>0.10428362637209</v>
      </c>
      <c r="RW13" s="23">
        <v>3.9775878516586601E-2</v>
      </c>
      <c r="RX13" s="23">
        <v>6.5413207357860201E-2</v>
      </c>
      <c r="RY13" s="23">
        <v>4.1330018639545198E-2</v>
      </c>
      <c r="RZ13" s="23">
        <v>3.9919472069539302E-2</v>
      </c>
      <c r="SA13" s="23">
        <v>5.4572559256872301E-2</v>
      </c>
      <c r="SB13" s="23">
        <v>9.0152897257932504E-2</v>
      </c>
      <c r="SC13" s="23">
        <v>7.66836892742776E-2</v>
      </c>
      <c r="SD13" s="23">
        <v>9.4216197527192402E-2</v>
      </c>
      <c r="SE13" s="23">
        <v>8.4713146006965598E-2</v>
      </c>
      <c r="SF13" s="23">
        <v>0.118807658407035</v>
      </c>
      <c r="SG13" s="23">
        <v>0.104307983730894</v>
      </c>
      <c r="SH13" s="23">
        <v>0.103130447293144</v>
      </c>
      <c r="SI13" s="23">
        <v>0.104167563598849</v>
      </c>
      <c r="SJ13" s="23">
        <v>0.104128185542081</v>
      </c>
      <c r="SM13" s="23">
        <v>7.26001122980139E-2</v>
      </c>
      <c r="SN13" s="23">
        <v>0.14149611898942799</v>
      </c>
      <c r="SO13" s="23">
        <v>0.13830537755483499</v>
      </c>
      <c r="SP13" s="23">
        <v>5.7760410516072697E-2</v>
      </c>
      <c r="SQ13" s="23">
        <v>3.04983917050521E-2</v>
      </c>
      <c r="SR13" s="23">
        <v>5.50964997551621E-2</v>
      </c>
      <c r="SS13" s="23">
        <v>6.5147204987749605E-2</v>
      </c>
      <c r="ST13" s="23">
        <v>0.12665962768105299</v>
      </c>
      <c r="SU13" s="23">
        <v>9.6446688948055206E-2</v>
      </c>
      <c r="SV13" s="23">
        <v>9.5389750002420601E-2</v>
      </c>
      <c r="SW13" s="23">
        <v>9.5444048597870798E-2</v>
      </c>
      <c r="SX13" s="23">
        <v>9.7396358819974299E-2</v>
      </c>
      <c r="SY13" s="23">
        <v>8.6814611982120093E-2</v>
      </c>
      <c r="SZ13" s="23">
        <v>0.15279211793901801</v>
      </c>
      <c r="TA13" s="23">
        <v>5.4361431165412602E-2</v>
      </c>
      <c r="TB13" s="23">
        <v>0.14363268486245701</v>
      </c>
      <c r="TC13" s="23">
        <v>0.1294404090397</v>
      </c>
      <c r="TD13" s="23">
        <v>0.15278736530449</v>
      </c>
      <c r="TE13" s="23">
        <v>0.13781236892273199</v>
      </c>
      <c r="TF13" s="23">
        <v>0.139634585520582</v>
      </c>
      <c r="TG13" s="23">
        <v>0.14013047577775001</v>
      </c>
      <c r="TH13" s="23">
        <v>0.139388171714625</v>
      </c>
      <c r="TI13" s="23">
        <v>2.3916114131393301E-2</v>
      </c>
      <c r="TJ13" s="23">
        <v>0.13404014815882001</v>
      </c>
      <c r="TK13" s="23">
        <v>0.149973091103411</v>
      </c>
      <c r="TL13" s="23">
        <v>0.150526948254566</v>
      </c>
      <c r="TM13" s="23">
        <v>0.14343954114305499</v>
      </c>
      <c r="TN13" s="23">
        <v>0.144438308551845</v>
      </c>
      <c r="TO13" s="23">
        <v>0.15078402782759001</v>
      </c>
      <c r="TP13" s="23">
        <v>0.150838343137703</v>
      </c>
      <c r="TQ13" s="23">
        <v>0.14502647350494599</v>
      </c>
      <c r="TR13" s="23">
        <v>0.15087064652763099</v>
      </c>
      <c r="TS13" s="23">
        <v>0.15083806725193699</v>
      </c>
      <c r="TT13" s="23">
        <v>0.15146169462588999</v>
      </c>
      <c r="TU13" s="23">
        <v>0.15139036396466099</v>
      </c>
      <c r="TV13" s="23">
        <v>0.15034568453595601</v>
      </c>
      <c r="TW13" s="23">
        <v>0.15167650272882499</v>
      </c>
      <c r="TX13" s="23">
        <v>0.15221152969346299</v>
      </c>
      <c r="TY13" s="23">
        <v>0.15214854112649301</v>
      </c>
      <c r="TZ13" s="23">
        <v>0.15190901763105599</v>
      </c>
      <c r="UA13" s="23">
        <v>0.15195971267259101</v>
      </c>
      <c r="UB13" s="23">
        <v>0.15127306476607899</v>
      </c>
      <c r="UC13" s="23">
        <v>0.153463229480888</v>
      </c>
      <c r="UD13" s="23">
        <v>0.14761535555123101</v>
      </c>
      <c r="UE13" s="23">
        <v>0.15393396384532901</v>
      </c>
      <c r="UF13" s="23">
        <v>0.151662418972038</v>
      </c>
      <c r="UG13" s="23">
        <v>0.156100883984372</v>
      </c>
      <c r="UH13" s="23">
        <v>0.15612364930502701</v>
      </c>
      <c r="UI13" s="23">
        <v>0.15490011015664701</v>
      </c>
      <c r="UJ13" s="23">
        <v>0.14885309576539199</v>
      </c>
      <c r="UK13" s="23">
        <v>3.5915585118472197E-2</v>
      </c>
      <c r="UL13" s="23">
        <v>3.6735592797109598E-2</v>
      </c>
      <c r="UM13" s="23">
        <v>0.14448648100438799</v>
      </c>
      <c r="UN13" s="23">
        <v>0.14511360083255101</v>
      </c>
      <c r="UO13" s="23">
        <v>3.2705278594057099E-2</v>
      </c>
      <c r="UP13" s="23">
        <v>8.3368267601515694E-2</v>
      </c>
      <c r="UQ13" s="23">
        <v>4.7669479195776701E-2</v>
      </c>
      <c r="UR13" s="23">
        <v>6.2998136690501402E-2</v>
      </c>
      <c r="US13" s="23">
        <v>2.9710360350006002E-2</v>
      </c>
      <c r="UT13" s="23">
        <v>5.48876146699777E-2</v>
      </c>
      <c r="UU13" s="23">
        <v>6.5973841831603097E-2</v>
      </c>
      <c r="UV13" s="23">
        <v>0.12283431724023</v>
      </c>
      <c r="UW13" s="23">
        <v>7.3045491903640195E-2</v>
      </c>
      <c r="UX13" s="23">
        <v>7.5759921196348501E-2</v>
      </c>
      <c r="UY13" s="23">
        <v>6.0886654735430597E-2</v>
      </c>
      <c r="UZ13" s="23">
        <v>5.99136319062347E-2</v>
      </c>
      <c r="VA13" s="23">
        <v>6.2814153702954401E-2</v>
      </c>
      <c r="VB13" s="23">
        <v>5.8752656571172103E-2</v>
      </c>
    </row>
    <row r="14" spans="1:574">
      <c r="A14" s="1">
        <v>39</v>
      </c>
      <c r="B14" s="4">
        <v>19</v>
      </c>
      <c r="C14" s="5">
        <v>12</v>
      </c>
      <c r="D14" s="3">
        <v>1</v>
      </c>
      <c r="E14" s="24">
        <v>3</v>
      </c>
      <c r="F14" s="20">
        <v>26</v>
      </c>
      <c r="G14" s="19">
        <v>14</v>
      </c>
      <c r="H14" s="22">
        <v>24</v>
      </c>
      <c r="I14" s="21">
        <v>11</v>
      </c>
      <c r="K14" s="23">
        <v>21.886697807242101</v>
      </c>
      <c r="L14" s="23">
        <v>42.3990010852254</v>
      </c>
      <c r="M14" s="23">
        <v>42.278053191557902</v>
      </c>
      <c r="N14" s="23">
        <v>18.751823274092001</v>
      </c>
      <c r="O14" s="23">
        <v>11.9981337995562</v>
      </c>
      <c r="P14" s="23">
        <v>15.860555388786601</v>
      </c>
      <c r="Q14" s="23">
        <v>15.5575735801668</v>
      </c>
      <c r="R14" s="23">
        <v>21.058161390699901</v>
      </c>
      <c r="S14" s="23">
        <v>17.616516582786399</v>
      </c>
      <c r="T14" s="23">
        <v>18.0502376370797</v>
      </c>
      <c r="U14" s="23">
        <v>17.756838855651299</v>
      </c>
      <c r="V14" s="23">
        <v>17.622340129801799</v>
      </c>
      <c r="W14" s="23">
        <v>33.937931185233602</v>
      </c>
      <c r="X14" s="23">
        <v>42.049612347580698</v>
      </c>
      <c r="Y14" s="23">
        <v>21.769055555939701</v>
      </c>
      <c r="Z14" s="23">
        <v>41.764572112598501</v>
      </c>
      <c r="AA14" s="23">
        <v>45.214705962483599</v>
      </c>
      <c r="AB14" s="23">
        <v>45.3386505207026</v>
      </c>
      <c r="AC14" s="23">
        <v>41.247366109347801</v>
      </c>
      <c r="AD14" s="23">
        <v>41.150246833999802</v>
      </c>
      <c r="AE14" s="23">
        <v>41.430336679532701</v>
      </c>
      <c r="AF14" s="23">
        <v>41.209330102823898</v>
      </c>
      <c r="AG14" s="23">
        <v>34.042227410301003</v>
      </c>
      <c r="AH14" s="23">
        <v>33.784931327121399</v>
      </c>
      <c r="AI14" s="23">
        <v>43.975684712159797</v>
      </c>
      <c r="AJ14" s="23">
        <v>43.929164078160298</v>
      </c>
      <c r="AK14" s="23">
        <v>40.741758807062901</v>
      </c>
      <c r="AL14" s="23">
        <v>40.904549352541601</v>
      </c>
      <c r="AM14" s="23">
        <v>44.031405679167598</v>
      </c>
      <c r="AN14" s="23">
        <v>44.020949447390301</v>
      </c>
      <c r="AO14" s="23">
        <v>44.186830935354699</v>
      </c>
      <c r="AP14" s="23">
        <v>45.019838158521701</v>
      </c>
      <c r="AQ14" s="23">
        <v>44.528511789557101</v>
      </c>
      <c r="AR14" s="23">
        <v>44.6957408720857</v>
      </c>
      <c r="AS14" s="23">
        <v>44.504706685943603</v>
      </c>
      <c r="AT14" s="23">
        <v>44.251484601939403</v>
      </c>
      <c r="AU14" s="23">
        <v>44.706801392649702</v>
      </c>
      <c r="AV14" s="23">
        <v>44.760718419963503</v>
      </c>
      <c r="AW14" s="23">
        <v>44.691833710326797</v>
      </c>
      <c r="AX14" s="23">
        <v>44.616291060034897</v>
      </c>
      <c r="AY14" s="23">
        <v>44.703353941367702</v>
      </c>
      <c r="AZ14" s="23">
        <v>44.758686841754802</v>
      </c>
      <c r="BA14" s="23">
        <v>44.522799808718901</v>
      </c>
      <c r="BB14" s="23">
        <v>41.740827640307799</v>
      </c>
      <c r="BC14" s="23">
        <v>44.905741302839402</v>
      </c>
      <c r="BD14" s="23">
        <v>46.0106754169935</v>
      </c>
      <c r="BE14" s="23">
        <v>45.609927746314298</v>
      </c>
      <c r="BF14" s="23">
        <v>45.541513682333203</v>
      </c>
      <c r="BG14" s="23">
        <v>43.998114812708899</v>
      </c>
      <c r="BH14" s="23">
        <v>43.140614535848599</v>
      </c>
      <c r="BI14" s="23">
        <v>15.278739296771599</v>
      </c>
      <c r="BJ14" s="23">
        <v>23.813665461843399</v>
      </c>
      <c r="BK14" s="23">
        <v>42.736918305033399</v>
      </c>
      <c r="BL14" s="23">
        <v>42.714494973939402</v>
      </c>
      <c r="BM14" s="23">
        <v>14.8159090629005</v>
      </c>
      <c r="BN14" s="23">
        <v>11.733131810244201</v>
      </c>
      <c r="BO14" s="23">
        <v>12.4257145815847</v>
      </c>
      <c r="BP14" s="23">
        <v>14.4184842230848</v>
      </c>
      <c r="BQ14" s="23">
        <v>14.8850270137285</v>
      </c>
      <c r="BR14" s="23">
        <v>22.125614247589699</v>
      </c>
      <c r="BS14" s="23">
        <v>23.677412454675999</v>
      </c>
      <c r="BT14" s="23">
        <v>43.709294248762603</v>
      </c>
      <c r="BU14" s="23">
        <v>16.928676520655198</v>
      </c>
      <c r="BV14" s="23">
        <v>44.643187861309798</v>
      </c>
      <c r="BW14" s="23">
        <v>43.5721046971289</v>
      </c>
      <c r="BX14" s="23">
        <v>43.668253942596799</v>
      </c>
      <c r="BY14" s="23">
        <v>43.347734473572601</v>
      </c>
      <c r="BZ14" s="23">
        <v>43.924251006119597</v>
      </c>
      <c r="CA14" s="2">
        <f t="shared" si="0"/>
        <v>35.157235860057355</v>
      </c>
      <c r="CC14" s="23">
        <v>21.120580355811001</v>
      </c>
      <c r="CD14" s="23">
        <v>38.539795426608698</v>
      </c>
      <c r="CE14" s="23">
        <v>37.994325906571802</v>
      </c>
      <c r="CF14" s="23">
        <v>19.1809549862495</v>
      </c>
      <c r="CG14" s="23">
        <v>14.323182740713699</v>
      </c>
      <c r="CH14" s="23">
        <v>21.989974748261801</v>
      </c>
      <c r="CI14" s="23">
        <v>20.0513944426969</v>
      </c>
      <c r="CJ14" s="23">
        <v>27.019353261132999</v>
      </c>
      <c r="CK14" s="23">
        <v>17.315330594052099</v>
      </c>
      <c r="CL14" s="23">
        <v>17.8214925405101</v>
      </c>
      <c r="CM14" s="23">
        <v>17.666093390432501</v>
      </c>
      <c r="CN14" s="23">
        <v>17.5902301988563</v>
      </c>
      <c r="CO14" s="23">
        <v>29.351697001846802</v>
      </c>
      <c r="CP14" s="23">
        <v>43.477501959931097</v>
      </c>
      <c r="CQ14" s="23">
        <v>24.580906922554799</v>
      </c>
      <c r="CR14" s="23">
        <v>40.3433168777511</v>
      </c>
      <c r="CS14" s="23">
        <v>41.620969482629398</v>
      </c>
      <c r="CT14" s="23">
        <v>43.477731150336503</v>
      </c>
      <c r="CU14" s="23">
        <v>39.661720194738002</v>
      </c>
      <c r="CV14" s="23">
        <v>39.920373967311598</v>
      </c>
      <c r="CW14" s="23">
        <v>40.114404599201002</v>
      </c>
      <c r="CX14" s="23">
        <v>39.911931413689601</v>
      </c>
      <c r="CY14" s="23">
        <v>14.916173060969101</v>
      </c>
      <c r="CZ14" s="23">
        <v>36.841681167526303</v>
      </c>
      <c r="DA14" s="23">
        <v>43.583936980672</v>
      </c>
      <c r="DB14" s="23">
        <v>43.639027414469403</v>
      </c>
      <c r="DC14" s="23">
        <v>42.365108161123899</v>
      </c>
      <c r="DD14" s="23">
        <v>41.941221010707302</v>
      </c>
      <c r="DE14" s="23">
        <v>43.743100495962999</v>
      </c>
      <c r="DF14" s="23">
        <v>43.752220294749101</v>
      </c>
      <c r="DG14" s="23">
        <v>43.656733513928103</v>
      </c>
      <c r="DH14" s="23">
        <v>43.007037483233098</v>
      </c>
      <c r="DI14" s="23">
        <v>43.475279202158397</v>
      </c>
      <c r="DJ14" s="23">
        <v>43.8230919361567</v>
      </c>
      <c r="DK14" s="23">
        <v>43.711035117043998</v>
      </c>
      <c r="DL14" s="23">
        <v>43.515435479652297</v>
      </c>
      <c r="DM14" s="23">
        <v>43.958719819304797</v>
      </c>
      <c r="DN14" s="23">
        <v>44.2209969665549</v>
      </c>
      <c r="DO14" s="23">
        <v>44.095753981229798</v>
      </c>
      <c r="DP14" s="23">
        <v>44.190432994841998</v>
      </c>
      <c r="DQ14" s="23">
        <v>44.009906152644596</v>
      </c>
      <c r="DR14" s="23">
        <v>44.368927592595398</v>
      </c>
      <c r="DS14" s="23">
        <v>44.135963988562203</v>
      </c>
      <c r="DT14" s="23">
        <v>41.0335187127992</v>
      </c>
      <c r="DU14" s="23">
        <v>44.063163640035</v>
      </c>
      <c r="DV14" s="23">
        <v>45.186351301725999</v>
      </c>
      <c r="DW14" s="23">
        <v>44.848698741672202</v>
      </c>
      <c r="DX14" s="23">
        <v>44.808925138617198</v>
      </c>
      <c r="DY14" s="23">
        <v>43.330853946137097</v>
      </c>
      <c r="DZ14" s="23">
        <v>44.199372241911</v>
      </c>
      <c r="EA14" s="23">
        <v>17.5036538567512</v>
      </c>
      <c r="EB14" s="23">
        <v>18.847841680311401</v>
      </c>
      <c r="EC14" s="23">
        <v>42.325080427216399</v>
      </c>
      <c r="ED14" s="23">
        <v>42.330871486985998</v>
      </c>
      <c r="EE14" s="23">
        <v>6.6126159818446197</v>
      </c>
      <c r="EF14" s="23">
        <v>7.7182340088079497</v>
      </c>
      <c r="EG14" s="23">
        <v>15.3775861084862</v>
      </c>
      <c r="EH14" s="23">
        <v>17.727315137137701</v>
      </c>
      <c r="EI14" s="23">
        <v>18.102832900679601</v>
      </c>
      <c r="EJ14" s="23">
        <v>23.203301607767099</v>
      </c>
      <c r="EK14" s="23">
        <v>29.182693168135401</v>
      </c>
      <c r="EL14" s="23">
        <v>41.148183179525603</v>
      </c>
      <c r="EM14" s="23">
        <v>24.389025625986999</v>
      </c>
      <c r="EN14" s="23">
        <v>41.091580943912398</v>
      </c>
      <c r="EO14" s="23">
        <v>36.658275315772102</v>
      </c>
      <c r="EP14" s="23">
        <v>37.110404088753498</v>
      </c>
      <c r="EQ14" s="23">
        <v>36.728598453656502</v>
      </c>
      <c r="ER14" s="23">
        <v>37.404515648457398</v>
      </c>
      <c r="ES14" s="2">
        <f t="shared" si="1"/>
        <v>34.337625563515587</v>
      </c>
      <c r="EU14" s="23">
        <v>0.34252764302251698</v>
      </c>
      <c r="EV14" s="23">
        <v>0.52758241052495503</v>
      </c>
      <c r="EW14" s="23">
        <v>0.52489871677956201</v>
      </c>
      <c r="EX14" s="23">
        <v>0.29526119447952698</v>
      </c>
      <c r="EY14" s="23">
        <v>0.18323064021893201</v>
      </c>
      <c r="EZ14" s="23">
        <v>0.245106302072641</v>
      </c>
      <c r="FA14" s="23">
        <v>0.22932179101751299</v>
      </c>
      <c r="FB14" s="23">
        <v>0.32078583473795902</v>
      </c>
      <c r="FC14" s="23">
        <v>0.24448134577389499</v>
      </c>
      <c r="FD14" s="23">
        <v>0.25304560787230101</v>
      </c>
      <c r="FE14" s="23">
        <v>0.24762547807048901</v>
      </c>
      <c r="FF14" s="23">
        <v>0.24487331591151901</v>
      </c>
      <c r="FG14" s="23">
        <v>0.47242918620074897</v>
      </c>
      <c r="FH14" s="23">
        <v>0.53327014476364598</v>
      </c>
      <c r="FI14" s="23">
        <v>0.32761530844736197</v>
      </c>
      <c r="FJ14" s="23">
        <v>0.52972525355698197</v>
      </c>
      <c r="FK14" s="23">
        <v>0.565751127948808</v>
      </c>
      <c r="FL14" s="23">
        <v>0.56368144113178498</v>
      </c>
      <c r="FM14" s="23">
        <v>0.51683030365197202</v>
      </c>
      <c r="FN14" s="23">
        <v>0.51591395205540602</v>
      </c>
      <c r="FO14" s="23">
        <v>0.51909187274617197</v>
      </c>
      <c r="FP14" s="23">
        <v>0.51659659887167297</v>
      </c>
      <c r="FQ14" s="23">
        <v>0.4729014929573</v>
      </c>
      <c r="FR14" s="23">
        <v>0.46820216915229002</v>
      </c>
      <c r="FS14" s="23">
        <v>0.55265981460097802</v>
      </c>
      <c r="FT14" s="23">
        <v>0.55187989792311498</v>
      </c>
      <c r="FU14" s="23">
        <v>0.52164400004452005</v>
      </c>
      <c r="FV14" s="23">
        <v>0.52133937353720705</v>
      </c>
      <c r="FW14" s="23">
        <v>0.55327097141040005</v>
      </c>
      <c r="FX14" s="23">
        <v>0.55301938304792497</v>
      </c>
      <c r="FY14" s="23">
        <v>0.55824567094617294</v>
      </c>
      <c r="FZ14" s="23">
        <v>0.55913586625040801</v>
      </c>
      <c r="GA14" s="23">
        <v>0.55078886727318299</v>
      </c>
      <c r="GB14" s="23">
        <v>0.55278220387853505</v>
      </c>
      <c r="GC14" s="23">
        <v>0.55001568707609905</v>
      </c>
      <c r="GD14" s="23">
        <v>0.54687961889624903</v>
      </c>
      <c r="GE14" s="23">
        <v>0.55245426563841105</v>
      </c>
      <c r="GF14" s="23">
        <v>0.553440661562553</v>
      </c>
      <c r="GG14" s="23">
        <v>0.55229588208302005</v>
      </c>
      <c r="GH14" s="23">
        <v>0.55129760235255298</v>
      </c>
      <c r="GI14" s="23">
        <v>0.55245295554580098</v>
      </c>
      <c r="GJ14" s="23">
        <v>0.55314816830133895</v>
      </c>
      <c r="GK14" s="23">
        <v>0.54856261172695797</v>
      </c>
      <c r="GL14" s="23">
        <v>0.52853378282728403</v>
      </c>
      <c r="GM14" s="23">
        <v>0.55364990815737103</v>
      </c>
      <c r="GN14" s="23">
        <v>0.57592016720641004</v>
      </c>
      <c r="GO14" s="23">
        <v>0.565286526891837</v>
      </c>
      <c r="GP14" s="23">
        <v>0.56415267674511804</v>
      </c>
      <c r="GQ14" s="23">
        <v>0.54139419763268504</v>
      </c>
      <c r="GR14" s="23">
        <v>0.55664255071540802</v>
      </c>
      <c r="GS14" s="23">
        <v>0.19621660843663399</v>
      </c>
      <c r="GT14" s="23">
        <v>0.34444944606428202</v>
      </c>
      <c r="GU14" s="23">
        <v>0.530927185686494</v>
      </c>
      <c r="GV14" s="23">
        <v>0.53077325139521303</v>
      </c>
      <c r="GW14" s="23">
        <v>0.26172465792535199</v>
      </c>
      <c r="GX14" s="23">
        <v>0.22289231837130599</v>
      </c>
      <c r="GY14" s="23">
        <v>0.18866391523328199</v>
      </c>
      <c r="GZ14" s="23">
        <v>0.22696504059917699</v>
      </c>
      <c r="HA14" s="23">
        <v>0.19864549881173399</v>
      </c>
      <c r="HB14" s="23">
        <v>0.32426333087579401</v>
      </c>
      <c r="HC14" s="23">
        <v>0.349734130850333</v>
      </c>
      <c r="HD14" s="23">
        <v>0.55487023757824205</v>
      </c>
      <c r="HE14" s="23">
        <v>0.26385639310297199</v>
      </c>
      <c r="HF14" s="23">
        <v>0.56525505314025104</v>
      </c>
      <c r="HG14" s="23">
        <v>0.55871345737228195</v>
      </c>
      <c r="HH14" s="23">
        <v>0.55959028887177098</v>
      </c>
      <c r="HI14" s="23">
        <v>0.55683521589043505</v>
      </c>
      <c r="HJ14" s="23">
        <v>0.56139057637244505</v>
      </c>
      <c r="HK14" s="2">
        <f t="shared" si="2"/>
        <v>0.45555013310022774</v>
      </c>
      <c r="HM14" s="23">
        <v>0.34267295842811801</v>
      </c>
      <c r="HN14" s="23">
        <v>0.49509985565183601</v>
      </c>
      <c r="HO14" s="23">
        <v>0.48993879769823001</v>
      </c>
      <c r="HP14" s="23">
        <v>0.29171396250340798</v>
      </c>
      <c r="HQ14" s="23">
        <v>0.22200443101290299</v>
      </c>
      <c r="HR14" s="23">
        <v>0.33336835098710799</v>
      </c>
      <c r="HS14" s="23">
        <v>0.29913312105929601</v>
      </c>
      <c r="HT14" s="23">
        <v>0.39801748211645599</v>
      </c>
      <c r="HU14" s="23">
        <v>0.25518153745861899</v>
      </c>
      <c r="HV14" s="23">
        <v>0.26288029250754502</v>
      </c>
      <c r="HW14" s="23">
        <v>0.26038261659256301</v>
      </c>
      <c r="HX14" s="23">
        <v>0.258935910076595</v>
      </c>
      <c r="HY14" s="23">
        <v>0.428652562388531</v>
      </c>
      <c r="HZ14" s="23">
        <v>0.54884551463384801</v>
      </c>
      <c r="IA14" s="23">
        <v>0.37233433427076001</v>
      </c>
      <c r="IB14" s="23">
        <v>0.51953106523318704</v>
      </c>
      <c r="IC14" s="23">
        <v>0.53691592783115105</v>
      </c>
      <c r="ID14" s="23">
        <v>0.54627463432969403</v>
      </c>
      <c r="IE14" s="23">
        <v>0.50725432901008705</v>
      </c>
      <c r="IF14" s="23">
        <v>0.509758578249907</v>
      </c>
      <c r="IG14" s="23">
        <v>0.51217433206417495</v>
      </c>
      <c r="IH14" s="23">
        <v>0.50977450572711402</v>
      </c>
      <c r="II14" s="23">
        <v>0.236713415479259</v>
      </c>
      <c r="IJ14" s="23">
        <v>0.49708881353281598</v>
      </c>
      <c r="IK14" s="23">
        <v>0.55254671508070297</v>
      </c>
      <c r="IL14" s="23">
        <v>0.55283133252148997</v>
      </c>
      <c r="IM14" s="23">
        <v>0.54413070420781096</v>
      </c>
      <c r="IN14" s="23">
        <v>0.54055902021373703</v>
      </c>
      <c r="IO14" s="23">
        <v>0.55363765737154202</v>
      </c>
      <c r="IP14" s="23">
        <v>0.553614720725359</v>
      </c>
      <c r="IQ14" s="23">
        <v>0.55424969517982903</v>
      </c>
      <c r="IR14" s="23">
        <v>0.54003730653202697</v>
      </c>
      <c r="IS14" s="23">
        <v>0.54523706145770701</v>
      </c>
      <c r="IT14" s="23">
        <v>0.54919409014118503</v>
      </c>
      <c r="IU14" s="23">
        <v>0.54767917273340505</v>
      </c>
      <c r="IV14" s="23">
        <v>0.54541269946048998</v>
      </c>
      <c r="IW14" s="23">
        <v>0.55048995562078495</v>
      </c>
      <c r="IX14" s="23">
        <v>0.55366612653313996</v>
      </c>
      <c r="IY14" s="23">
        <v>0.552135687049229</v>
      </c>
      <c r="IZ14" s="23">
        <v>0.55329944181937396</v>
      </c>
      <c r="JA14" s="23">
        <v>0.55116668766725496</v>
      </c>
      <c r="JB14" s="23">
        <v>0.55599255624465305</v>
      </c>
      <c r="JC14" s="23">
        <v>0.55447245451888605</v>
      </c>
      <c r="JD14" s="23">
        <v>0.531683359679477</v>
      </c>
      <c r="JE14" s="23">
        <v>0.55316750108539903</v>
      </c>
      <c r="JF14" s="23">
        <v>0.56794856556141005</v>
      </c>
      <c r="JG14" s="23">
        <v>0.561801640175142</v>
      </c>
      <c r="JH14" s="23">
        <v>0.56126564709872495</v>
      </c>
      <c r="JI14" s="23">
        <v>0.54527731947323699</v>
      </c>
      <c r="JJ14" s="23">
        <v>0.55933938794968896</v>
      </c>
      <c r="JK14" s="23">
        <v>0.26731904292112002</v>
      </c>
      <c r="JL14" s="23">
        <v>0.275061018451908</v>
      </c>
      <c r="JM14" s="23">
        <v>0.53708028236140204</v>
      </c>
      <c r="JN14" s="23">
        <v>0.53714635346523998</v>
      </c>
      <c r="JO14" s="23">
        <v>0.148222258770981</v>
      </c>
      <c r="JP14" s="23">
        <v>0.18024532634538601</v>
      </c>
      <c r="JQ14" s="23">
        <v>0.240892041386644</v>
      </c>
      <c r="JR14" s="23">
        <v>0.278674591065738</v>
      </c>
      <c r="JS14" s="23">
        <v>0.27724693996809002</v>
      </c>
      <c r="JT14" s="23">
        <v>0.34245860131615502</v>
      </c>
      <c r="JU14" s="23">
        <v>0.41984125471508199</v>
      </c>
      <c r="JV14" s="23">
        <v>0.53447497151616497</v>
      </c>
      <c r="JW14" s="23">
        <v>0.37188022689795602</v>
      </c>
      <c r="JX14" s="23">
        <v>0.53960165922304504</v>
      </c>
      <c r="JY14" s="23">
        <v>0.49846980713914202</v>
      </c>
      <c r="JZ14" s="23">
        <v>0.50283702026264698</v>
      </c>
      <c r="KA14" s="23">
        <v>0.499092268862869</v>
      </c>
      <c r="KB14" s="23">
        <v>0.50568241746807097</v>
      </c>
      <c r="KC14" s="2">
        <f t="shared" si="3"/>
        <v>0.45473102819239003</v>
      </c>
      <c r="KD14" s="23">
        <v>2.3851</v>
      </c>
      <c r="KE14" s="23">
        <v>2.4890737203915698</v>
      </c>
      <c r="KH14" s="23">
        <v>0.36048162456111699</v>
      </c>
      <c r="KI14" s="23">
        <v>0.54854552738665396</v>
      </c>
      <c r="KJ14" s="23">
        <v>0.54504904292783196</v>
      </c>
      <c r="KK14" s="23">
        <v>0.315696514053251</v>
      </c>
      <c r="KL14" s="23">
        <v>0.19690544046751601</v>
      </c>
      <c r="KM14" s="23">
        <v>0.26284970007883302</v>
      </c>
      <c r="KN14" s="23">
        <v>0.248231577168289</v>
      </c>
      <c r="KO14" s="23">
        <v>0.34501273733320198</v>
      </c>
      <c r="KP14" s="23">
        <v>0.263444249992144</v>
      </c>
      <c r="KQ14" s="23">
        <v>0.27276729683270701</v>
      </c>
      <c r="KR14" s="23">
        <v>0.26676126567956399</v>
      </c>
      <c r="KS14" s="23">
        <v>0.26375370141598797</v>
      </c>
      <c r="KT14" s="23">
        <v>0.49802768597949798</v>
      </c>
      <c r="KU14" s="23">
        <v>0.55655800726899896</v>
      </c>
      <c r="KV14" s="23">
        <v>0.35187896862976198</v>
      </c>
      <c r="KW14" s="23">
        <v>0.55449460175905796</v>
      </c>
      <c r="KX14" s="23">
        <v>0.59274283701201602</v>
      </c>
      <c r="KY14" s="23">
        <v>0.58878560149009995</v>
      </c>
      <c r="KZ14" s="23">
        <v>0.53778081402797395</v>
      </c>
      <c r="LA14" s="23">
        <v>0.53675203343312805</v>
      </c>
      <c r="LB14" s="23">
        <v>0.54026326770128896</v>
      </c>
      <c r="LC14" s="23">
        <v>0.537554017132438</v>
      </c>
      <c r="LD14" s="23">
        <v>0.49794494389003502</v>
      </c>
      <c r="LE14" s="23">
        <v>0.49384606543119902</v>
      </c>
      <c r="LF14" s="23">
        <v>0.57759448915693101</v>
      </c>
      <c r="LG14" s="23">
        <v>0.57667869965208096</v>
      </c>
      <c r="LH14" s="23">
        <v>0.54484755684786301</v>
      </c>
      <c r="LI14" s="23">
        <v>0.54412494003463796</v>
      </c>
      <c r="LJ14" s="23">
        <v>0.57825577730790001</v>
      </c>
      <c r="LK14" s="23">
        <v>0.57795072254888602</v>
      </c>
      <c r="LL14" s="23">
        <v>0.58460660777998497</v>
      </c>
      <c r="LM14" s="23">
        <v>0.583638674711494</v>
      </c>
      <c r="LN14" s="23">
        <v>0.57372810533732399</v>
      </c>
      <c r="LO14" s="23">
        <v>0.57597326634306001</v>
      </c>
      <c r="LP14" s="23">
        <v>0.57270877921639896</v>
      </c>
      <c r="LQ14" s="23">
        <v>0.56915336614716905</v>
      </c>
      <c r="LR14" s="23">
        <v>0.57545856893108405</v>
      </c>
      <c r="LS14" s="23">
        <v>0.57666428078179399</v>
      </c>
      <c r="LT14" s="23">
        <v>0.57528517414602298</v>
      </c>
      <c r="LU14" s="23">
        <v>0.57412735250664804</v>
      </c>
      <c r="LV14" s="23">
        <v>0.57546875273599496</v>
      </c>
      <c r="LW14" s="23">
        <v>0.57624161975714105</v>
      </c>
      <c r="LX14" s="23">
        <v>0.57071414190289005</v>
      </c>
      <c r="LY14" s="23">
        <v>0.55269355163306499</v>
      </c>
      <c r="LZ14" s="23">
        <v>0.57636096857448504</v>
      </c>
      <c r="MA14" s="23">
        <v>0.60442988261923802</v>
      </c>
      <c r="MB14" s="23">
        <v>0.59046602648681601</v>
      </c>
      <c r="MC14" s="23">
        <v>0.58908802102712399</v>
      </c>
      <c r="MD14" s="23">
        <v>0.56236440858579595</v>
      </c>
      <c r="ME14" s="23">
        <v>0.58569726563152302</v>
      </c>
      <c r="MF14" s="23">
        <v>0.21201573629167</v>
      </c>
      <c r="MG14" s="23">
        <v>0.37059509457738399</v>
      </c>
      <c r="MH14" s="23">
        <v>0.55238560097474398</v>
      </c>
      <c r="MI14" s="23">
        <v>0.55225972675868495</v>
      </c>
      <c r="MJ14" s="23">
        <v>0.27806415626305703</v>
      </c>
      <c r="MK14" s="23">
        <v>0.23895318793306899</v>
      </c>
      <c r="ML14" s="23">
        <v>0.202313649966605</v>
      </c>
      <c r="MM14" s="23">
        <v>0.24331298452071701</v>
      </c>
      <c r="MN14" s="23">
        <v>0.21408581550449199</v>
      </c>
      <c r="MO14" s="23">
        <v>0.34875502410189002</v>
      </c>
      <c r="MP14" s="23">
        <v>0.37501074235749199</v>
      </c>
      <c r="MQ14" s="23">
        <v>0.58307934338549505</v>
      </c>
      <c r="MR14" s="23">
        <v>0.282653690662868</v>
      </c>
      <c r="MS14" s="23">
        <v>0.59503577754194004</v>
      </c>
      <c r="MT14" s="23">
        <v>0.590061735334245</v>
      </c>
      <c r="MU14" s="23">
        <v>0.59093638000053195</v>
      </c>
      <c r="MV14" s="23">
        <v>0.58815198316094397</v>
      </c>
      <c r="MW14" s="23">
        <v>0.59248416017421301</v>
      </c>
      <c r="MZ14" s="23">
        <v>0.35816041531535198</v>
      </c>
      <c r="NA14" s="23">
        <v>0.51186131985822403</v>
      </c>
      <c r="NB14" s="23">
        <v>0.50670262336053795</v>
      </c>
      <c r="NC14" s="23">
        <v>0.30540050055580198</v>
      </c>
      <c r="ND14" s="23">
        <v>0.23217306267832699</v>
      </c>
      <c r="NE14" s="23">
        <v>0.34906472923762699</v>
      </c>
      <c r="NF14" s="23">
        <v>0.31693068098863802</v>
      </c>
      <c r="NG14" s="23">
        <v>0.41898361107021098</v>
      </c>
      <c r="NH14" s="23">
        <v>0.26938201606289403</v>
      </c>
      <c r="NI14" s="23">
        <v>0.27751912463372602</v>
      </c>
      <c r="NJ14" s="23">
        <v>0.27490274745982601</v>
      </c>
      <c r="NK14" s="23">
        <v>0.273376388703513</v>
      </c>
      <c r="NL14" s="23">
        <v>0.44598027269416801</v>
      </c>
      <c r="NM14" s="23">
        <v>0.56838673568180298</v>
      </c>
      <c r="NN14" s="23">
        <v>0.39282260723861301</v>
      </c>
      <c r="NO14" s="23">
        <v>0.53839191949109899</v>
      </c>
      <c r="NP14" s="23">
        <v>0.55704919344186499</v>
      </c>
      <c r="NQ14" s="23">
        <v>0.56502475870489799</v>
      </c>
      <c r="NR14" s="23">
        <v>0.524576779018185</v>
      </c>
      <c r="NS14" s="23">
        <v>0.52705748077973102</v>
      </c>
      <c r="NT14" s="23">
        <v>0.52971191207343205</v>
      </c>
      <c r="NU14" s="23">
        <v>0.52713273585458098</v>
      </c>
      <c r="NV14" s="23">
        <v>0.25122279656053198</v>
      </c>
      <c r="NW14" s="23">
        <v>0.51835405945937996</v>
      </c>
      <c r="NX14" s="23">
        <v>0.57336381113486301</v>
      </c>
      <c r="NY14" s="23">
        <v>0.57361318723158605</v>
      </c>
      <c r="NZ14" s="23">
        <v>0.56537259055301003</v>
      </c>
      <c r="OA14" s="23">
        <v>0.56189058146389004</v>
      </c>
      <c r="OB14" s="23">
        <v>0.574346519481851</v>
      </c>
      <c r="OC14" s="23">
        <v>0.57429732165351199</v>
      </c>
      <c r="OD14" s="23">
        <v>0.57492882188124705</v>
      </c>
      <c r="OE14" s="23">
        <v>0.558203366155959</v>
      </c>
      <c r="OF14" s="23">
        <v>0.56400269102864398</v>
      </c>
      <c r="OG14" s="23">
        <v>0.56835117166156801</v>
      </c>
      <c r="OH14" s="23">
        <v>0.566621052752451</v>
      </c>
      <c r="OI14" s="23">
        <v>0.56413948027344496</v>
      </c>
      <c r="OJ14" s="23">
        <v>0.56974757164247802</v>
      </c>
      <c r="OK14" s="23">
        <v>0.57324716084051397</v>
      </c>
      <c r="OL14" s="23">
        <v>0.57157473755010502</v>
      </c>
      <c r="OM14" s="23">
        <v>0.57284752898987201</v>
      </c>
      <c r="ON14" s="23">
        <v>0.57052548090977395</v>
      </c>
      <c r="OO14" s="23">
        <v>0.575935239543515</v>
      </c>
      <c r="OP14" s="23">
        <v>0.57479169105003103</v>
      </c>
      <c r="OQ14" s="23">
        <v>0.55300121178500705</v>
      </c>
      <c r="OR14" s="23">
        <v>0.57323423604378498</v>
      </c>
      <c r="OS14" s="23">
        <v>0.589655812815577</v>
      </c>
      <c r="OT14" s="23">
        <v>0.58246894525731596</v>
      </c>
      <c r="OU14" s="23">
        <v>0.58186901717198602</v>
      </c>
      <c r="OV14" s="23">
        <v>0.564750850989023</v>
      </c>
      <c r="OW14" s="23">
        <v>0.58101787058272703</v>
      </c>
      <c r="OX14" s="23">
        <v>0.28345093539765498</v>
      </c>
      <c r="OY14" s="23">
        <v>0.29136367482213599</v>
      </c>
      <c r="OZ14" s="23">
        <v>0.55683487095396</v>
      </c>
      <c r="PA14" s="23">
        <v>0.55690512132472703</v>
      </c>
      <c r="PB14" s="23">
        <v>0.15549567304652501</v>
      </c>
      <c r="PC14" s="23">
        <v>0.18857466104100401</v>
      </c>
      <c r="PD14" s="23">
        <v>0.25254397524630101</v>
      </c>
      <c r="PE14" s="23">
        <v>0.29251238816915898</v>
      </c>
      <c r="PF14" s="23">
        <v>0.293155812705374</v>
      </c>
      <c r="PG14" s="23">
        <v>0.362285851550458</v>
      </c>
      <c r="PH14" s="23">
        <v>0.44022093284680502</v>
      </c>
      <c r="PI14" s="23">
        <v>0.55571130444050598</v>
      </c>
      <c r="PJ14" s="23">
        <v>0.38938029186527001</v>
      </c>
      <c r="PK14" s="23">
        <v>0.56278224231708496</v>
      </c>
      <c r="PL14" s="23">
        <v>0.52156216570662395</v>
      </c>
      <c r="PM14" s="23">
        <v>0.52600472429132095</v>
      </c>
      <c r="PN14" s="23">
        <v>0.52215943779282503</v>
      </c>
      <c r="PO14" s="23">
        <v>0.52886420514842303</v>
      </c>
      <c r="PP14" s="23"/>
      <c r="PQ14" s="23">
        <v>0.57059408676004997</v>
      </c>
      <c r="PR14" s="23">
        <v>0.55070957983225199</v>
      </c>
      <c r="PU14" s="23">
        <v>6.6256707185017E-2</v>
      </c>
      <c r="PV14" s="23">
        <v>0.14419169345293001</v>
      </c>
      <c r="PW14" s="23">
        <v>0.144188781949082</v>
      </c>
      <c r="PX14" s="23">
        <v>4.6711967285219098E-2</v>
      </c>
      <c r="PY14" s="23">
        <v>2.3462662330330501E-2</v>
      </c>
      <c r="PZ14" s="23">
        <v>3.5551332864678202E-2</v>
      </c>
      <c r="QA14" s="23">
        <v>3.2737676793116899E-2</v>
      </c>
      <c r="QB14" s="23">
        <v>5.3442650124858701E-2</v>
      </c>
      <c r="QC14" s="23">
        <v>3.6116509832228201E-2</v>
      </c>
      <c r="QD14" s="23">
        <v>3.7257243548636403E-2</v>
      </c>
      <c r="QE14" s="23">
        <v>3.6638327409751002E-2</v>
      </c>
      <c r="QF14" s="23">
        <v>3.6220411091875099E-2</v>
      </c>
      <c r="QG14" s="23">
        <v>0.105869165185067</v>
      </c>
      <c r="QH14" s="23">
        <v>0.13847620475101499</v>
      </c>
      <c r="QI14" s="23">
        <v>5.2753146688136E-2</v>
      </c>
      <c r="QJ14" s="23">
        <v>0.138228980007016</v>
      </c>
      <c r="QK14" s="23">
        <v>0.14912616689427</v>
      </c>
      <c r="QL14" s="23">
        <v>0.15136014215870899</v>
      </c>
      <c r="QM14" s="23">
        <v>0.14012277567046699</v>
      </c>
      <c r="QN14" s="23">
        <v>0.13985514981834801</v>
      </c>
      <c r="QO14" s="23">
        <v>0.1405678175791</v>
      </c>
      <c r="QP14" s="23">
        <v>0.13996380261150901</v>
      </c>
      <c r="QQ14" s="23">
        <v>0.107077674885535</v>
      </c>
      <c r="QR14" s="23">
        <v>0.10820441214981601</v>
      </c>
      <c r="QS14" s="23">
        <v>0.145041774741338</v>
      </c>
      <c r="QT14" s="23">
        <v>0.14489980631469701</v>
      </c>
      <c r="QU14" s="23">
        <v>0.13304590074154399</v>
      </c>
      <c r="QV14" s="23">
        <v>0.133749914787195</v>
      </c>
      <c r="QW14" s="23">
        <v>0.14527062988366601</v>
      </c>
      <c r="QX14" s="23">
        <v>0.14524129445485801</v>
      </c>
      <c r="QY14" s="23">
        <v>0.14497520217439799</v>
      </c>
      <c r="QZ14" s="23">
        <v>0.150972904401521</v>
      </c>
      <c r="RA14" s="23">
        <v>0.15035255780930801</v>
      </c>
      <c r="RB14" s="23">
        <v>0.15078881751179499</v>
      </c>
      <c r="RC14" s="23">
        <v>0.15037877666777499</v>
      </c>
      <c r="RD14" s="23">
        <v>0.149740733773357</v>
      </c>
      <c r="RE14" s="23">
        <v>0.15088719458774899</v>
      </c>
      <c r="RF14" s="23">
        <v>0.150952604205186</v>
      </c>
      <c r="RG14" s="23">
        <v>0.15083848776593001</v>
      </c>
      <c r="RH14" s="23">
        <v>0.15064057717579399</v>
      </c>
      <c r="RI14" s="23">
        <v>0.15087005700043901</v>
      </c>
      <c r="RJ14" s="23">
        <v>0.15093529994539001</v>
      </c>
      <c r="RK14" s="23">
        <v>0.14942479380788901</v>
      </c>
      <c r="RL14" s="23">
        <v>0.13879371568844001</v>
      </c>
      <c r="RM14" s="23">
        <v>0.151284207121826</v>
      </c>
      <c r="RN14" s="23">
        <v>0.15112085556572899</v>
      </c>
      <c r="RO14" s="23">
        <v>0.152511282940619</v>
      </c>
      <c r="RP14" s="23">
        <v>0.15243488071978201</v>
      </c>
      <c r="RQ14" s="23">
        <v>0.14920048970178801</v>
      </c>
      <c r="RR14" s="23">
        <v>0.13760812591313701</v>
      </c>
      <c r="RS14" s="23">
        <v>2.6686596650300199E-2</v>
      </c>
      <c r="RT14" s="23">
        <v>5.5914554715187102E-2</v>
      </c>
      <c r="RU14" s="23">
        <v>0.14499536281530001</v>
      </c>
      <c r="RV14" s="23">
        <v>0.14489768676339701</v>
      </c>
      <c r="RW14" s="23">
        <v>4.0580413437395102E-2</v>
      </c>
      <c r="RX14" s="23">
        <v>3.1677546576594398E-2</v>
      </c>
      <c r="RY14" s="23">
        <v>2.50260824747877E-2</v>
      </c>
      <c r="RZ14" s="23">
        <v>3.16243532247555E-2</v>
      </c>
      <c r="SA14" s="23">
        <v>2.6930311081736599E-2</v>
      </c>
      <c r="SB14" s="23">
        <v>5.1188515929012003E-2</v>
      </c>
      <c r="SC14" s="23">
        <v>5.8002217275619702E-2</v>
      </c>
      <c r="SD14" s="23">
        <v>0.14317906206550099</v>
      </c>
      <c r="SE14" s="23">
        <v>4.05083089087541E-2</v>
      </c>
      <c r="SF14" s="23">
        <v>0.144296714454827</v>
      </c>
      <c r="SG14" s="23">
        <v>0.13776967566741999</v>
      </c>
      <c r="SH14" s="23">
        <v>0.138190658829245</v>
      </c>
      <c r="SI14" s="23">
        <v>0.13661730883871001</v>
      </c>
      <c r="SJ14" s="23">
        <v>0.139669306937483</v>
      </c>
      <c r="SM14" s="23">
        <v>6.5004405453938693E-2</v>
      </c>
      <c r="SN14" s="23">
        <v>0.13463042253455099</v>
      </c>
      <c r="SO14" s="23">
        <v>0.13292463437269</v>
      </c>
      <c r="SP14" s="23">
        <v>5.1863294354464497E-2</v>
      </c>
      <c r="SQ14" s="23">
        <v>3.6018587321496397E-2</v>
      </c>
      <c r="SR14" s="23">
        <v>6.2211424786750201E-2</v>
      </c>
      <c r="SS14" s="23">
        <v>5.2009907248012598E-2</v>
      </c>
      <c r="ST14" s="23">
        <v>8.0357746633690705E-2</v>
      </c>
      <c r="SU14" s="23">
        <v>3.9892652045445398E-2</v>
      </c>
      <c r="SV14" s="23">
        <v>4.1700566437526503E-2</v>
      </c>
      <c r="SW14" s="23">
        <v>4.1094801796998801E-2</v>
      </c>
      <c r="SX14" s="23">
        <v>4.0797681664837701E-2</v>
      </c>
      <c r="SY14" s="23">
        <v>9.70209240085603E-2</v>
      </c>
      <c r="SZ14" s="23">
        <v>0.14942916175587401</v>
      </c>
      <c r="TA14" s="23">
        <v>6.7228147157381707E-2</v>
      </c>
      <c r="TB14" s="23">
        <v>0.13795568731843999</v>
      </c>
      <c r="TC14" s="23">
        <v>0.14172247184227599</v>
      </c>
      <c r="TD14" s="23">
        <v>0.15064128427832399</v>
      </c>
      <c r="TE14" s="23">
        <v>0.137832099118292</v>
      </c>
      <c r="TF14" s="23">
        <v>0.138943599564578</v>
      </c>
      <c r="TG14" s="23">
        <v>0.13944282326451399</v>
      </c>
      <c r="TH14" s="23">
        <v>0.13883057798955301</v>
      </c>
      <c r="TI14" s="23">
        <v>3.4830569321543998E-2</v>
      </c>
      <c r="TJ14" s="23">
        <v>0.122353441334414</v>
      </c>
      <c r="TK14" s="23">
        <v>0.148335136661222</v>
      </c>
      <c r="TL14" s="23">
        <v>0.14861823916418701</v>
      </c>
      <c r="TM14" s="23">
        <v>0.142719809971706</v>
      </c>
      <c r="TN14" s="23">
        <v>0.141063400872881</v>
      </c>
      <c r="TO14" s="23">
        <v>0.14909163316479301</v>
      </c>
      <c r="TP14" s="23">
        <v>0.149172296989558</v>
      </c>
      <c r="TQ14" s="23">
        <v>0.14827088465273999</v>
      </c>
      <c r="TR14" s="23">
        <v>0.14949736691812601</v>
      </c>
      <c r="TS14" s="23">
        <v>0.151099941225732</v>
      </c>
      <c r="TT14" s="23">
        <v>0.152100356598314</v>
      </c>
      <c r="TU14" s="23">
        <v>0.15185408237638401</v>
      </c>
      <c r="TV14" s="23">
        <v>0.15131539574026701</v>
      </c>
      <c r="TW14" s="23">
        <v>0.15259332999299099</v>
      </c>
      <c r="TX14" s="23">
        <v>0.15323030203117699</v>
      </c>
      <c r="TY14" s="23">
        <v>0.152944089258331</v>
      </c>
      <c r="TZ14" s="23">
        <v>0.153160111298695</v>
      </c>
      <c r="UA14" s="23">
        <v>0.15271981744686</v>
      </c>
      <c r="UB14" s="23">
        <v>0.15340537476934099</v>
      </c>
      <c r="UC14" s="23">
        <v>0.15173478969359899</v>
      </c>
      <c r="UD14" s="23">
        <v>0.13866147307695001</v>
      </c>
      <c r="UE14" s="23">
        <v>0.15204995627950499</v>
      </c>
      <c r="UF14" s="23">
        <v>0.153849140243739</v>
      </c>
      <c r="UG14" s="23">
        <v>0.15427940130671</v>
      </c>
      <c r="UH14" s="23">
        <v>0.15422536071960999</v>
      </c>
      <c r="UI14" s="23">
        <v>0.15013735792999999</v>
      </c>
      <c r="UJ14" s="23">
        <v>0.14974469663642001</v>
      </c>
      <c r="UK14" s="23">
        <v>4.0049906002356597E-2</v>
      </c>
      <c r="UL14" s="23">
        <v>4.2470632745304701E-2</v>
      </c>
      <c r="UM14" s="23">
        <v>0.14612779422783601</v>
      </c>
      <c r="UN14" s="23">
        <v>0.14614470209138999</v>
      </c>
      <c r="UO14" s="23">
        <v>1.9192044552809099E-2</v>
      </c>
      <c r="UP14" s="23">
        <v>2.4100461221433299E-2</v>
      </c>
      <c r="UQ14" s="23">
        <v>3.9452734353394601E-2</v>
      </c>
      <c r="UR14" s="23">
        <v>4.7757582181352801E-2</v>
      </c>
      <c r="US14" s="23">
        <v>4.27124190668439E-2</v>
      </c>
      <c r="UT14" s="23">
        <v>5.91660326036983E-2</v>
      </c>
      <c r="UU14" s="23">
        <v>8.4823185336150103E-2</v>
      </c>
      <c r="UV14" s="23">
        <v>0.13812962994293099</v>
      </c>
      <c r="UW14" s="23">
        <v>7.1133914397039796E-2</v>
      </c>
      <c r="UX14" s="23">
        <v>0.132843551599723</v>
      </c>
      <c r="UY14" s="23">
        <v>0.113429631118212</v>
      </c>
      <c r="UZ14" s="23">
        <v>0.115241243866667</v>
      </c>
      <c r="VA14" s="23">
        <v>0.113681875486308</v>
      </c>
      <c r="VB14" s="23">
        <v>0.116447853432309</v>
      </c>
    </row>
    <row r="15" spans="1:574">
      <c r="A15" s="1">
        <v>42</v>
      </c>
      <c r="B15" s="4">
        <v>36</v>
      </c>
      <c r="C15" s="5">
        <v>16</v>
      </c>
      <c r="D15" s="3">
        <v>1</v>
      </c>
      <c r="E15" s="24">
        <v>5</v>
      </c>
      <c r="F15" s="20">
        <v>25</v>
      </c>
      <c r="G15" s="19">
        <v>13</v>
      </c>
      <c r="H15" s="22">
        <v>21</v>
      </c>
      <c r="I15" s="21">
        <v>13</v>
      </c>
      <c r="K15" s="23">
        <v>30.4768819217432</v>
      </c>
      <c r="L15" s="23">
        <v>27.145407223810601</v>
      </c>
      <c r="M15" s="23">
        <v>34.015334756509702</v>
      </c>
      <c r="N15" s="23">
        <v>26.182965291098299</v>
      </c>
      <c r="O15" s="23">
        <v>30.232700158595499</v>
      </c>
      <c r="P15" s="23">
        <v>23.169071671572301</v>
      </c>
      <c r="Q15" s="23">
        <v>15.978677215264799</v>
      </c>
      <c r="R15" s="23">
        <v>29.959859027149701</v>
      </c>
      <c r="S15" s="23">
        <v>32.9177107856327</v>
      </c>
      <c r="T15" s="23">
        <v>32.959376157064497</v>
      </c>
      <c r="U15" s="23">
        <v>29.904201001546099</v>
      </c>
      <c r="V15" s="23">
        <v>27.2357225582818</v>
      </c>
      <c r="W15" s="23">
        <v>33.119565511928499</v>
      </c>
      <c r="X15" s="23">
        <v>22.6199765878386</v>
      </c>
      <c r="Y15" s="23">
        <v>24.380206162686498</v>
      </c>
      <c r="Z15" s="23">
        <v>23.321654509675401</v>
      </c>
      <c r="AA15" s="23">
        <v>33.087387481307097</v>
      </c>
      <c r="AB15" s="23">
        <v>24.767374839253101</v>
      </c>
      <c r="AC15" s="23">
        <v>33.640281556110999</v>
      </c>
      <c r="AD15" s="23">
        <v>31.4901326363983</v>
      </c>
      <c r="AE15" s="23">
        <v>31.264152681433099</v>
      </c>
      <c r="AF15" s="23">
        <v>31.1782549542399</v>
      </c>
      <c r="AG15" s="23">
        <v>7.0563618018052701</v>
      </c>
      <c r="AH15" s="23">
        <v>22.676285366513401</v>
      </c>
      <c r="AI15" s="23">
        <v>23.404921219018998</v>
      </c>
      <c r="AJ15" s="23">
        <v>22.5813850672243</v>
      </c>
      <c r="AK15" s="23">
        <v>22.8558764671861</v>
      </c>
      <c r="AL15" s="23">
        <v>22.988208420969901</v>
      </c>
      <c r="AM15" s="23">
        <v>22.919868125504902</v>
      </c>
      <c r="AN15" s="23">
        <v>22.833912491797101</v>
      </c>
      <c r="AO15" s="23">
        <v>33.607558306693697</v>
      </c>
      <c r="AP15" s="23">
        <v>28.2744099187776</v>
      </c>
      <c r="AQ15" s="23">
        <v>33.801067290349103</v>
      </c>
      <c r="AR15" s="23">
        <v>33.507992560871401</v>
      </c>
      <c r="AS15" s="23">
        <v>30.599434610266499</v>
      </c>
      <c r="AT15" s="23">
        <v>27.388793983854999</v>
      </c>
      <c r="AU15" s="23">
        <v>34.169335508385103</v>
      </c>
      <c r="AV15" s="23">
        <v>33.9474335004425</v>
      </c>
      <c r="AW15" s="23">
        <v>33.768955989973499</v>
      </c>
      <c r="AX15" s="23">
        <v>33.6030436897275</v>
      </c>
      <c r="AY15" s="23">
        <v>33.678412859309098</v>
      </c>
      <c r="AZ15" s="23">
        <v>28.577220542564799</v>
      </c>
      <c r="BA15" s="23">
        <v>28.377918409928299</v>
      </c>
      <c r="BB15" s="23">
        <v>22.7716657824711</v>
      </c>
      <c r="BC15" s="23">
        <v>30.959207788224301</v>
      </c>
      <c r="BD15" s="23">
        <v>19.152960049828099</v>
      </c>
      <c r="BE15" s="23">
        <v>32.849818714364801</v>
      </c>
      <c r="BF15" s="23">
        <v>32.650525719839997</v>
      </c>
      <c r="BG15" s="23">
        <v>33.386204423565701</v>
      </c>
      <c r="BH15" s="23">
        <v>23.123891665754599</v>
      </c>
      <c r="BI15" s="23">
        <v>21.118547095270099</v>
      </c>
      <c r="BJ15" s="23">
        <v>24.752131970652201</v>
      </c>
      <c r="BK15" s="23">
        <v>26.051279625972199</v>
      </c>
      <c r="BL15" s="23">
        <v>25.910363294233001</v>
      </c>
      <c r="BM15" s="23">
        <v>28.608698896104301</v>
      </c>
      <c r="BN15" s="23">
        <v>12.2821979077295</v>
      </c>
      <c r="BO15" s="23">
        <v>15.206118939922399</v>
      </c>
      <c r="BP15" s="23">
        <v>16.3323202009068</v>
      </c>
      <c r="BQ15" s="23">
        <v>26.953741087728002</v>
      </c>
      <c r="BR15" s="23">
        <v>25.497803715779298</v>
      </c>
      <c r="BS15" s="23">
        <v>33.8930301055386</v>
      </c>
      <c r="BT15" s="23">
        <v>33.326277062431899</v>
      </c>
      <c r="BU15" s="23">
        <v>30.726146675774402</v>
      </c>
      <c r="BV15" s="23">
        <v>25.633492383463</v>
      </c>
      <c r="BW15" s="23">
        <v>31.617319881069498</v>
      </c>
      <c r="BX15" s="23">
        <v>28.8046205544976</v>
      </c>
      <c r="BY15" s="23">
        <v>28.8180616680574</v>
      </c>
      <c r="BZ15" s="23">
        <v>28.828441898714299</v>
      </c>
      <c r="CA15" s="2">
        <f t="shared" si="0"/>
        <v>27.484119969532326</v>
      </c>
      <c r="CC15" s="23">
        <v>10.930670243473299</v>
      </c>
      <c r="CD15" s="23">
        <v>32.448260160031602</v>
      </c>
      <c r="CE15" s="23">
        <v>44.344767175219602</v>
      </c>
      <c r="CF15" s="23">
        <v>42.429384010575497</v>
      </c>
      <c r="CG15" s="23">
        <v>19.786088226004299</v>
      </c>
      <c r="CH15" s="23">
        <v>25.111289901490299</v>
      </c>
      <c r="CI15" s="23">
        <v>25.231162198927102</v>
      </c>
      <c r="CJ15" s="23">
        <v>14.614935353516501</v>
      </c>
      <c r="CK15" s="23">
        <v>35.213787242130103</v>
      </c>
      <c r="CL15" s="23">
        <v>35.9644508586602</v>
      </c>
      <c r="CM15" s="23">
        <v>40.845749984488798</v>
      </c>
      <c r="CN15" s="23">
        <v>35.938633891754797</v>
      </c>
      <c r="CO15" s="23">
        <v>36.421797342348697</v>
      </c>
      <c r="CP15" s="23">
        <v>36.8263266509313</v>
      </c>
      <c r="CQ15" s="23">
        <v>8.5849508923251499</v>
      </c>
      <c r="CR15" s="23">
        <v>16.149204172083898</v>
      </c>
      <c r="CS15" s="23">
        <v>31.0739043405523</v>
      </c>
      <c r="CT15" s="23">
        <v>40.250395964030801</v>
      </c>
      <c r="CU15" s="23">
        <v>43.971650792848202</v>
      </c>
      <c r="CV15" s="23">
        <v>45.034827632427003</v>
      </c>
      <c r="CW15" s="23">
        <v>44.951080601370897</v>
      </c>
      <c r="CX15" s="23">
        <v>44.953001379863601</v>
      </c>
      <c r="CY15" s="23">
        <v>5.8364427581461298</v>
      </c>
      <c r="CZ15" s="23">
        <v>16.035694489150199</v>
      </c>
      <c r="DA15" s="23">
        <v>43.780663087918903</v>
      </c>
      <c r="DB15" s="23">
        <v>43.886752790100097</v>
      </c>
      <c r="DC15" s="23">
        <v>15.7427172303054</v>
      </c>
      <c r="DD15" s="23">
        <v>16.344146491299501</v>
      </c>
      <c r="DE15" s="23">
        <v>32.417210566689</v>
      </c>
      <c r="DF15" s="23">
        <v>36.004092250473001</v>
      </c>
      <c r="DG15" s="23">
        <v>32.581981740658399</v>
      </c>
      <c r="DH15" s="23">
        <v>43.546726416679199</v>
      </c>
      <c r="DI15" s="23">
        <v>44.469080296030597</v>
      </c>
      <c r="DJ15" s="23">
        <v>44.573970982235799</v>
      </c>
      <c r="DK15" s="23">
        <v>44.896238490493197</v>
      </c>
      <c r="DL15" s="23">
        <v>44.6170801975858</v>
      </c>
      <c r="DM15" s="23">
        <v>43.134323835422897</v>
      </c>
      <c r="DN15" s="23">
        <v>44.846997388745002</v>
      </c>
      <c r="DO15" s="23">
        <v>43.963899953811797</v>
      </c>
      <c r="DP15" s="23">
        <v>44.072402736502603</v>
      </c>
      <c r="DQ15" s="23">
        <v>42.171175482803399</v>
      </c>
      <c r="DR15" s="23">
        <v>42.6444454110622</v>
      </c>
      <c r="DS15" s="23">
        <v>43.8512463444834</v>
      </c>
      <c r="DT15" s="23">
        <v>43.9685896745072</v>
      </c>
      <c r="DU15" s="23">
        <v>29.276063006702501</v>
      </c>
      <c r="DV15" s="23">
        <v>33.959673249294497</v>
      </c>
      <c r="DW15" s="23">
        <v>41.698072160655897</v>
      </c>
      <c r="DX15" s="23">
        <v>41.204273407543297</v>
      </c>
      <c r="DY15" s="23">
        <v>28.231407149892799</v>
      </c>
      <c r="DZ15" s="23">
        <v>41.280639448478901</v>
      </c>
      <c r="EA15" s="23">
        <v>25.377578507667401</v>
      </c>
      <c r="EB15" s="23">
        <v>13.2123729994392</v>
      </c>
      <c r="EC15" s="23">
        <v>46.035650013715099</v>
      </c>
      <c r="ED15" s="23">
        <v>45.997666266077402</v>
      </c>
      <c r="EE15" s="23">
        <v>39.549492949891402</v>
      </c>
      <c r="EF15" s="23">
        <v>42.003612133392501</v>
      </c>
      <c r="EG15" s="23">
        <v>37.279172444752199</v>
      </c>
      <c r="EH15" s="23">
        <v>39.8234167311345</v>
      </c>
      <c r="EI15" s="23">
        <v>40.894516325380202</v>
      </c>
      <c r="EJ15" s="23">
        <v>10.822297179760801</v>
      </c>
      <c r="EK15" s="23">
        <v>41.302149196905098</v>
      </c>
      <c r="EL15" s="23">
        <v>45.178634350419898</v>
      </c>
      <c r="EM15" s="23">
        <v>34.855027911180898</v>
      </c>
      <c r="EN15" s="23">
        <v>36.900390843599098</v>
      </c>
      <c r="EO15" s="23">
        <v>42.335729478012603</v>
      </c>
      <c r="EP15" s="23">
        <v>42.594634615786298</v>
      </c>
      <c r="EQ15" s="23">
        <v>40.466985194830897</v>
      </c>
      <c r="ER15" s="23">
        <v>40.781263988984399</v>
      </c>
      <c r="ES15" s="2">
        <f t="shared" si="1"/>
        <v>35.375337017406707</v>
      </c>
      <c r="EU15" s="23">
        <v>0.395554008685501</v>
      </c>
      <c r="EV15" s="23">
        <v>0.34857073422511903</v>
      </c>
      <c r="EW15" s="23">
        <v>0.42805091806642798</v>
      </c>
      <c r="EX15" s="23">
        <v>0.35235974833086797</v>
      </c>
      <c r="EY15" s="23">
        <v>0.37471651475842699</v>
      </c>
      <c r="EZ15" s="23">
        <v>0.32119039637825703</v>
      </c>
      <c r="FA15" s="23">
        <v>0.25980866708874401</v>
      </c>
      <c r="FB15" s="23">
        <v>0.38598123350057401</v>
      </c>
      <c r="FC15" s="23">
        <v>0.41825955919639601</v>
      </c>
      <c r="FD15" s="23">
        <v>0.419157455682998</v>
      </c>
      <c r="FE15" s="23">
        <v>0.388564735405102</v>
      </c>
      <c r="FF15" s="23">
        <v>0.360908233989368</v>
      </c>
      <c r="FG15" s="23">
        <v>0.41665614693832498</v>
      </c>
      <c r="FH15" s="23">
        <v>0.27925305307256298</v>
      </c>
      <c r="FI15" s="23">
        <v>0.34293560449944899</v>
      </c>
      <c r="FJ15" s="23">
        <v>0.30640949831803899</v>
      </c>
      <c r="FK15" s="23">
        <v>0.40650000592596103</v>
      </c>
      <c r="FL15" s="23">
        <v>0.30878770929294902</v>
      </c>
      <c r="FM15" s="23">
        <v>0.40489765540983702</v>
      </c>
      <c r="FN15" s="23">
        <v>0.40660005248549702</v>
      </c>
      <c r="FO15" s="23">
        <v>0.40492104076691599</v>
      </c>
      <c r="FP15" s="23">
        <v>0.40430148723666298</v>
      </c>
      <c r="FQ15" s="23">
        <v>0.136847349434779</v>
      </c>
      <c r="FR15" s="23">
        <v>0.28119125733961903</v>
      </c>
      <c r="FS15" s="23">
        <v>0.298251166642934</v>
      </c>
      <c r="FT15" s="23">
        <v>0.27581406617874499</v>
      </c>
      <c r="FU15" s="23">
        <v>0.27907020908064201</v>
      </c>
      <c r="FV15" s="23">
        <v>0.28221572772797698</v>
      </c>
      <c r="FW15" s="23">
        <v>0.28122297266071</v>
      </c>
      <c r="FX15" s="23">
        <v>0.27965598477019898</v>
      </c>
      <c r="FY15" s="23">
        <v>0.40608018396599899</v>
      </c>
      <c r="FZ15" s="23">
        <v>0.35841655859671001</v>
      </c>
      <c r="GA15" s="23">
        <v>0.42454576638328201</v>
      </c>
      <c r="GB15" s="23">
        <v>0.42430756929970997</v>
      </c>
      <c r="GC15" s="23">
        <v>0.38522743028231698</v>
      </c>
      <c r="GD15" s="23">
        <v>0.34350882314400999</v>
      </c>
      <c r="GE15" s="23">
        <v>0.40778134730083598</v>
      </c>
      <c r="GF15" s="23">
        <v>0.42508840481115201</v>
      </c>
      <c r="GG15" s="23">
        <v>0.41145717280837901</v>
      </c>
      <c r="GH15" s="23">
        <v>0.42243778312064101</v>
      </c>
      <c r="GI15" s="23">
        <v>0.41594753268260598</v>
      </c>
      <c r="GJ15" s="23">
        <v>0.38148417287177999</v>
      </c>
      <c r="GK15" s="23">
        <v>0.36592441727821201</v>
      </c>
      <c r="GL15" s="23">
        <v>0.284827309901663</v>
      </c>
      <c r="GM15" s="23">
        <v>0.401259707164205</v>
      </c>
      <c r="GN15" s="23">
        <v>0.27600148071036001</v>
      </c>
      <c r="GO15" s="23">
        <v>0.420258216885529</v>
      </c>
      <c r="GP15" s="23">
        <v>0.41807517772208402</v>
      </c>
      <c r="GQ15" s="23">
        <v>0.42186458920029402</v>
      </c>
      <c r="GR15" s="23">
        <v>0.31460376573187199</v>
      </c>
      <c r="GS15" s="23">
        <v>0.307044868772746</v>
      </c>
      <c r="GT15" s="23">
        <v>0.33190485320337898</v>
      </c>
      <c r="GU15" s="23">
        <v>0.34766931409566199</v>
      </c>
      <c r="GV15" s="23">
        <v>0.34595599008661898</v>
      </c>
      <c r="GW15" s="23">
        <v>0.37046036854441</v>
      </c>
      <c r="GX15" s="23">
        <v>0.19992426971711899</v>
      </c>
      <c r="GY15" s="23">
        <v>0.222477120001633</v>
      </c>
      <c r="GZ15" s="23">
        <v>0.24565300600941101</v>
      </c>
      <c r="HA15" s="23">
        <v>0.36734891740782999</v>
      </c>
      <c r="HB15" s="23">
        <v>0.33774296873262999</v>
      </c>
      <c r="HC15" s="23">
        <v>0.41105188196597198</v>
      </c>
      <c r="HD15" s="23">
        <v>0.40279590734982201</v>
      </c>
      <c r="HE15" s="23">
        <v>0.402023623861338</v>
      </c>
      <c r="HF15" s="23">
        <v>0.34051020277942601</v>
      </c>
      <c r="HG15" s="23">
        <v>0.39634399875313198</v>
      </c>
      <c r="HH15" s="23">
        <v>0.36791658663337801</v>
      </c>
      <c r="HI15" s="23">
        <v>0.36831508241921002</v>
      </c>
      <c r="HJ15" s="23">
        <v>0.36815518821300203</v>
      </c>
      <c r="HK15" s="2">
        <f t="shared" si="2"/>
        <v>0.35428006987496979</v>
      </c>
      <c r="HM15" s="23">
        <v>0.21915234579527201</v>
      </c>
      <c r="HN15" s="23">
        <v>0.46505845614860403</v>
      </c>
      <c r="HO15" s="23">
        <v>0.57590316487668702</v>
      </c>
      <c r="HP15" s="23">
        <v>0.55339917293346097</v>
      </c>
      <c r="HQ15" s="23">
        <v>0.33275853547211598</v>
      </c>
      <c r="HR15" s="23">
        <v>0.38130496835856198</v>
      </c>
      <c r="HS15" s="23">
        <v>0.381781983084578</v>
      </c>
      <c r="HT15" s="23">
        <v>0.245978979995671</v>
      </c>
      <c r="HU15" s="23">
        <v>0.487235330752183</v>
      </c>
      <c r="HV15" s="23">
        <v>0.49467268581021301</v>
      </c>
      <c r="HW15" s="23">
        <v>0.53893649004974498</v>
      </c>
      <c r="HX15" s="23">
        <v>0.494303898711489</v>
      </c>
      <c r="HY15" s="23">
        <v>0.50527508292855605</v>
      </c>
      <c r="HZ15" s="23">
        <v>0.50926439755987196</v>
      </c>
      <c r="IA15" s="23">
        <v>0.174633469247713</v>
      </c>
      <c r="IB15" s="23">
        <v>0.24623051304399601</v>
      </c>
      <c r="IC15" s="23">
        <v>0.45085669933959799</v>
      </c>
      <c r="ID15" s="23">
        <v>0.54130281903108701</v>
      </c>
      <c r="IE15" s="23">
        <v>0.56941961152724796</v>
      </c>
      <c r="IF15" s="23">
        <v>0.58017179599271995</v>
      </c>
      <c r="IG15" s="23">
        <v>0.57939850063817699</v>
      </c>
      <c r="IH15" s="23">
        <v>0.57958076617046494</v>
      </c>
      <c r="II15" s="23">
        <v>0.132042966828851</v>
      </c>
      <c r="IJ15" s="23">
        <v>0.25088819375555099</v>
      </c>
      <c r="IK15" s="23">
        <v>0.56973926890899396</v>
      </c>
      <c r="IL15" s="23">
        <v>0.57411431913793998</v>
      </c>
      <c r="IM15" s="23">
        <v>0.24833349506779301</v>
      </c>
      <c r="IN15" s="23">
        <v>0.25572321050244101</v>
      </c>
      <c r="IO15" s="23">
        <v>0.462312927964459</v>
      </c>
      <c r="IP15" s="23">
        <v>0.50056432540723905</v>
      </c>
      <c r="IQ15" s="23">
        <v>0.46586948855529098</v>
      </c>
      <c r="IR15" s="23">
        <v>0.57066925842651905</v>
      </c>
      <c r="IS15" s="23">
        <v>0.57755674842317495</v>
      </c>
      <c r="IT15" s="23">
        <v>0.57841941611257097</v>
      </c>
      <c r="IU15" s="23">
        <v>0.58058011462687398</v>
      </c>
      <c r="IV15" s="23">
        <v>0.57867949225616</v>
      </c>
      <c r="IW15" s="23">
        <v>0.56243909502335498</v>
      </c>
      <c r="IX15" s="23">
        <v>0.57836090637512805</v>
      </c>
      <c r="IY15" s="23">
        <v>0.56814227312114696</v>
      </c>
      <c r="IZ15" s="23">
        <v>0.57099984267541304</v>
      </c>
      <c r="JA15" s="23">
        <v>0.552076159985744</v>
      </c>
      <c r="JB15" s="23">
        <v>0.55900299890843896</v>
      </c>
      <c r="JC15" s="23">
        <v>0.57042891661836403</v>
      </c>
      <c r="JD15" s="23">
        <v>0.572793521282842</v>
      </c>
      <c r="JE15" s="23">
        <v>0.43374109439573499</v>
      </c>
      <c r="JF15" s="23">
        <v>0.486559632422013</v>
      </c>
      <c r="JG15" s="23">
        <v>0.55706402504142105</v>
      </c>
      <c r="JH15" s="23">
        <v>0.55246443712669702</v>
      </c>
      <c r="JI15" s="23">
        <v>0.42026921557602198</v>
      </c>
      <c r="JJ15" s="23">
        <v>0.54728417484683201</v>
      </c>
      <c r="JK15" s="23">
        <v>0.38796791247321699</v>
      </c>
      <c r="JL15" s="23">
        <v>0.21144566912889301</v>
      </c>
      <c r="JM15" s="23">
        <v>0.59067091902900704</v>
      </c>
      <c r="JN15" s="23">
        <v>0.59117556905669999</v>
      </c>
      <c r="JO15" s="23">
        <v>0.52724166593434396</v>
      </c>
      <c r="JP15" s="23">
        <v>0.55101532713067802</v>
      </c>
      <c r="JQ15" s="23">
        <v>0.51055552470177501</v>
      </c>
      <c r="JR15" s="23">
        <v>0.53065519370228997</v>
      </c>
      <c r="JS15" s="23">
        <v>0.54254913114834902</v>
      </c>
      <c r="JT15" s="23">
        <v>0.17989571387314501</v>
      </c>
      <c r="JU15" s="23">
        <v>0.54187011972058996</v>
      </c>
      <c r="JV15" s="23">
        <v>0.57833858550002304</v>
      </c>
      <c r="JW15" s="23">
        <v>0.48728044230502399</v>
      </c>
      <c r="JX15" s="23">
        <v>0.50761271965521204</v>
      </c>
      <c r="JY15" s="23">
        <v>0.55317404075217103</v>
      </c>
      <c r="JZ15" s="23">
        <v>0.55658365692783496</v>
      </c>
      <c r="KA15" s="23">
        <v>0.53719412416666201</v>
      </c>
      <c r="KB15" s="23">
        <v>0.54045933807437996</v>
      </c>
      <c r="KC15" s="2">
        <f t="shared" si="3"/>
        <v>0.481020953531196</v>
      </c>
      <c r="KD15" s="23">
        <v>2.6288999999999998</v>
      </c>
      <c r="KE15" s="23">
        <v>2.2580224571530501</v>
      </c>
      <c r="KH15" s="23">
        <v>0.42065551531884599</v>
      </c>
      <c r="KI15" s="23">
        <v>0.375130004170658</v>
      </c>
      <c r="KJ15" s="23">
        <v>0.45653293209465701</v>
      </c>
      <c r="KK15" s="23">
        <v>0.37557572179134302</v>
      </c>
      <c r="KL15" s="23">
        <v>0.39464945903024501</v>
      </c>
      <c r="KM15" s="23">
        <v>0.34267317256073698</v>
      </c>
      <c r="KN15" s="23">
        <v>0.27950131867198202</v>
      </c>
      <c r="KO15" s="23">
        <v>0.41498445991208799</v>
      </c>
      <c r="KP15" s="23">
        <v>0.44774436778530802</v>
      </c>
      <c r="KQ15" s="23">
        <v>0.44890448405864403</v>
      </c>
      <c r="KR15" s="23">
        <v>0.41414859078267902</v>
      </c>
      <c r="KS15" s="23">
        <v>0.38450573649084202</v>
      </c>
      <c r="KT15" s="23">
        <v>0.44269912529479299</v>
      </c>
      <c r="KU15" s="23">
        <v>0.30064132867242599</v>
      </c>
      <c r="KV15" s="23">
        <v>0.36606996699253203</v>
      </c>
      <c r="KW15" s="23">
        <v>0.33062166505255097</v>
      </c>
      <c r="KX15" s="23">
        <v>0.42976106349249799</v>
      </c>
      <c r="KY15" s="23">
        <v>0.33320165240817501</v>
      </c>
      <c r="KZ15" s="23">
        <v>0.42657552881264599</v>
      </c>
      <c r="LA15" s="23">
        <v>0.43289788621830699</v>
      </c>
      <c r="LB15" s="23">
        <v>0.43178318798281101</v>
      </c>
      <c r="LC15" s="23">
        <v>0.43107618087725802</v>
      </c>
      <c r="LD15" s="23">
        <v>0.147241527689183</v>
      </c>
      <c r="LE15" s="23">
        <v>0.30241468970227797</v>
      </c>
      <c r="LF15" s="23">
        <v>0.32139393240390901</v>
      </c>
      <c r="LG15" s="23">
        <v>0.29647789944263597</v>
      </c>
      <c r="LH15" s="23">
        <v>0.30036240344975901</v>
      </c>
      <c r="LI15" s="23">
        <v>0.30370315447094598</v>
      </c>
      <c r="LJ15" s="23">
        <v>0.30243294449213898</v>
      </c>
      <c r="LK15" s="23">
        <v>0.30072951821726301</v>
      </c>
      <c r="LL15" s="23">
        <v>0.42828979188538702</v>
      </c>
      <c r="LM15" s="23">
        <v>0.38580845581161399</v>
      </c>
      <c r="LN15" s="23">
        <v>0.45308460885443302</v>
      </c>
      <c r="LO15" s="23">
        <v>0.453286859527607</v>
      </c>
      <c r="LP15" s="23">
        <v>0.41323645440273199</v>
      </c>
      <c r="LQ15" s="23">
        <v>0.370114619655253</v>
      </c>
      <c r="LR15" s="23">
        <v>0.42967000172133502</v>
      </c>
      <c r="LS15" s="23">
        <v>0.45392898695387501</v>
      </c>
      <c r="LT15" s="23">
        <v>0.43421484608226202</v>
      </c>
      <c r="LU15" s="23">
        <v>0.45125494146898198</v>
      </c>
      <c r="LV15" s="23">
        <v>0.44007837841402703</v>
      </c>
      <c r="LW15" s="23">
        <v>0.40826508678650703</v>
      </c>
      <c r="LX15" s="23">
        <v>0.393627538869528</v>
      </c>
      <c r="LY15" s="23">
        <v>0.30693774156141002</v>
      </c>
      <c r="LZ15" s="23">
        <v>0.427248184062403</v>
      </c>
      <c r="MA15" s="23">
        <v>0.29419664127237299</v>
      </c>
      <c r="MB15" s="23">
        <v>0.449104831628797</v>
      </c>
      <c r="MC15" s="23">
        <v>0.447388466934314</v>
      </c>
      <c r="MD15" s="23">
        <v>0.44764883310147302</v>
      </c>
      <c r="ME15" s="23">
        <v>0.33561032954891401</v>
      </c>
      <c r="MF15" s="23">
        <v>0.328520765924393</v>
      </c>
      <c r="MG15" s="23">
        <v>0.358250239774347</v>
      </c>
      <c r="MH15" s="23">
        <v>0.37489914169122301</v>
      </c>
      <c r="MI15" s="23">
        <v>0.37308068118292997</v>
      </c>
      <c r="MJ15" s="23">
        <v>0.39274677855690598</v>
      </c>
      <c r="MK15" s="23">
        <v>0.21309907347774201</v>
      </c>
      <c r="ML15" s="23">
        <v>0.24037408659544701</v>
      </c>
      <c r="MM15" s="23">
        <v>0.26434270373048102</v>
      </c>
      <c r="MN15" s="23">
        <v>0.39198130392180502</v>
      </c>
      <c r="MO15" s="23">
        <v>0.36446312164495398</v>
      </c>
      <c r="MP15" s="23">
        <v>0.43389773398265102</v>
      </c>
      <c r="MQ15" s="23">
        <v>0.42468007344806802</v>
      </c>
      <c r="MR15" s="23">
        <v>0.42818943937273002</v>
      </c>
      <c r="MS15" s="23">
        <v>0.36182216639070902</v>
      </c>
      <c r="MT15" s="23">
        <v>0.41978965366466697</v>
      </c>
      <c r="MU15" s="23">
        <v>0.38995573830645403</v>
      </c>
      <c r="MV15" s="23">
        <v>0.39032296908143899</v>
      </c>
      <c r="MW15" s="23">
        <v>0.39014148066472198</v>
      </c>
      <c r="MZ15" s="23">
        <v>0.229786198955752</v>
      </c>
      <c r="NA15" s="23">
        <v>0.48521129250550898</v>
      </c>
      <c r="NB15" s="23">
        <v>0.59392291929198304</v>
      </c>
      <c r="NC15" s="23">
        <v>0.56897768063658205</v>
      </c>
      <c r="ND15" s="23">
        <v>0.34703794909073798</v>
      </c>
      <c r="NE15" s="23">
        <v>0.39512359921860701</v>
      </c>
      <c r="NF15" s="23">
        <v>0.39513710941180402</v>
      </c>
      <c r="NG15" s="23">
        <v>0.26094448273281001</v>
      </c>
      <c r="NH15" s="23">
        <v>0.50316386635236698</v>
      </c>
      <c r="NI15" s="23">
        <v>0.51006378369695404</v>
      </c>
      <c r="NJ15" s="23">
        <v>0.55469143490293504</v>
      </c>
      <c r="NK15" s="23">
        <v>0.50924943122473898</v>
      </c>
      <c r="NL15" s="23">
        <v>0.52370688371296203</v>
      </c>
      <c r="NM15" s="23">
        <v>0.53196586753283304</v>
      </c>
      <c r="NN15" s="23">
        <v>0.184186038240234</v>
      </c>
      <c r="NO15" s="23">
        <v>0.26009712893332498</v>
      </c>
      <c r="NP15" s="23">
        <v>0.46652031697723301</v>
      </c>
      <c r="NQ15" s="23">
        <v>0.56289499393169096</v>
      </c>
      <c r="NR15" s="23">
        <v>0.586099221832457</v>
      </c>
      <c r="NS15" s="23">
        <v>0.59789519801315305</v>
      </c>
      <c r="NT15" s="23">
        <v>0.59708539517148296</v>
      </c>
      <c r="NU15" s="23">
        <v>0.59736234306937297</v>
      </c>
      <c r="NV15" s="23">
        <v>0.13967187501778</v>
      </c>
      <c r="NW15" s="23">
        <v>0.26436149133236397</v>
      </c>
      <c r="NX15" s="23">
        <v>0.58718107429911603</v>
      </c>
      <c r="NY15" s="23">
        <v>0.59522214957396702</v>
      </c>
      <c r="NZ15" s="23">
        <v>0.261673063608657</v>
      </c>
      <c r="OA15" s="23">
        <v>0.26978945822033501</v>
      </c>
      <c r="OB15" s="23">
        <v>0.48414531937426902</v>
      </c>
      <c r="OC15" s="23">
        <v>0.52260786538870196</v>
      </c>
      <c r="OD15" s="23">
        <v>0.48232706630344502</v>
      </c>
      <c r="OE15" s="23">
        <v>0.59084116791712005</v>
      </c>
      <c r="OF15" s="23">
        <v>0.59678653067756804</v>
      </c>
      <c r="OG15" s="23">
        <v>0.59760953652514104</v>
      </c>
      <c r="OH15" s="23">
        <v>0.59918601299827701</v>
      </c>
      <c r="OI15" s="23">
        <v>0.59777413719432004</v>
      </c>
      <c r="OJ15" s="23">
        <v>0.57913001054846402</v>
      </c>
      <c r="OK15" s="23">
        <v>0.59594188177968999</v>
      </c>
      <c r="OL15" s="23">
        <v>0.58433071990514196</v>
      </c>
      <c r="OM15" s="23">
        <v>0.58819874062858901</v>
      </c>
      <c r="ON15" s="23">
        <v>0.56774473597322705</v>
      </c>
      <c r="OO15" s="23">
        <v>0.57612016271020094</v>
      </c>
      <c r="OP15" s="23">
        <v>0.58837322697819205</v>
      </c>
      <c r="OQ15" s="23">
        <v>0.591713506575126</v>
      </c>
      <c r="OR15" s="23">
        <v>0.451680966364154</v>
      </c>
      <c r="OS15" s="23">
        <v>0.50499878453140501</v>
      </c>
      <c r="OT15" s="23">
        <v>0.57798800332274403</v>
      </c>
      <c r="OU15" s="23">
        <v>0.57342968399173599</v>
      </c>
      <c r="OV15" s="23">
        <v>0.43621568963344798</v>
      </c>
      <c r="OW15" s="23">
        <v>0.56445299050166997</v>
      </c>
      <c r="OX15" s="23">
        <v>0.40763394485420601</v>
      </c>
      <c r="OY15" s="23">
        <v>0.22433954183368701</v>
      </c>
      <c r="OZ15" s="23">
        <v>0.60929420011494995</v>
      </c>
      <c r="PA15" s="23">
        <v>0.61017544377611799</v>
      </c>
      <c r="PB15" s="23">
        <v>0.54257285501631902</v>
      </c>
      <c r="PC15" s="23">
        <v>0.56704893629322195</v>
      </c>
      <c r="PD15" s="23">
        <v>0.52673834606242098</v>
      </c>
      <c r="PE15" s="23">
        <v>0.54648265509058302</v>
      </c>
      <c r="PF15" s="23">
        <v>0.55877642457575905</v>
      </c>
      <c r="PG15" s="23">
        <v>0.19051486554941199</v>
      </c>
      <c r="PH15" s="23">
        <v>0.55708670313040398</v>
      </c>
      <c r="PI15" s="23">
        <v>0.59473781336396403</v>
      </c>
      <c r="PJ15" s="23">
        <v>0.50371720697963895</v>
      </c>
      <c r="PK15" s="23">
        <v>0.52376092874681901</v>
      </c>
      <c r="PL15" s="23">
        <v>0.56906545099559502</v>
      </c>
      <c r="PM15" s="23">
        <v>0.57281726746663697</v>
      </c>
      <c r="PN15" s="23">
        <v>0.55300449961162501</v>
      </c>
      <c r="PO15" s="23">
        <v>0.55644704554566204</v>
      </c>
      <c r="PP15" s="23"/>
      <c r="PQ15" s="23">
        <v>0.459316909204736</v>
      </c>
      <c r="PR15" s="23">
        <v>0.562148403725104</v>
      </c>
      <c r="PU15" s="23">
        <v>0.137271705779139</v>
      </c>
      <c r="PV15" s="23">
        <v>0.113791889248087</v>
      </c>
      <c r="PW15" s="23">
        <v>0.151463762718168</v>
      </c>
      <c r="PX15" s="23">
        <v>0.111816976965449</v>
      </c>
      <c r="PY15" s="23">
        <v>0.13927995304443999</v>
      </c>
      <c r="PZ15" s="23">
        <v>9.8562440142503094E-2</v>
      </c>
      <c r="QA15" s="23">
        <v>6.6679947243964602E-2</v>
      </c>
      <c r="QB15" s="23">
        <v>0.124430320960391</v>
      </c>
      <c r="QC15" s="23">
        <v>0.143314322506814</v>
      </c>
      <c r="QD15" s="23">
        <v>0.142875204375257</v>
      </c>
      <c r="QE15" s="23">
        <v>0.13456169714135699</v>
      </c>
      <c r="QF15" s="23">
        <v>0.123246807432661</v>
      </c>
      <c r="QG15" s="23">
        <v>0.149399303770793</v>
      </c>
      <c r="QH15" s="23">
        <v>8.36665255104002E-2</v>
      </c>
      <c r="QI15" s="23">
        <v>0.102487793976829</v>
      </c>
      <c r="QJ15" s="23">
        <v>8.7408166182414496E-2</v>
      </c>
      <c r="QK15" s="23">
        <v>0.151234581095325</v>
      </c>
      <c r="QL15" s="23">
        <v>9.7999074128368197E-2</v>
      </c>
      <c r="QM15" s="23">
        <v>0.15407843738187499</v>
      </c>
      <c r="QN15" s="23">
        <v>0.140186306617269</v>
      </c>
      <c r="QO15" s="23">
        <v>0.13848488877295301</v>
      </c>
      <c r="QP15" s="23">
        <v>0.138147177256049</v>
      </c>
      <c r="QQ15" s="23">
        <v>2.7775781560388901E-2</v>
      </c>
      <c r="QR15" s="23">
        <v>8.3776852577743699E-2</v>
      </c>
      <c r="QS15" s="23">
        <v>8.7097280596402496E-2</v>
      </c>
      <c r="QT15" s="23">
        <v>8.3785204668726798E-2</v>
      </c>
      <c r="QU15" s="23">
        <v>8.4358715831362299E-2</v>
      </c>
      <c r="QV15" s="23">
        <v>8.4449172022743296E-2</v>
      </c>
      <c r="QW15" s="23">
        <v>8.46501228984501E-2</v>
      </c>
      <c r="QX15" s="23">
        <v>8.43912846068159E-2</v>
      </c>
      <c r="QY15" s="23">
        <v>0.15390729755597299</v>
      </c>
      <c r="QZ15" s="23">
        <v>0.117777313362393</v>
      </c>
      <c r="RA15" s="23">
        <v>0.14885977697876701</v>
      </c>
      <c r="RB15" s="23">
        <v>0.14734416621827301</v>
      </c>
      <c r="RC15" s="23">
        <v>0.13134850500027601</v>
      </c>
      <c r="RD15" s="23">
        <v>0.11271914074438701</v>
      </c>
      <c r="RE15" s="23">
        <v>0.15681054379745099</v>
      </c>
      <c r="RF15" s="23">
        <v>0.15009471146317199</v>
      </c>
      <c r="RG15" s="23">
        <v>0.15438563468201699</v>
      </c>
      <c r="RH15" s="23">
        <v>0.148731771750055</v>
      </c>
      <c r="RI15" s="23">
        <v>0.15340825802578001</v>
      </c>
      <c r="RJ15" s="23">
        <v>0.124641659654015</v>
      </c>
      <c r="RK15" s="23">
        <v>0.122142720038333</v>
      </c>
      <c r="RL15" s="23">
        <v>8.3427548357446105E-2</v>
      </c>
      <c r="RM15" s="23">
        <v>0.13221543121629301</v>
      </c>
      <c r="RN15" s="23">
        <v>7.9450905247827205E-2</v>
      </c>
      <c r="RO15" s="23">
        <v>0.14144602240967299</v>
      </c>
      <c r="RP15" s="23">
        <v>0.13961478587163501</v>
      </c>
      <c r="RQ15" s="23">
        <v>0.14714018515726701</v>
      </c>
      <c r="RR15" s="23">
        <v>9.6572001678825306E-2</v>
      </c>
      <c r="RS15" s="23">
        <v>8.7138123920421098E-2</v>
      </c>
      <c r="RT15" s="23">
        <v>9.6287711951814001E-2</v>
      </c>
      <c r="RU15" s="23">
        <v>0.10280421405811301</v>
      </c>
      <c r="RV15" s="23">
        <v>0.101991869237836</v>
      </c>
      <c r="RW15" s="23">
        <v>0.130519557834269</v>
      </c>
      <c r="RX15" s="23">
        <v>4.8584067792688403E-2</v>
      </c>
      <c r="RY15" s="23">
        <v>5.7364787122025397E-2</v>
      </c>
      <c r="RZ15" s="23">
        <v>6.2535315883000195E-2</v>
      </c>
      <c r="SA15" s="23">
        <v>0.113815381497613</v>
      </c>
      <c r="SB15" s="23">
        <v>0.102357079045098</v>
      </c>
      <c r="SC15" s="23">
        <v>0.15502365506392299</v>
      </c>
      <c r="SD15" s="23">
        <v>0.15244497790172201</v>
      </c>
      <c r="SE15" s="23">
        <v>0.13158662203251101</v>
      </c>
      <c r="SF15" s="23">
        <v>0.114937744171228</v>
      </c>
      <c r="SG15" s="23">
        <v>0.14354736632773099</v>
      </c>
      <c r="SH15" s="23">
        <v>0.130278396494487</v>
      </c>
      <c r="SI15" s="23">
        <v>0.13043850824484701</v>
      </c>
      <c r="SJ15" s="23">
        <v>0.130436992508626</v>
      </c>
      <c r="SM15" s="23">
        <v>3.1066106251040702E-2</v>
      </c>
      <c r="SN15" s="23">
        <v>0.10189108420734901</v>
      </c>
      <c r="SO15" s="23">
        <v>0.147074649260236</v>
      </c>
      <c r="SP15" s="23">
        <v>0.141414984804727</v>
      </c>
      <c r="SQ15" s="23">
        <v>6.1138169809842997E-2</v>
      </c>
      <c r="SR15" s="23">
        <v>8.0815541429714102E-2</v>
      </c>
      <c r="SS15" s="23">
        <v>8.1473546566674895E-2</v>
      </c>
      <c r="ST15" s="23">
        <v>3.8400490788045E-2</v>
      </c>
      <c r="SU15" s="23">
        <v>0.11500718754631099</v>
      </c>
      <c r="SV15" s="23">
        <v>0.118075439060083</v>
      </c>
      <c r="SW15" s="23">
        <v>0.134925743601996</v>
      </c>
      <c r="SX15" s="23">
        <v>0.11807071115696</v>
      </c>
      <c r="SY15" s="23">
        <v>0.118994192677345</v>
      </c>
      <c r="SZ15" s="23">
        <v>0.114720012753875</v>
      </c>
      <c r="TA15" s="23">
        <v>2.19179208685235E-2</v>
      </c>
      <c r="TB15" s="23">
        <v>4.0976681943520998E-2</v>
      </c>
      <c r="TC15" s="23">
        <v>0.10051155873103799</v>
      </c>
      <c r="TD15" s="23">
        <v>0.129277148998449</v>
      </c>
      <c r="TE15" s="23">
        <v>0.14634769454562399</v>
      </c>
      <c r="TF15" s="23">
        <v>0.14983597093266501</v>
      </c>
      <c r="TG15" s="23">
        <v>0.149624806444801</v>
      </c>
      <c r="TH15" s="23">
        <v>0.14956553460661601</v>
      </c>
      <c r="TI15" s="23">
        <v>1.48012673215983E-2</v>
      </c>
      <c r="TJ15" s="23">
        <v>4.0784605380258798E-2</v>
      </c>
      <c r="TK15" s="23">
        <v>0.14513817737772899</v>
      </c>
      <c r="TL15" s="23">
        <v>0.14247785668582</v>
      </c>
      <c r="TM15" s="23">
        <v>4.0078798209145602E-2</v>
      </c>
      <c r="TN15" s="23">
        <v>4.1290765291553802E-2</v>
      </c>
      <c r="TO15" s="23">
        <v>9.7893636563357103E-2</v>
      </c>
      <c r="TP15" s="23">
        <v>0.11108463530832099</v>
      </c>
      <c r="TQ15" s="23">
        <v>0.105884206118874</v>
      </c>
      <c r="TR15" s="23">
        <v>0.14280249893666999</v>
      </c>
      <c r="TS15" s="23">
        <v>0.14690397621101201</v>
      </c>
      <c r="TT15" s="23">
        <v>0.147333474869868</v>
      </c>
      <c r="TU15" s="23">
        <v>0.14898125333361401</v>
      </c>
      <c r="TV15" s="23">
        <v>0.147485329126743</v>
      </c>
      <c r="TW15" s="23">
        <v>0.14344646383342899</v>
      </c>
      <c r="TX15" s="23">
        <v>0.14949173585640199</v>
      </c>
      <c r="TY15" s="23">
        <v>0.146730841882413</v>
      </c>
      <c r="TZ15" s="23">
        <v>0.147184301883619</v>
      </c>
      <c r="UA15" s="23">
        <v>0.14056192345462101</v>
      </c>
      <c r="UB15" s="23">
        <v>0.14247736617165799</v>
      </c>
      <c r="UC15" s="23">
        <v>0.14597724256387101</v>
      </c>
      <c r="UD15" s="23">
        <v>0.145664989931797</v>
      </c>
      <c r="UE15" s="23">
        <v>9.1415315892267701E-2</v>
      </c>
      <c r="UF15" s="23">
        <v>0.10856460583894401</v>
      </c>
      <c r="UG15" s="23">
        <v>0.13406773663447699</v>
      </c>
      <c r="UH15" s="23">
        <v>0.132258569195571</v>
      </c>
      <c r="UI15" s="23">
        <v>8.9934320807983498E-2</v>
      </c>
      <c r="UJ15" s="23">
        <v>0.13675648755251299</v>
      </c>
      <c r="UK15" s="23">
        <v>7.3937309752871494E-2</v>
      </c>
      <c r="UL15" s="23">
        <v>2.9827605395033999E-2</v>
      </c>
      <c r="UM15" s="23">
        <v>0.15243066371944999</v>
      </c>
      <c r="UN15" s="23">
        <v>0.15204083520217701</v>
      </c>
      <c r="UO15" s="23">
        <v>0.13152882168207999</v>
      </c>
      <c r="UP15" s="23">
        <v>0.13952474324129199</v>
      </c>
      <c r="UQ15" s="23">
        <v>0.123427201583354</v>
      </c>
      <c r="UR15" s="23">
        <v>0.13237022083414701</v>
      </c>
      <c r="US15" s="23">
        <v>0.135951547421506</v>
      </c>
      <c r="UT15" s="23">
        <v>2.4308997890916201E-2</v>
      </c>
      <c r="UU15" s="23">
        <v>0.13683223200074299</v>
      </c>
      <c r="UV15" s="23">
        <v>0.150892230921438</v>
      </c>
      <c r="UW15" s="23">
        <v>0.113837092261648</v>
      </c>
      <c r="UX15" s="23">
        <v>0.120989499680534</v>
      </c>
      <c r="UY15" s="23">
        <v>0.140176171046895</v>
      </c>
      <c r="UZ15" s="23">
        <v>0.14115688881235999</v>
      </c>
      <c r="VA15" s="23">
        <v>0.133646273575934</v>
      </c>
      <c r="VB15" s="23">
        <v>0.13473627213667999</v>
      </c>
    </row>
    <row r="16" spans="1:574">
      <c r="A16" s="1">
        <v>45</v>
      </c>
      <c r="B16" s="4">
        <v>28</v>
      </c>
      <c r="C16" s="5">
        <v>14</v>
      </c>
      <c r="D16" s="3">
        <v>1</v>
      </c>
      <c r="E16" s="24">
        <v>0</v>
      </c>
      <c r="F16" s="20">
        <v>26</v>
      </c>
      <c r="G16" s="19">
        <v>23</v>
      </c>
      <c r="H16" s="22">
        <v>20</v>
      </c>
      <c r="I16" s="21">
        <v>15</v>
      </c>
      <c r="K16" s="23">
        <v>26.1362145519421</v>
      </c>
      <c r="L16" s="23">
        <v>30.368350362945701</v>
      </c>
      <c r="M16" s="23">
        <v>32.909983562231098</v>
      </c>
      <c r="N16" s="23">
        <v>29.681410699377</v>
      </c>
      <c r="O16" s="23">
        <v>36.985346587067902</v>
      </c>
      <c r="P16" s="23">
        <v>33.459079287797501</v>
      </c>
      <c r="Q16" s="23">
        <v>34.053817297075398</v>
      </c>
      <c r="R16" s="23">
        <v>34.7403683907296</v>
      </c>
      <c r="S16" s="23">
        <v>34.5018678286661</v>
      </c>
      <c r="T16" s="23">
        <v>34.551415315373198</v>
      </c>
      <c r="U16" s="23">
        <v>37.574474494413103</v>
      </c>
      <c r="V16" s="23">
        <v>38.348175646432402</v>
      </c>
      <c r="W16" s="23">
        <v>17.208374098030401</v>
      </c>
      <c r="X16" s="23">
        <v>21.8658757004183</v>
      </c>
      <c r="Y16" s="23">
        <v>11.4472797977027</v>
      </c>
      <c r="Z16" s="23">
        <v>22.513516887596801</v>
      </c>
      <c r="AA16" s="23">
        <v>22.215722282304501</v>
      </c>
      <c r="AB16" s="23">
        <v>32.532888387506297</v>
      </c>
      <c r="AC16" s="23">
        <v>20.536975474464601</v>
      </c>
      <c r="AD16" s="23">
        <v>19.7512538222377</v>
      </c>
      <c r="AE16" s="23">
        <v>19.960381461738699</v>
      </c>
      <c r="AF16" s="23">
        <v>20.013807261227601</v>
      </c>
      <c r="AG16" s="23">
        <v>18.759505280308701</v>
      </c>
      <c r="AH16" s="23">
        <v>22.806852178466698</v>
      </c>
      <c r="AI16" s="23">
        <v>27.569353156844901</v>
      </c>
      <c r="AJ16" s="23">
        <v>26.822298758040301</v>
      </c>
      <c r="AK16" s="23">
        <v>24.072317880641901</v>
      </c>
      <c r="AL16" s="23">
        <v>24.786034987530002</v>
      </c>
      <c r="AM16" s="23">
        <v>29.0772221410305</v>
      </c>
      <c r="AN16" s="23">
        <v>28.564708258421501</v>
      </c>
      <c r="AO16" s="23">
        <v>30.255902821609201</v>
      </c>
      <c r="AP16" s="23">
        <v>34.257411687224497</v>
      </c>
      <c r="AQ16" s="23">
        <v>30.905221711750901</v>
      </c>
      <c r="AR16" s="23">
        <v>30.3200242969085</v>
      </c>
      <c r="AS16" s="23">
        <v>30.337496450025601</v>
      </c>
      <c r="AT16" s="23">
        <v>29.0985291061506</v>
      </c>
      <c r="AU16" s="23">
        <v>18.054746917863199</v>
      </c>
      <c r="AV16" s="23">
        <v>34.945901530330303</v>
      </c>
      <c r="AW16" s="23">
        <v>23.255582575620199</v>
      </c>
      <c r="AX16" s="23">
        <v>27.8484843023639</v>
      </c>
      <c r="AY16" s="23">
        <v>19.968656790404602</v>
      </c>
      <c r="AZ16" s="23">
        <v>21.853838337897699</v>
      </c>
      <c r="BA16" s="23">
        <v>26.398487577988501</v>
      </c>
      <c r="BB16" s="23">
        <v>27.170071442999301</v>
      </c>
      <c r="BC16" s="23">
        <v>37.191387884532098</v>
      </c>
      <c r="BD16" s="23">
        <v>37.452955709248897</v>
      </c>
      <c r="BE16" s="23">
        <v>37.897295879668</v>
      </c>
      <c r="BF16" s="23">
        <v>37.845766450989998</v>
      </c>
      <c r="BG16" s="23">
        <v>37.357378852945502</v>
      </c>
      <c r="BH16" s="23">
        <v>35.261020257307003</v>
      </c>
      <c r="BI16" s="23">
        <v>18.408515553826401</v>
      </c>
      <c r="BJ16" s="23">
        <v>16.470522236913499</v>
      </c>
      <c r="BK16" s="23">
        <v>30.602306159518601</v>
      </c>
      <c r="BL16" s="23">
        <v>30.265825609204299</v>
      </c>
      <c r="BM16" s="23">
        <v>33.051672767019298</v>
      </c>
      <c r="BN16" s="23">
        <v>34.082559291426001</v>
      </c>
      <c r="BO16" s="23">
        <v>38.000935382660799</v>
      </c>
      <c r="BP16" s="23">
        <v>36.561724341191599</v>
      </c>
      <c r="BQ16" s="23">
        <v>36.8060894410606</v>
      </c>
      <c r="BR16" s="23">
        <v>36.874442855059101</v>
      </c>
      <c r="BS16" s="23">
        <v>37.618248958599999</v>
      </c>
      <c r="BT16" s="23">
        <v>37.678227785698603</v>
      </c>
      <c r="BU16" s="23">
        <v>38.237597210529103</v>
      </c>
      <c r="BV16" s="23">
        <v>38.675189780581199</v>
      </c>
      <c r="BW16" s="23">
        <v>38.518358662909598</v>
      </c>
      <c r="BX16" s="23">
        <v>38.545807620865801</v>
      </c>
      <c r="BY16" s="23">
        <v>38.563544076559197</v>
      </c>
      <c r="BZ16" s="23">
        <v>38.560057839925399</v>
      </c>
      <c r="CA16" s="2">
        <f t="shared" si="0"/>
        <v>29.985480264646192</v>
      </c>
      <c r="CC16" s="23">
        <v>19.866332713757501</v>
      </c>
      <c r="CD16" s="23">
        <v>28.0210225969488</v>
      </c>
      <c r="CE16" s="23">
        <v>28.7895524406463</v>
      </c>
      <c r="CF16" s="23">
        <v>15.133367160813</v>
      </c>
      <c r="CG16" s="23">
        <v>14.5219325932961</v>
      </c>
      <c r="CH16" s="23">
        <v>13.5534048644311</v>
      </c>
      <c r="CI16" s="23">
        <v>13.672288801854901</v>
      </c>
      <c r="CJ16" s="23">
        <v>15.7839758100453</v>
      </c>
      <c r="CK16" s="23">
        <v>17.321570705377901</v>
      </c>
      <c r="CL16" s="23">
        <v>13.971560095919299</v>
      </c>
      <c r="CM16" s="23">
        <v>19.202150514111601</v>
      </c>
      <c r="CN16" s="23">
        <v>20.223139431599499</v>
      </c>
      <c r="CO16" s="23">
        <v>19.6226875510133</v>
      </c>
      <c r="CP16" s="23">
        <v>30.472247776144801</v>
      </c>
      <c r="CQ16" s="23">
        <v>14.2311144810611</v>
      </c>
      <c r="CR16" s="23">
        <v>26.142579046752999</v>
      </c>
      <c r="CS16" s="23">
        <v>20.102871825007998</v>
      </c>
      <c r="CT16" s="23">
        <v>29.777757374393499</v>
      </c>
      <c r="CU16" s="23">
        <v>27.0532212646198</v>
      </c>
      <c r="CV16" s="23">
        <v>30.904650382314198</v>
      </c>
      <c r="CW16" s="23">
        <v>31.521454733004902</v>
      </c>
      <c r="CX16" s="23">
        <v>31.697847795483401</v>
      </c>
      <c r="CY16" s="23">
        <v>13.777260996772601</v>
      </c>
      <c r="CZ16" s="23">
        <v>25.1534730594805</v>
      </c>
      <c r="DA16" s="23">
        <v>29.1245043489204</v>
      </c>
      <c r="DB16" s="23">
        <v>30.301017755201801</v>
      </c>
      <c r="DC16" s="23">
        <v>29.4966149371188</v>
      </c>
      <c r="DD16" s="23">
        <v>28.2745384989651</v>
      </c>
      <c r="DE16" s="23">
        <v>29.695866118338198</v>
      </c>
      <c r="DF16" s="23">
        <v>30.1766716473584</v>
      </c>
      <c r="DG16" s="23">
        <v>22.638358916629599</v>
      </c>
      <c r="DH16" s="23">
        <v>30.270582509148799</v>
      </c>
      <c r="DI16" s="23">
        <v>32.2649734248672</v>
      </c>
      <c r="DJ16" s="23">
        <v>32.554541546225302</v>
      </c>
      <c r="DK16" s="23">
        <v>32.357343147067702</v>
      </c>
      <c r="DL16" s="23">
        <v>32.333778140126</v>
      </c>
      <c r="DM16" s="23">
        <v>28.375526949797699</v>
      </c>
      <c r="DN16" s="23">
        <v>30.6647198783538</v>
      </c>
      <c r="DO16" s="23">
        <v>27.786619417741498</v>
      </c>
      <c r="DP16" s="23">
        <v>30.418081801729102</v>
      </c>
      <c r="DQ16" s="23">
        <v>25.539545116704399</v>
      </c>
      <c r="DR16" s="23">
        <v>27.396971761710098</v>
      </c>
      <c r="DS16" s="23">
        <v>32.019573581951803</v>
      </c>
      <c r="DT16" s="23">
        <v>31.616365101682501</v>
      </c>
      <c r="DU16" s="23">
        <v>25.790994616914301</v>
      </c>
      <c r="DV16" s="23">
        <v>29.627616422684</v>
      </c>
      <c r="DW16" s="23">
        <v>30.903778641825799</v>
      </c>
      <c r="DX16" s="23">
        <v>30.629461390392802</v>
      </c>
      <c r="DY16" s="23">
        <v>17.542536432437899</v>
      </c>
      <c r="DZ16" s="23">
        <v>18.224382869084199</v>
      </c>
      <c r="EA16" s="23">
        <v>16.869625649908802</v>
      </c>
      <c r="EB16" s="23">
        <v>21.204045982880402</v>
      </c>
      <c r="EC16" s="23">
        <v>23.3188619696191</v>
      </c>
      <c r="ED16" s="23">
        <v>23.413593985808099</v>
      </c>
      <c r="EE16" s="23">
        <v>21.921386810366499</v>
      </c>
      <c r="EF16" s="23">
        <v>16.4745502400649</v>
      </c>
      <c r="EG16" s="23">
        <v>15.7570519914243</v>
      </c>
      <c r="EH16" s="23">
        <v>15.204703283838899</v>
      </c>
      <c r="EI16" s="23">
        <v>9.2571292159949099</v>
      </c>
      <c r="EJ16" s="23">
        <v>16.800649002049902</v>
      </c>
      <c r="EK16" s="23">
        <v>21.384346542642199</v>
      </c>
      <c r="EL16" s="23">
        <v>28.153187607490601</v>
      </c>
      <c r="EM16" s="23">
        <v>20.711514879880401</v>
      </c>
      <c r="EN16" s="23">
        <v>26.628152534200598</v>
      </c>
      <c r="EO16" s="23">
        <v>25.395878943832599</v>
      </c>
      <c r="EP16" s="23">
        <v>27.086233732576801</v>
      </c>
      <c r="EQ16" s="23">
        <v>25.6415966136653</v>
      </c>
      <c r="ER16" s="23">
        <v>26.605272997930001</v>
      </c>
      <c r="ES16" s="2">
        <f t="shared" si="1"/>
        <v>24.240738396647082</v>
      </c>
      <c r="EU16" s="23">
        <v>0.373515750754078</v>
      </c>
      <c r="EV16" s="23">
        <v>0.41441470037839201</v>
      </c>
      <c r="EW16" s="23">
        <v>0.428469500595826</v>
      </c>
      <c r="EX16" s="23">
        <v>0.402268972537702</v>
      </c>
      <c r="EY16" s="23">
        <v>0.46925178084525698</v>
      </c>
      <c r="EZ16" s="23">
        <v>0.43352546066808501</v>
      </c>
      <c r="FA16" s="23">
        <v>0.43653951187596901</v>
      </c>
      <c r="FB16" s="23">
        <v>0.44454929527888098</v>
      </c>
      <c r="FC16" s="23">
        <v>0.44251294851592399</v>
      </c>
      <c r="FD16" s="23">
        <v>0.44298640394926603</v>
      </c>
      <c r="FE16" s="23">
        <v>0.47094215354201202</v>
      </c>
      <c r="FF16" s="23">
        <v>0.47882004615768398</v>
      </c>
      <c r="FG16" s="23">
        <v>0.26995060462100101</v>
      </c>
      <c r="FH16" s="23">
        <v>0.29780485763285502</v>
      </c>
      <c r="FI16" s="23">
        <v>0.20409981040623401</v>
      </c>
      <c r="FJ16" s="23">
        <v>0.31737123852552301</v>
      </c>
      <c r="FK16" s="23">
        <v>0.336244203540283</v>
      </c>
      <c r="FL16" s="23">
        <v>0.43012036213096899</v>
      </c>
      <c r="FM16" s="23">
        <v>0.27834450941813699</v>
      </c>
      <c r="FN16" s="23">
        <v>0.246289325559718</v>
      </c>
      <c r="FO16" s="23">
        <v>0.247930140074863</v>
      </c>
      <c r="FP16" s="23">
        <v>0.24771948615853701</v>
      </c>
      <c r="FQ16" s="23">
        <v>0.29439509622928201</v>
      </c>
      <c r="FR16" s="23">
        <v>0.32447560550015703</v>
      </c>
      <c r="FS16" s="23">
        <v>0.375115225289754</v>
      </c>
      <c r="FT16" s="23">
        <v>0.36358827005427302</v>
      </c>
      <c r="FU16" s="23">
        <v>0.33260837365859203</v>
      </c>
      <c r="FV16" s="23">
        <v>0.34097045825015199</v>
      </c>
      <c r="FW16" s="23">
        <v>0.38536575720695498</v>
      </c>
      <c r="FX16" s="23">
        <v>0.38058670824325702</v>
      </c>
      <c r="FY16" s="23">
        <v>0.40854208148780902</v>
      </c>
      <c r="FZ16" s="23">
        <v>0.44809797305854998</v>
      </c>
      <c r="GA16" s="23">
        <v>0.39512162877576801</v>
      </c>
      <c r="GB16" s="23">
        <v>0.388119536502885</v>
      </c>
      <c r="GC16" s="23">
        <v>0.38925496078019201</v>
      </c>
      <c r="GD16" s="23">
        <v>0.37550445549405398</v>
      </c>
      <c r="GE16" s="23">
        <v>0.22143033747573099</v>
      </c>
      <c r="GF16" s="23">
        <v>0.44655924844560901</v>
      </c>
      <c r="GG16" s="23">
        <v>0.33553062086001201</v>
      </c>
      <c r="GH16" s="23">
        <v>0.36806265675398597</v>
      </c>
      <c r="GI16" s="23">
        <v>0.29525472005961301</v>
      </c>
      <c r="GJ16" s="23">
        <v>0.30643615139422897</v>
      </c>
      <c r="GK16" s="23">
        <v>0.35961981800456799</v>
      </c>
      <c r="GL16" s="23">
        <v>0.363878816588667</v>
      </c>
      <c r="GM16" s="23">
        <v>0.47088430301457701</v>
      </c>
      <c r="GN16" s="23">
        <v>0.471763465228623</v>
      </c>
      <c r="GO16" s="23">
        <v>0.47643660681275202</v>
      </c>
      <c r="GP16" s="23">
        <v>0.47583185218144303</v>
      </c>
      <c r="GQ16" s="23">
        <v>0.47288331071533402</v>
      </c>
      <c r="GR16" s="23">
        <v>0.45039216345921002</v>
      </c>
      <c r="GS16" s="23">
        <v>0.29245663186287602</v>
      </c>
      <c r="GT16" s="23">
        <v>0.26905279788895198</v>
      </c>
      <c r="GU16" s="23">
        <v>0.40374159249581298</v>
      </c>
      <c r="GV16" s="23">
        <v>0.40073089087584401</v>
      </c>
      <c r="GW16" s="23">
        <v>0.435599903651118</v>
      </c>
      <c r="GX16" s="23">
        <v>0.44478170300457898</v>
      </c>
      <c r="GY16" s="23">
        <v>0.475151983804599</v>
      </c>
      <c r="GZ16" s="23">
        <v>0.46287919043328102</v>
      </c>
      <c r="HA16" s="23">
        <v>0.46735690528752499</v>
      </c>
      <c r="HB16" s="23">
        <v>0.46664313555646703</v>
      </c>
      <c r="HC16" s="23">
        <v>0.47376079631446599</v>
      </c>
      <c r="HD16" s="23">
        <v>0.47534606795538697</v>
      </c>
      <c r="HE16" s="23">
        <v>0.47840177354316399</v>
      </c>
      <c r="HF16" s="23">
        <v>0.48113440800834301</v>
      </c>
      <c r="HG16" s="23">
        <v>0.47968755342910502</v>
      </c>
      <c r="HH16" s="23">
        <v>0.47998607564057499</v>
      </c>
      <c r="HI16" s="23">
        <v>0.48012840842936499</v>
      </c>
      <c r="HJ16" s="23">
        <v>0.480107201124157</v>
      </c>
      <c r="HK16" s="2">
        <f t="shared" si="2"/>
        <v>0.39378423947057134</v>
      </c>
      <c r="HM16" s="23">
        <v>0.26446908360946098</v>
      </c>
      <c r="HN16" s="23">
        <v>0.341030569948017</v>
      </c>
      <c r="HO16" s="23">
        <v>0.36329786572378198</v>
      </c>
      <c r="HP16" s="23">
        <v>0.200990913783438</v>
      </c>
      <c r="HQ16" s="23">
        <v>0.19768941421778799</v>
      </c>
      <c r="HR16" s="23">
        <v>0.17798087453207101</v>
      </c>
      <c r="HS16" s="23">
        <v>0.18893193847346201</v>
      </c>
      <c r="HT16" s="23">
        <v>0.21296987010576399</v>
      </c>
      <c r="HU16" s="23">
        <v>0.232677475153616</v>
      </c>
      <c r="HV16" s="23">
        <v>0.18101345177177</v>
      </c>
      <c r="HW16" s="23">
        <v>0.246527285278859</v>
      </c>
      <c r="HX16" s="23">
        <v>0.25211297294284901</v>
      </c>
      <c r="HY16" s="23">
        <v>0.26273406345948103</v>
      </c>
      <c r="HZ16" s="23">
        <v>0.36319559139673502</v>
      </c>
      <c r="IA16" s="23">
        <v>0.20830928628714901</v>
      </c>
      <c r="IB16" s="23">
        <v>0.32004403733752501</v>
      </c>
      <c r="IC16" s="23">
        <v>0.26482115557332198</v>
      </c>
      <c r="ID16" s="23">
        <v>0.35707639911229</v>
      </c>
      <c r="IE16" s="23">
        <v>0.322360537226896</v>
      </c>
      <c r="IF16" s="23">
        <v>0.36425928303708799</v>
      </c>
      <c r="IG16" s="23">
        <v>0.37453391180900603</v>
      </c>
      <c r="IH16" s="23">
        <v>0.37611969088539299</v>
      </c>
      <c r="II16" s="23">
        <v>0.21480470924790801</v>
      </c>
      <c r="IJ16" s="23">
        <v>0.306870593245546</v>
      </c>
      <c r="IK16" s="23">
        <v>0.34274383837897199</v>
      </c>
      <c r="IL16" s="23">
        <v>0.35536566430525401</v>
      </c>
      <c r="IM16" s="23">
        <v>0.34700823868010999</v>
      </c>
      <c r="IN16" s="23">
        <v>0.33389585630978402</v>
      </c>
      <c r="IO16" s="23">
        <v>0.34793438764403301</v>
      </c>
      <c r="IP16" s="23">
        <v>0.35317940067061498</v>
      </c>
      <c r="IQ16" s="23">
        <v>0.28830174172533302</v>
      </c>
      <c r="IR16" s="23">
        <v>0.359665144687213</v>
      </c>
      <c r="IS16" s="23">
        <v>0.38134847321672</v>
      </c>
      <c r="IT16" s="23">
        <v>0.38359764586275902</v>
      </c>
      <c r="IU16" s="23">
        <v>0.382082629477702</v>
      </c>
      <c r="IV16" s="23">
        <v>0.38123937840539901</v>
      </c>
      <c r="IW16" s="23">
        <v>0.339407051289073</v>
      </c>
      <c r="IX16" s="23">
        <v>0.36264825785529198</v>
      </c>
      <c r="IY16" s="23">
        <v>0.332499720940792</v>
      </c>
      <c r="IZ16" s="23">
        <v>0.36392184425392698</v>
      </c>
      <c r="JA16" s="23">
        <v>0.30742858748889101</v>
      </c>
      <c r="JB16" s="23">
        <v>0.33479434176908801</v>
      </c>
      <c r="JC16" s="23">
        <v>0.38129962828481201</v>
      </c>
      <c r="JD16" s="23">
        <v>0.37803998061994498</v>
      </c>
      <c r="JE16" s="23">
        <v>0.32005427169691097</v>
      </c>
      <c r="JF16" s="23">
        <v>0.34884569193300002</v>
      </c>
      <c r="JG16" s="23">
        <v>0.359900941492652</v>
      </c>
      <c r="JH16" s="23">
        <v>0.35712513856245098</v>
      </c>
      <c r="JI16" s="23">
        <v>0.24374262419704301</v>
      </c>
      <c r="JJ16" s="23">
        <v>0.24700053605134101</v>
      </c>
      <c r="JK16" s="23">
        <v>0.23970765953457299</v>
      </c>
      <c r="JL16" s="23">
        <v>0.27437849220245702</v>
      </c>
      <c r="JM16" s="23">
        <v>0.30016086694525301</v>
      </c>
      <c r="JN16" s="23">
        <v>0.30143643148050098</v>
      </c>
      <c r="JO16" s="23">
        <v>0.27005749835730603</v>
      </c>
      <c r="JP16" s="23">
        <v>0.238597198362135</v>
      </c>
      <c r="JQ16" s="23">
        <v>0.21306918405250599</v>
      </c>
      <c r="JR16" s="23">
        <v>0.20306833710840499</v>
      </c>
      <c r="JS16" s="23">
        <v>0.14425739347635499</v>
      </c>
      <c r="JT16" s="23">
        <v>0.23181647648373399</v>
      </c>
      <c r="JU16" s="23">
        <v>0.25424717252784801</v>
      </c>
      <c r="JV16" s="23">
        <v>0.33617545721159697</v>
      </c>
      <c r="JW16" s="23">
        <v>0.26974508747944498</v>
      </c>
      <c r="JX16" s="23">
        <v>0.32708080504737502</v>
      </c>
      <c r="JY16" s="23">
        <v>0.30632101567306003</v>
      </c>
      <c r="JZ16" s="23">
        <v>0.32883744892919498</v>
      </c>
      <c r="KA16" s="23">
        <v>0.31129743190852899</v>
      </c>
      <c r="KB16" s="23">
        <v>0.32420105898871698</v>
      </c>
      <c r="KC16" s="2">
        <f t="shared" si="3"/>
        <v>0.30003451479010762</v>
      </c>
      <c r="KD16" s="23">
        <v>2.5129999999999999</v>
      </c>
      <c r="KE16" s="23">
        <v>3.0135459402550602</v>
      </c>
      <c r="KH16" s="23">
        <v>0.39177359117441102</v>
      </c>
      <c r="KI16" s="23">
        <v>0.43341156037130302</v>
      </c>
      <c r="KJ16" s="23">
        <v>0.45258455798707597</v>
      </c>
      <c r="KK16" s="23">
        <v>0.42539790728268001</v>
      </c>
      <c r="KL16" s="23">
        <v>0.48961683633604702</v>
      </c>
      <c r="KM16" s="23">
        <v>0.45182685126066002</v>
      </c>
      <c r="KN16" s="23">
        <v>0.45431551889419702</v>
      </c>
      <c r="KO16" s="23">
        <v>0.46294229122166602</v>
      </c>
      <c r="KP16" s="23">
        <v>0.46100459903816199</v>
      </c>
      <c r="KQ16" s="23">
        <v>0.46147606091395599</v>
      </c>
      <c r="KR16" s="23">
        <v>0.49084692140008102</v>
      </c>
      <c r="KS16" s="23">
        <v>0.499410075053067</v>
      </c>
      <c r="KT16" s="23">
        <v>0.28444393576224197</v>
      </c>
      <c r="KU16" s="23">
        <v>0.317760615570373</v>
      </c>
      <c r="KV16" s="23">
        <v>0.21586818813866501</v>
      </c>
      <c r="KW16" s="23">
        <v>0.33534305292720501</v>
      </c>
      <c r="KX16" s="23">
        <v>0.35583634273343401</v>
      </c>
      <c r="KY16" s="23">
        <v>0.44869227549323898</v>
      </c>
      <c r="KZ16" s="23">
        <v>0.29713852430364601</v>
      </c>
      <c r="LA16" s="23">
        <v>0.26378614486929203</v>
      </c>
      <c r="LB16" s="23">
        <v>0.265555352264709</v>
      </c>
      <c r="LC16" s="23">
        <v>0.265335571560394</v>
      </c>
      <c r="LD16" s="23">
        <v>0.31168011184747402</v>
      </c>
      <c r="LE16" s="23">
        <v>0.342234575952721</v>
      </c>
      <c r="LF16" s="23">
        <v>0.39803682837259302</v>
      </c>
      <c r="LG16" s="23">
        <v>0.38548948773605701</v>
      </c>
      <c r="LH16" s="23">
        <v>0.35205178387452501</v>
      </c>
      <c r="LI16" s="23">
        <v>0.36002055752817402</v>
      </c>
      <c r="LJ16" s="23">
        <v>0.40675346548959301</v>
      </c>
      <c r="LK16" s="23">
        <v>0.40192764572280099</v>
      </c>
      <c r="LL16" s="23">
        <v>0.42767866697698897</v>
      </c>
      <c r="LM16" s="23">
        <v>0.469809140772671</v>
      </c>
      <c r="LN16" s="23">
        <v>0.41813297894856599</v>
      </c>
      <c r="LO16" s="23">
        <v>0.410980711968364</v>
      </c>
      <c r="LP16" s="23">
        <v>0.41228746877773298</v>
      </c>
      <c r="LQ16" s="23">
        <v>0.39837664553946001</v>
      </c>
      <c r="LR16" s="23">
        <v>0.23728941011660601</v>
      </c>
      <c r="LS16" s="23">
        <v>0.470922962206139</v>
      </c>
      <c r="LT16" s="23">
        <v>0.35750255745878801</v>
      </c>
      <c r="LU16" s="23">
        <v>0.39144264677693502</v>
      </c>
      <c r="LV16" s="23">
        <v>0.31525909426686299</v>
      </c>
      <c r="LW16" s="23">
        <v>0.32794417598375297</v>
      </c>
      <c r="LX16" s="23">
        <v>0.38283306569037701</v>
      </c>
      <c r="LY16" s="23">
        <v>0.38703195291016201</v>
      </c>
      <c r="LZ16" s="23">
        <v>0.49081352212708701</v>
      </c>
      <c r="MA16" s="23">
        <v>0.49158931687455598</v>
      </c>
      <c r="MB16" s="23">
        <v>0.49682720967411298</v>
      </c>
      <c r="MC16" s="23">
        <v>0.49613367826069399</v>
      </c>
      <c r="MD16" s="23">
        <v>0.493259498054687</v>
      </c>
      <c r="ME16" s="23">
        <v>0.46875065200150501</v>
      </c>
      <c r="MF16" s="23">
        <v>0.309732938864139</v>
      </c>
      <c r="MG16" s="23">
        <v>0.28570051737511598</v>
      </c>
      <c r="MH16" s="23">
        <v>0.42648143070156802</v>
      </c>
      <c r="MI16" s="23">
        <v>0.42343593098433202</v>
      </c>
      <c r="MJ16" s="23">
        <v>0.455754468236512</v>
      </c>
      <c r="MK16" s="23">
        <v>0.46368920233064698</v>
      </c>
      <c r="ML16" s="23">
        <v>0.49576255168804301</v>
      </c>
      <c r="MM16" s="23">
        <v>0.48256466299741402</v>
      </c>
      <c r="MN16" s="23">
        <v>0.48779477215661199</v>
      </c>
      <c r="MO16" s="23">
        <v>0.486366035532726</v>
      </c>
      <c r="MP16" s="23">
        <v>0.494134424584739</v>
      </c>
      <c r="MQ16" s="23">
        <v>0.49741113244961099</v>
      </c>
      <c r="MR16" s="23">
        <v>0.49869547770459199</v>
      </c>
      <c r="MS16" s="23">
        <v>0.50125450198148502</v>
      </c>
      <c r="MT16" s="23">
        <v>0.49973181350715701</v>
      </c>
      <c r="MU16" s="23">
        <v>0.50007525319920498</v>
      </c>
      <c r="MV16" s="23">
        <v>0.50020027182736404</v>
      </c>
      <c r="MW16" s="23">
        <v>0.50019767467503695</v>
      </c>
      <c r="MZ16" s="23">
        <v>0.29018297621366801</v>
      </c>
      <c r="NA16" s="23">
        <v>0.36755838700147597</v>
      </c>
      <c r="NB16" s="23">
        <v>0.39600736166857398</v>
      </c>
      <c r="NC16" s="23">
        <v>0.22234374273458099</v>
      </c>
      <c r="ND16" s="23">
        <v>0.219539729724883</v>
      </c>
      <c r="NE16" s="23">
        <v>0.19643246014339</v>
      </c>
      <c r="NF16" s="23">
        <v>0.20915576453316301</v>
      </c>
      <c r="NG16" s="23">
        <v>0.23092875752808301</v>
      </c>
      <c r="NH16" s="23">
        <v>0.257948281289894</v>
      </c>
      <c r="NI16" s="23">
        <v>0.19999227332243899</v>
      </c>
      <c r="NJ16" s="23">
        <v>0.27201350063083901</v>
      </c>
      <c r="NK16" s="23">
        <v>0.276751014449241</v>
      </c>
      <c r="NL16" s="23">
        <v>0.28833735054652698</v>
      </c>
      <c r="NM16" s="23">
        <v>0.39212606664183203</v>
      </c>
      <c r="NN16" s="23">
        <v>0.22731037456704201</v>
      </c>
      <c r="NO16" s="23">
        <v>0.34579545308161203</v>
      </c>
      <c r="NP16" s="23">
        <v>0.290787416608701</v>
      </c>
      <c r="NQ16" s="23">
        <v>0.38462675019824699</v>
      </c>
      <c r="NR16" s="23">
        <v>0.34932386252043202</v>
      </c>
      <c r="NS16" s="23">
        <v>0.39521415350191702</v>
      </c>
      <c r="NT16" s="23">
        <v>0.40631100017619898</v>
      </c>
      <c r="NU16" s="23">
        <v>0.40789247900822601</v>
      </c>
      <c r="NV16" s="23">
        <v>0.23585038581357601</v>
      </c>
      <c r="NW16" s="23">
        <v>0.332061695953072</v>
      </c>
      <c r="NX16" s="23">
        <v>0.36908856013610197</v>
      </c>
      <c r="NY16" s="23">
        <v>0.38268921722612698</v>
      </c>
      <c r="NZ16" s="23">
        <v>0.37493424462036601</v>
      </c>
      <c r="OA16" s="23">
        <v>0.36073522249951201</v>
      </c>
      <c r="OB16" s="23">
        <v>0.37497110941572998</v>
      </c>
      <c r="OC16" s="23">
        <v>0.380488800655362</v>
      </c>
      <c r="OD16" s="23">
        <v>0.316453328596705</v>
      </c>
      <c r="OE16" s="23">
        <v>0.38714577406706502</v>
      </c>
      <c r="OF16" s="23">
        <v>0.41213509211346899</v>
      </c>
      <c r="OG16" s="23">
        <v>0.41457329623677602</v>
      </c>
      <c r="OH16" s="23">
        <v>0.41264907796010403</v>
      </c>
      <c r="OI16" s="23">
        <v>0.41176015640298402</v>
      </c>
      <c r="OJ16" s="23">
        <v>0.36782596653388699</v>
      </c>
      <c r="OK16" s="23">
        <v>0.39389243422113202</v>
      </c>
      <c r="OL16" s="23">
        <v>0.36087997951387002</v>
      </c>
      <c r="OM16" s="23">
        <v>0.39550693363689399</v>
      </c>
      <c r="ON16" s="23">
        <v>0.33394513442010798</v>
      </c>
      <c r="OO16" s="23">
        <v>0.36431139582905198</v>
      </c>
      <c r="OP16" s="23">
        <v>0.413572365666033</v>
      </c>
      <c r="OQ16" s="23">
        <v>0.40961891100536302</v>
      </c>
      <c r="OR16" s="23">
        <v>0.34813739763684098</v>
      </c>
      <c r="OS16" s="23">
        <v>0.375867259944976</v>
      </c>
      <c r="OT16" s="23">
        <v>0.38770642827004498</v>
      </c>
      <c r="OU16" s="23">
        <v>0.38475413429714</v>
      </c>
      <c r="OV16" s="23">
        <v>0.26894588729039898</v>
      </c>
      <c r="OW16" s="23">
        <v>0.272283298360744</v>
      </c>
      <c r="OX16" s="23">
        <v>0.26408569400464998</v>
      </c>
      <c r="OY16" s="23">
        <v>0.30067033420390299</v>
      </c>
      <c r="OZ16" s="23">
        <v>0.32859730080657601</v>
      </c>
      <c r="PA16" s="23">
        <v>0.32993511610048398</v>
      </c>
      <c r="PB16" s="23">
        <v>0.29594364333774198</v>
      </c>
      <c r="PC16" s="23">
        <v>0.26146575209919598</v>
      </c>
      <c r="PD16" s="23">
        <v>0.23611105838206201</v>
      </c>
      <c r="PE16" s="23">
        <v>0.22442534486024901</v>
      </c>
      <c r="PF16" s="23">
        <v>0.15953516535380999</v>
      </c>
      <c r="PG16" s="23">
        <v>0.25223031106069899</v>
      </c>
      <c r="PH16" s="23">
        <v>0.27679261675870998</v>
      </c>
      <c r="PI16" s="23">
        <v>0.36539047256650897</v>
      </c>
      <c r="PJ16" s="23">
        <v>0.29705934146193502</v>
      </c>
      <c r="PK16" s="23">
        <v>0.356024631747547</v>
      </c>
      <c r="PL16" s="23">
        <v>0.33298934442380002</v>
      </c>
      <c r="PM16" s="23">
        <v>0.357793538352217</v>
      </c>
      <c r="PN16" s="23">
        <v>0.338723255117028</v>
      </c>
      <c r="PO16" s="23">
        <v>0.35279397778180399</v>
      </c>
      <c r="PP16" s="23"/>
      <c r="PQ16" s="23">
        <v>0.48683018546617701</v>
      </c>
      <c r="PR16" s="23">
        <v>0.419137623987345</v>
      </c>
      <c r="PU16" s="23">
        <v>9.9565035558015505E-2</v>
      </c>
      <c r="PV16" s="23">
        <v>0.12382964676654901</v>
      </c>
      <c r="PW16" s="23">
        <v>0.12751437121345199</v>
      </c>
      <c r="PX16" s="23">
        <v>0.113802406019282</v>
      </c>
      <c r="PY16" s="23">
        <v>0.152513770301068</v>
      </c>
      <c r="PZ16" s="23">
        <v>0.139176937539843</v>
      </c>
      <c r="QA16" s="23">
        <v>0.14165538475286199</v>
      </c>
      <c r="QB16" s="23">
        <v>0.14421724461923499</v>
      </c>
      <c r="QC16" s="23">
        <v>0.14340521710462101</v>
      </c>
      <c r="QD16" s="23">
        <v>0.143598901899361</v>
      </c>
      <c r="QE16" s="23">
        <v>0.15588935663801401</v>
      </c>
      <c r="QF16" s="23">
        <v>0.15864471733524099</v>
      </c>
      <c r="QG16" s="23">
        <v>5.9314908195088702E-2</v>
      </c>
      <c r="QH16" s="23">
        <v>6.6423865783439007E-2</v>
      </c>
      <c r="QI16" s="23">
        <v>3.7316240041051503E-2</v>
      </c>
      <c r="QJ16" s="23">
        <v>7.71853576908373E-2</v>
      </c>
      <c r="QK16" s="23">
        <v>8.0559420122418707E-2</v>
      </c>
      <c r="QL16" s="23">
        <v>0.13031506597440201</v>
      </c>
      <c r="QM16" s="23">
        <v>6.3741755065147995E-2</v>
      </c>
      <c r="QN16" s="23">
        <v>5.7575208918451401E-2</v>
      </c>
      <c r="QO16" s="23">
        <v>5.8119092908928499E-2</v>
      </c>
      <c r="QP16" s="23">
        <v>5.8225759048618798E-2</v>
      </c>
      <c r="QQ16" s="23">
        <v>6.5126651790426995E-2</v>
      </c>
      <c r="QR16" s="23">
        <v>8.0258223294953704E-2</v>
      </c>
      <c r="QS16" s="23">
        <v>9.7226883198841194E-2</v>
      </c>
      <c r="QT16" s="23">
        <v>9.26462877179621E-2</v>
      </c>
      <c r="QU16" s="23">
        <v>8.0683642749093606E-2</v>
      </c>
      <c r="QV16" s="23">
        <v>8.6031372483393598E-2</v>
      </c>
      <c r="QW16" s="23">
        <v>0.104852957899034</v>
      </c>
      <c r="QX16" s="23">
        <v>0.10233672766401899</v>
      </c>
      <c r="QY16" s="23">
        <v>0.115745038271598</v>
      </c>
      <c r="QZ16" s="23">
        <v>0.13801694980264501</v>
      </c>
      <c r="RA16" s="23">
        <v>0.11742261651027699</v>
      </c>
      <c r="RB16" s="23">
        <v>0.114294567102602</v>
      </c>
      <c r="RC16" s="23">
        <v>0.114038251416777</v>
      </c>
      <c r="RD16" s="23">
        <v>0.107285259683847</v>
      </c>
      <c r="RE16" s="23">
        <v>5.2071192549683502E-2</v>
      </c>
      <c r="RF16" s="23">
        <v>0.13779023507924101</v>
      </c>
      <c r="RG16" s="23">
        <v>8.0861654233191804E-2</v>
      </c>
      <c r="RH16" s="23">
        <v>9.9013722206200694E-2</v>
      </c>
      <c r="RI16" s="23">
        <v>6.5981156586640596E-2</v>
      </c>
      <c r="RJ16" s="23">
        <v>6.9484535445465095E-2</v>
      </c>
      <c r="RK16" s="23">
        <v>9.2184052117304294E-2</v>
      </c>
      <c r="RL16" s="23">
        <v>9.6687055145015494E-2</v>
      </c>
      <c r="RM16" s="23">
        <v>0.152253792214602</v>
      </c>
      <c r="RN16" s="23">
        <v>0.15426413339138001</v>
      </c>
      <c r="RO16" s="23">
        <v>0.155915936010731</v>
      </c>
      <c r="RP16" s="23">
        <v>0.15573476083558799</v>
      </c>
      <c r="RQ16" s="23">
        <v>0.153643726326116</v>
      </c>
      <c r="RR16" s="23">
        <v>0.146161888808265</v>
      </c>
      <c r="RS16" s="23">
        <v>6.7242337863666707E-2</v>
      </c>
      <c r="RT16" s="23">
        <v>5.6063401339205003E-2</v>
      </c>
      <c r="RU16" s="23">
        <v>0.11279186901716599</v>
      </c>
      <c r="RV16" s="23">
        <v>0.111313360083216</v>
      </c>
      <c r="RW16" s="23">
        <v>0.135650584116423</v>
      </c>
      <c r="RX16" s="23">
        <v>0.13954445556294701</v>
      </c>
      <c r="RY16" s="23">
        <v>0.157557200712311</v>
      </c>
      <c r="RZ16" s="23">
        <v>0.151909199331348</v>
      </c>
      <c r="SA16" s="23">
        <v>0.152144299843955</v>
      </c>
      <c r="SB16" s="23">
        <v>0.15249475074990501</v>
      </c>
      <c r="SC16" s="23">
        <v>0.15525977758176099</v>
      </c>
      <c r="SD16" s="23">
        <v>0.154966522238942</v>
      </c>
      <c r="SE16" s="23">
        <v>0.157698757309958</v>
      </c>
      <c r="SF16" s="23">
        <v>0.15978539816276699</v>
      </c>
      <c r="SG16" s="23">
        <v>0.15923169760414399</v>
      </c>
      <c r="SH16" s="23">
        <v>0.15931687633493199</v>
      </c>
      <c r="SI16" s="23">
        <v>0.159356655403219</v>
      </c>
      <c r="SJ16" s="23">
        <v>0.159369491561421</v>
      </c>
      <c r="SM16" s="23">
        <v>8.4331653348872604E-2</v>
      </c>
      <c r="SN16" s="23">
        <v>0.14492332854104201</v>
      </c>
      <c r="SO16" s="23">
        <v>0.141751466641858</v>
      </c>
      <c r="SP16" s="23">
        <v>5.2688448220330399E-2</v>
      </c>
      <c r="SQ16" s="23">
        <v>5.1808761332043998E-2</v>
      </c>
      <c r="SR16" s="23">
        <v>4.6239848270325803E-2</v>
      </c>
      <c r="SS16" s="23">
        <v>4.84097946783466E-2</v>
      </c>
      <c r="ST16" s="23">
        <v>7.6089337548592498E-2</v>
      </c>
      <c r="SU16" s="23">
        <v>6.3663871229754407E-2</v>
      </c>
      <c r="SV16" s="23">
        <v>4.7536128364724303E-2</v>
      </c>
      <c r="SW16" s="23">
        <v>7.6026447771688793E-2</v>
      </c>
      <c r="SX16" s="23">
        <v>8.4104310141890098E-2</v>
      </c>
      <c r="SY16" s="23">
        <v>8.31615026443039E-2</v>
      </c>
      <c r="SZ16" s="23">
        <v>0.156921844891797</v>
      </c>
      <c r="TA16" s="23">
        <v>6.0504087274443799E-2</v>
      </c>
      <c r="TB16" s="23">
        <v>0.130321008739958</v>
      </c>
      <c r="TC16" s="23">
        <v>8.4700704545106004E-2</v>
      </c>
      <c r="TD16" s="23">
        <v>0.155425300280189</v>
      </c>
      <c r="TE16" s="23">
        <v>0.12870465724777</v>
      </c>
      <c r="TF16" s="23">
        <v>0.15625423400990399</v>
      </c>
      <c r="TG16" s="23">
        <v>0.15993550875625301</v>
      </c>
      <c r="TH16" s="23">
        <v>0.16111525362359699</v>
      </c>
      <c r="TI16" s="23">
        <v>5.9680623850857803E-2</v>
      </c>
      <c r="TJ16" s="23">
        <v>0.12521296882313299</v>
      </c>
      <c r="TK16" s="23">
        <v>0.148861376448789</v>
      </c>
      <c r="TL16" s="23">
        <v>0.15559977954607401</v>
      </c>
      <c r="TM16" s="23">
        <v>0.14735632966062201</v>
      </c>
      <c r="TN16" s="23">
        <v>0.142544095619832</v>
      </c>
      <c r="TO16" s="23">
        <v>0.151424402803187</v>
      </c>
      <c r="TP16" s="23">
        <v>0.154320152391624</v>
      </c>
      <c r="TQ16" s="23">
        <v>9.7451781555667596E-2</v>
      </c>
      <c r="TR16" s="23">
        <v>0.15815313625927599</v>
      </c>
      <c r="TS16" s="23">
        <v>0.16671293894143899</v>
      </c>
      <c r="TT16" s="23">
        <v>0.16806884992745599</v>
      </c>
      <c r="TU16" s="23">
        <v>0.167470134939185</v>
      </c>
      <c r="TV16" s="23">
        <v>0.167405861385925</v>
      </c>
      <c r="TW16" s="23">
        <v>0.13699686199945499</v>
      </c>
      <c r="TX16" s="23">
        <v>0.15379211247510599</v>
      </c>
      <c r="TY16" s="23">
        <v>0.13279880151628901</v>
      </c>
      <c r="TZ16" s="23">
        <v>0.152082795202063</v>
      </c>
      <c r="UA16" s="23">
        <v>0.119342347298241</v>
      </c>
      <c r="UB16" s="23">
        <v>0.135103313845156</v>
      </c>
      <c r="UC16" s="23">
        <v>0.162328436524564</v>
      </c>
      <c r="UD16" s="23">
        <v>0.160657349801685</v>
      </c>
      <c r="UE16" s="23">
        <v>0.122417509983831</v>
      </c>
      <c r="UF16" s="23">
        <v>0.15081792807547301</v>
      </c>
      <c r="UG16" s="23">
        <v>0.15784927237920199</v>
      </c>
      <c r="UH16" s="23">
        <v>0.15628922111110699</v>
      </c>
      <c r="UI16" s="23">
        <v>7.0488374541447602E-2</v>
      </c>
      <c r="UJ16" s="23">
        <v>7.38171038741358E-2</v>
      </c>
      <c r="UK16" s="23">
        <v>6.8567429243150402E-2</v>
      </c>
      <c r="UL16" s="23">
        <v>9.4515215492244994E-2</v>
      </c>
      <c r="UM16" s="23">
        <v>0.105748805852919</v>
      </c>
      <c r="UN16" s="23">
        <v>0.10639628327989099</v>
      </c>
      <c r="UO16" s="23">
        <v>9.5682177357701306E-2</v>
      </c>
      <c r="UP16" s="23">
        <v>7.2808822850092297E-2</v>
      </c>
      <c r="UQ16" s="23">
        <v>5.83480185344794E-2</v>
      </c>
      <c r="UR16" s="23">
        <v>5.4447681035096999E-2</v>
      </c>
      <c r="US16" s="23">
        <v>3.30037794943593E-2</v>
      </c>
      <c r="UT16" s="23">
        <v>7.8139498855119505E-2</v>
      </c>
      <c r="UU16" s="23">
        <v>9.3018699283450704E-2</v>
      </c>
      <c r="UV16" s="23">
        <v>0.134193002438762</v>
      </c>
      <c r="UW16" s="23">
        <v>8.6216362669707405E-2</v>
      </c>
      <c r="UX16" s="23">
        <v>0.12616967299552601</v>
      </c>
      <c r="UY16" s="23">
        <v>0.118108201265382</v>
      </c>
      <c r="UZ16" s="23">
        <v>0.128006677158614</v>
      </c>
      <c r="VA16" s="23">
        <v>0.11956106407836101</v>
      </c>
      <c r="VB16" s="23">
        <v>0.12537077254068099</v>
      </c>
    </row>
    <row r="17" spans="1:574">
      <c r="A17" s="1">
        <v>48</v>
      </c>
      <c r="B17" s="4">
        <v>62</v>
      </c>
      <c r="C17" s="5">
        <v>16</v>
      </c>
      <c r="D17" s="3">
        <v>1</v>
      </c>
      <c r="E17" s="24">
        <v>4</v>
      </c>
      <c r="F17" s="20">
        <v>22</v>
      </c>
      <c r="G17" s="19">
        <v>9</v>
      </c>
      <c r="H17" s="22">
        <v>18</v>
      </c>
      <c r="I17" s="21">
        <v>9</v>
      </c>
      <c r="K17" s="23">
        <v>24.884905522774801</v>
      </c>
      <c r="L17" s="23">
        <v>34.793608556456</v>
      </c>
      <c r="M17" s="23">
        <v>37.450530127068099</v>
      </c>
      <c r="N17" s="23">
        <v>40.782526240529599</v>
      </c>
      <c r="O17" s="23">
        <v>26.7516182538977</v>
      </c>
      <c r="P17" s="23">
        <v>21.194053516050801</v>
      </c>
      <c r="Q17" s="23">
        <v>46.5328984656717</v>
      </c>
      <c r="R17" s="23">
        <v>46.213854237503298</v>
      </c>
      <c r="S17" s="23">
        <v>43.331200823458197</v>
      </c>
      <c r="T17" s="23">
        <v>44.622638367200103</v>
      </c>
      <c r="U17" s="23">
        <v>28.693252735260501</v>
      </c>
      <c r="V17" s="23">
        <v>22.971965317813101</v>
      </c>
      <c r="W17" s="23">
        <v>11.4955496664046</v>
      </c>
      <c r="X17" s="23">
        <v>45.699317022442699</v>
      </c>
      <c r="Y17" s="23">
        <v>25.4254288793176</v>
      </c>
      <c r="Z17" s="23">
        <v>45.957530155908898</v>
      </c>
      <c r="AA17" s="23">
        <v>38.712576668284001</v>
      </c>
      <c r="AB17" s="23">
        <v>38.382925339550503</v>
      </c>
      <c r="AC17" s="23">
        <v>38.6111160069593</v>
      </c>
      <c r="AD17" s="23">
        <v>41.052586690545503</v>
      </c>
      <c r="AE17" s="23">
        <v>40.635337938645797</v>
      </c>
      <c r="AF17" s="23">
        <v>40.338006535402698</v>
      </c>
      <c r="AG17" s="23">
        <v>41.6582878288175</v>
      </c>
      <c r="AH17" s="23">
        <v>46.6590252623579</v>
      </c>
      <c r="AI17" s="23">
        <v>47.268944638449497</v>
      </c>
      <c r="AJ17" s="23">
        <v>47.411691645774702</v>
      </c>
      <c r="AK17" s="23">
        <v>47.122557894453799</v>
      </c>
      <c r="AL17" s="23">
        <v>47.315443360131098</v>
      </c>
      <c r="AM17" s="23">
        <v>47.140041923999597</v>
      </c>
      <c r="AN17" s="23">
        <v>47.180998261097102</v>
      </c>
      <c r="AO17" s="23">
        <v>47.760229922543402</v>
      </c>
      <c r="AP17" s="23">
        <v>44.374467606827501</v>
      </c>
      <c r="AQ17" s="23">
        <v>47.677810877835299</v>
      </c>
      <c r="AR17" s="23">
        <v>47.890709891704297</v>
      </c>
      <c r="AS17" s="23">
        <v>47.769068457510798</v>
      </c>
      <c r="AT17" s="23">
        <v>47.657739753998698</v>
      </c>
      <c r="AU17" s="23">
        <v>47.845049844958098</v>
      </c>
      <c r="AV17" s="23">
        <v>47.694959979872998</v>
      </c>
      <c r="AW17" s="23">
        <v>48.062887667991099</v>
      </c>
      <c r="AX17" s="23">
        <v>47.5663639306552</v>
      </c>
      <c r="AY17" s="23">
        <v>47.998557064104098</v>
      </c>
      <c r="AZ17" s="23">
        <v>47.163591523138599</v>
      </c>
      <c r="BA17" s="23">
        <v>48.403128349776601</v>
      </c>
      <c r="BB17" s="23">
        <v>47.143979751284199</v>
      </c>
      <c r="BC17" s="23">
        <v>48.677680372605401</v>
      </c>
      <c r="BD17" s="23">
        <v>48.6532371512751</v>
      </c>
      <c r="BE17" s="23">
        <v>48.583479968907596</v>
      </c>
      <c r="BF17" s="23">
        <v>48.5782647175851</v>
      </c>
      <c r="BG17" s="23">
        <v>48.571134642639798</v>
      </c>
      <c r="BH17" s="23">
        <v>48.074618087858497</v>
      </c>
      <c r="BI17" s="23">
        <v>47.368512380914702</v>
      </c>
      <c r="BJ17" s="23">
        <v>47.799741789685697</v>
      </c>
      <c r="BK17" s="23">
        <v>48.239942093740297</v>
      </c>
      <c r="BL17" s="23">
        <v>48.217894325192901</v>
      </c>
      <c r="BM17" s="23">
        <v>35.739973857405197</v>
      </c>
      <c r="BN17" s="23">
        <v>22.594854563769101</v>
      </c>
      <c r="BO17" s="23">
        <v>26.5360777064936</v>
      </c>
      <c r="BP17" s="23">
        <v>23.426414332353701</v>
      </c>
      <c r="BQ17" s="23">
        <v>31.938889732639101</v>
      </c>
      <c r="BR17" s="23">
        <v>40.827859248442898</v>
      </c>
      <c r="BS17" s="23">
        <v>24.516222234365401</v>
      </c>
      <c r="BT17" s="23">
        <v>22.6299155239195</v>
      </c>
      <c r="BU17" s="23">
        <v>25.333205622336202</v>
      </c>
      <c r="BV17" s="23">
        <v>23.136357542583099</v>
      </c>
      <c r="BW17" s="23">
        <v>23.510748004829399</v>
      </c>
      <c r="BX17" s="23">
        <v>23.282703733818501</v>
      </c>
      <c r="BY17" s="23">
        <v>23.4719024105136</v>
      </c>
      <c r="BZ17" s="23">
        <v>23.250449306900801</v>
      </c>
      <c r="CA17" s="2">
        <f t="shared" si="0"/>
        <v>39.327338850811799</v>
      </c>
      <c r="CC17" s="23">
        <v>28.7146989890634</v>
      </c>
      <c r="CD17" s="23">
        <v>46.7702130582541</v>
      </c>
      <c r="CE17" s="23">
        <v>48.082183311208198</v>
      </c>
      <c r="CF17" s="23">
        <v>41.605464856569</v>
      </c>
      <c r="CG17" s="23">
        <v>13.285433181069299</v>
      </c>
      <c r="CH17" s="23">
        <v>33.610392879847801</v>
      </c>
      <c r="CI17" s="23">
        <v>49.9921345032988</v>
      </c>
      <c r="CJ17" s="23">
        <v>49.704678096103301</v>
      </c>
      <c r="CK17" s="23">
        <v>49.2028155077709</v>
      </c>
      <c r="CL17" s="23">
        <v>50.032815093967699</v>
      </c>
      <c r="CM17" s="23">
        <v>50.714181975714098</v>
      </c>
      <c r="CN17" s="23">
        <v>52.135499406638601</v>
      </c>
      <c r="CO17" s="23">
        <v>45.120598939147399</v>
      </c>
      <c r="CP17" s="23">
        <v>55.081312088131902</v>
      </c>
      <c r="CQ17" s="23">
        <v>29.4143128767235</v>
      </c>
      <c r="CR17" s="23">
        <v>50.061642937299602</v>
      </c>
      <c r="CS17" s="23">
        <v>50.216554401094598</v>
      </c>
      <c r="CT17" s="23">
        <v>49.714725038176603</v>
      </c>
      <c r="CU17" s="23">
        <v>49.750673202444602</v>
      </c>
      <c r="CV17" s="23">
        <v>51.151557042419299</v>
      </c>
      <c r="CW17" s="23">
        <v>51.573027138486701</v>
      </c>
      <c r="CX17" s="23">
        <v>51.234803293720901</v>
      </c>
      <c r="CY17" s="23">
        <v>37.888553225567797</v>
      </c>
      <c r="CZ17" s="23">
        <v>49.106366611729698</v>
      </c>
      <c r="DA17" s="23">
        <v>55.390212623277797</v>
      </c>
      <c r="DB17" s="23">
        <v>55.483239965293002</v>
      </c>
      <c r="DC17" s="23">
        <v>55.110387398145697</v>
      </c>
      <c r="DD17" s="23">
        <v>55.119948226544103</v>
      </c>
      <c r="DE17" s="23">
        <v>55.548140697377498</v>
      </c>
      <c r="DF17" s="23">
        <v>55.468516542958298</v>
      </c>
      <c r="DG17" s="23">
        <v>54.962004565894702</v>
      </c>
      <c r="DH17" s="23">
        <v>52.349185416114899</v>
      </c>
      <c r="DI17" s="23">
        <v>54.698529137061399</v>
      </c>
      <c r="DJ17" s="23">
        <v>55.102769193402303</v>
      </c>
      <c r="DK17" s="23">
        <v>55.087692396128197</v>
      </c>
      <c r="DL17" s="23">
        <v>54.798907127658502</v>
      </c>
      <c r="DM17" s="23">
        <v>55.109346253236801</v>
      </c>
      <c r="DN17" s="23">
        <v>55.560607957424203</v>
      </c>
      <c r="DO17" s="23">
        <v>55.581147353604699</v>
      </c>
      <c r="DP17" s="23">
        <v>55.538277748934803</v>
      </c>
      <c r="DQ17" s="23">
        <v>55.414954716376101</v>
      </c>
      <c r="DR17" s="23">
        <v>55.467053779502201</v>
      </c>
      <c r="DS17" s="23">
        <v>55.687497599353897</v>
      </c>
      <c r="DT17" s="23">
        <v>53.363795788612997</v>
      </c>
      <c r="DU17" s="23">
        <v>47.947576538788901</v>
      </c>
      <c r="DV17" s="23">
        <v>54.628904663822603</v>
      </c>
      <c r="DW17" s="23">
        <v>55.835462179036298</v>
      </c>
      <c r="DX17" s="23">
        <v>55.846573085537102</v>
      </c>
      <c r="DY17" s="23">
        <v>52.543886540641502</v>
      </c>
      <c r="DZ17" s="23">
        <v>54.004006157767698</v>
      </c>
      <c r="EA17" s="23">
        <v>51.703724852357503</v>
      </c>
      <c r="EB17" s="23">
        <v>52.813752656393198</v>
      </c>
      <c r="EC17" s="23">
        <v>54.653585594244902</v>
      </c>
      <c r="ED17" s="23">
        <v>54.669446170336499</v>
      </c>
      <c r="EE17" s="23">
        <v>45.601800432169497</v>
      </c>
      <c r="EF17" s="23">
        <v>47.770977684017801</v>
      </c>
      <c r="EG17" s="23">
        <v>44.766177124014398</v>
      </c>
      <c r="EH17" s="23">
        <v>44.585420345991302</v>
      </c>
      <c r="EI17" s="23">
        <v>13.775971405896</v>
      </c>
      <c r="EJ17" s="23">
        <v>36.899537979992999</v>
      </c>
      <c r="EK17" s="23">
        <v>46.445064883767401</v>
      </c>
      <c r="EL17" s="23">
        <v>53.849022527144697</v>
      </c>
      <c r="EM17" s="23">
        <v>22.8778409607513</v>
      </c>
      <c r="EN17" s="23">
        <v>52.380737738579903</v>
      </c>
      <c r="EO17" s="23">
        <v>52.298768490126001</v>
      </c>
      <c r="EP17" s="23">
        <v>52.400590741481501</v>
      </c>
      <c r="EQ17" s="23">
        <v>52.174552363731799</v>
      </c>
      <c r="ER17" s="23">
        <v>52.220237877938303</v>
      </c>
      <c r="ES17" s="2">
        <f t="shared" si="1"/>
        <v>49.08383045788058</v>
      </c>
      <c r="EU17" s="23">
        <v>0.40224199625338503</v>
      </c>
      <c r="EV17" s="23">
        <v>0.48302968871105301</v>
      </c>
      <c r="EW17" s="23">
        <v>0.51482532499456601</v>
      </c>
      <c r="EX17" s="23">
        <v>0.56836963201633595</v>
      </c>
      <c r="EY17" s="23">
        <v>0.40775615998527998</v>
      </c>
      <c r="EZ17" s="23">
        <v>0.36548251575382101</v>
      </c>
      <c r="FA17" s="23">
        <v>0.62261062852501603</v>
      </c>
      <c r="FB17" s="23">
        <v>0.61774969221836895</v>
      </c>
      <c r="FC17" s="23">
        <v>0.58979950899566802</v>
      </c>
      <c r="FD17" s="23">
        <v>0.60028369467493703</v>
      </c>
      <c r="FE17" s="23">
        <v>0.416663302800798</v>
      </c>
      <c r="FF17" s="23">
        <v>0.344102413037157</v>
      </c>
      <c r="FG17" s="23">
        <v>0.21250566111194899</v>
      </c>
      <c r="FH17" s="23">
        <v>0.60199952920257405</v>
      </c>
      <c r="FI17" s="23">
        <v>0.41133157051996599</v>
      </c>
      <c r="FJ17" s="23">
        <v>0.60518783485809502</v>
      </c>
      <c r="FK17" s="23">
        <v>0.53396316427002299</v>
      </c>
      <c r="FL17" s="23">
        <v>0.52279440881097095</v>
      </c>
      <c r="FM17" s="23">
        <v>0.52656820452795094</v>
      </c>
      <c r="FN17" s="23">
        <v>0.55411479745748604</v>
      </c>
      <c r="FO17" s="23">
        <v>0.54906308272333404</v>
      </c>
      <c r="FP17" s="23">
        <v>0.54590836636882201</v>
      </c>
      <c r="FQ17" s="23">
        <v>0.57944186555186405</v>
      </c>
      <c r="FR17" s="23">
        <v>0.62108180892942899</v>
      </c>
      <c r="FS17" s="23">
        <v>0.62184659436671397</v>
      </c>
      <c r="FT17" s="23">
        <v>0.62238059918468602</v>
      </c>
      <c r="FU17" s="23">
        <v>0.62048646528124296</v>
      </c>
      <c r="FV17" s="23">
        <v>0.62417742525533904</v>
      </c>
      <c r="FW17" s="23">
        <v>0.61985291743936199</v>
      </c>
      <c r="FX17" s="23">
        <v>0.61976010034837503</v>
      </c>
      <c r="FY17" s="23">
        <v>0.62555844242984704</v>
      </c>
      <c r="FZ17" s="23">
        <v>0.58538884734516605</v>
      </c>
      <c r="GA17" s="23">
        <v>0.62211197587940104</v>
      </c>
      <c r="GB17" s="23">
        <v>0.62463889008340301</v>
      </c>
      <c r="GC17" s="23">
        <v>0.62318545935409497</v>
      </c>
      <c r="GD17" s="23">
        <v>0.62195361217572198</v>
      </c>
      <c r="GE17" s="23">
        <v>0.62416314060598099</v>
      </c>
      <c r="GF17" s="23">
        <v>0.62330118248660504</v>
      </c>
      <c r="GG17" s="23">
        <v>0.62696511562275703</v>
      </c>
      <c r="GH17" s="23">
        <v>0.62299534227278897</v>
      </c>
      <c r="GI17" s="23">
        <v>0.62602366897671302</v>
      </c>
      <c r="GJ17" s="23">
        <v>0.62009697972758904</v>
      </c>
      <c r="GK17" s="23">
        <v>0.63346683428645201</v>
      </c>
      <c r="GL17" s="23">
        <v>0.62406311385656399</v>
      </c>
      <c r="GM17" s="23">
        <v>0.63773605664677302</v>
      </c>
      <c r="GN17" s="23">
        <v>0.63561579903799503</v>
      </c>
      <c r="GO17" s="23">
        <v>0.63430362502861504</v>
      </c>
      <c r="GP17" s="23">
        <v>0.63420580783624003</v>
      </c>
      <c r="GQ17" s="23">
        <v>0.63689388360994503</v>
      </c>
      <c r="GR17" s="23">
        <v>0.63210320691600796</v>
      </c>
      <c r="GS17" s="23">
        <v>0.62783889002873305</v>
      </c>
      <c r="GT17" s="23">
        <v>0.63146036874939104</v>
      </c>
      <c r="GU17" s="23">
        <v>0.63483055398370203</v>
      </c>
      <c r="GV17" s="23">
        <v>0.63443864682109496</v>
      </c>
      <c r="GW17" s="23">
        <v>0.51261406173146196</v>
      </c>
      <c r="GX17" s="23">
        <v>0.37477675138366501</v>
      </c>
      <c r="GY17" s="23">
        <v>0.38322555007887099</v>
      </c>
      <c r="GZ17" s="23">
        <v>0.34011005481186701</v>
      </c>
      <c r="HA17" s="23">
        <v>0.47484588235888298</v>
      </c>
      <c r="HB17" s="23">
        <v>0.57203495601689303</v>
      </c>
      <c r="HC17" s="23">
        <v>0.354001366437526</v>
      </c>
      <c r="HD17" s="23">
        <v>0.338712631079788</v>
      </c>
      <c r="HE17" s="23">
        <v>0.36667267243055202</v>
      </c>
      <c r="HF17" s="23">
        <v>0.336515354897372</v>
      </c>
      <c r="HG17" s="23">
        <v>0.34115690985749397</v>
      </c>
      <c r="HH17" s="23">
        <v>0.33824083383693498</v>
      </c>
      <c r="HI17" s="23">
        <v>0.34061564736904498</v>
      </c>
      <c r="HJ17" s="23">
        <v>0.33784555494408702</v>
      </c>
      <c r="HK17" s="2">
        <f t="shared" si="2"/>
        <v>0.53500127389956742</v>
      </c>
      <c r="HM17" s="23">
        <v>0.49875638611157502</v>
      </c>
      <c r="HN17" s="23">
        <v>0.69200426946835103</v>
      </c>
      <c r="HO17" s="23">
        <v>0.70513879167086502</v>
      </c>
      <c r="HP17" s="23">
        <v>0.64101191880253905</v>
      </c>
      <c r="HQ17" s="23">
        <v>0.282776029836037</v>
      </c>
      <c r="HR17" s="23">
        <v>0.55473786209355702</v>
      </c>
      <c r="HS17" s="23">
        <v>0.72862406752322295</v>
      </c>
      <c r="HT17" s="23">
        <v>0.725450310970571</v>
      </c>
      <c r="HU17" s="23">
        <v>0.72129983559741795</v>
      </c>
      <c r="HV17" s="23">
        <v>0.72944686783313595</v>
      </c>
      <c r="HW17" s="23">
        <v>0.73571873932038301</v>
      </c>
      <c r="HX17" s="23">
        <v>0.75000253544488105</v>
      </c>
      <c r="HY17" s="23">
        <v>0.68235711229004004</v>
      </c>
      <c r="HZ17" s="23">
        <v>0.776975527349693</v>
      </c>
      <c r="IA17" s="23">
        <v>0.50539038002413295</v>
      </c>
      <c r="IB17" s="23">
        <v>0.72571402334344903</v>
      </c>
      <c r="IC17" s="23">
        <v>0.72768229643784099</v>
      </c>
      <c r="ID17" s="23">
        <v>0.72230983883154798</v>
      </c>
      <c r="IE17" s="23">
        <v>0.72244010152465798</v>
      </c>
      <c r="IF17" s="23">
        <v>0.73685155943790503</v>
      </c>
      <c r="IG17" s="23">
        <v>0.74112058917313295</v>
      </c>
      <c r="IH17" s="23">
        <v>0.73767935605368595</v>
      </c>
      <c r="II17" s="23">
        <v>0.600628639315815</v>
      </c>
      <c r="IJ17" s="23">
        <v>0.71806688917883099</v>
      </c>
      <c r="IK17" s="23">
        <v>0.77984177696997503</v>
      </c>
      <c r="IL17" s="23">
        <v>0.78051100548432795</v>
      </c>
      <c r="IM17" s="23">
        <v>0.77692249058883001</v>
      </c>
      <c r="IN17" s="23">
        <v>0.77742605771328799</v>
      </c>
      <c r="IO17" s="23">
        <v>0.78116082525974595</v>
      </c>
      <c r="IP17" s="23">
        <v>0.78027656417458602</v>
      </c>
      <c r="IQ17" s="23">
        <v>0.77483317662317397</v>
      </c>
      <c r="IR17" s="23">
        <v>0.74835889107185205</v>
      </c>
      <c r="IS17" s="23">
        <v>0.77202864747046496</v>
      </c>
      <c r="IT17" s="23">
        <v>0.77619845664071296</v>
      </c>
      <c r="IU17" s="23">
        <v>0.77589774191705396</v>
      </c>
      <c r="IV17" s="23">
        <v>0.77298324779660499</v>
      </c>
      <c r="IW17" s="23">
        <v>0.77609690437710399</v>
      </c>
      <c r="IX17" s="23">
        <v>0.78080535531351203</v>
      </c>
      <c r="IY17" s="23">
        <v>0.78124066712728502</v>
      </c>
      <c r="IZ17" s="23">
        <v>0.78063222449798797</v>
      </c>
      <c r="JA17" s="23">
        <v>0.779293271387691</v>
      </c>
      <c r="JB17" s="23">
        <v>0.780171436521085</v>
      </c>
      <c r="JC17" s="23">
        <v>0.78215386347694205</v>
      </c>
      <c r="JD17" s="23">
        <v>0.76037161185395097</v>
      </c>
      <c r="JE17" s="23">
        <v>0.70600782881231805</v>
      </c>
      <c r="JF17" s="23">
        <v>0.773714622394572</v>
      </c>
      <c r="JG17" s="23">
        <v>0.78448587362142697</v>
      </c>
      <c r="JH17" s="23">
        <v>0.78455364591145904</v>
      </c>
      <c r="JI17" s="23">
        <v>0.74917426632516404</v>
      </c>
      <c r="JJ17" s="23">
        <v>0.76851992052161</v>
      </c>
      <c r="JK17" s="23">
        <v>0.74507506001790202</v>
      </c>
      <c r="JL17" s="23">
        <v>0.75622923632251504</v>
      </c>
      <c r="JM17" s="23">
        <v>0.77410031901862997</v>
      </c>
      <c r="JN17" s="23">
        <v>0.77425691604146796</v>
      </c>
      <c r="JO17" s="23">
        <v>0.68237970342490395</v>
      </c>
      <c r="JP17" s="23">
        <v>0.70484464748984599</v>
      </c>
      <c r="JQ17" s="23">
        <v>0.67348778419604405</v>
      </c>
      <c r="JR17" s="23">
        <v>0.67322042849788799</v>
      </c>
      <c r="JS17" s="23">
        <v>0.27987478291693202</v>
      </c>
      <c r="JT17" s="23">
        <v>0.59119374461693597</v>
      </c>
      <c r="JU17" s="23">
        <v>0.693068967633097</v>
      </c>
      <c r="JV17" s="23">
        <v>0.76689282714593798</v>
      </c>
      <c r="JW17" s="23">
        <v>0.42538868998415302</v>
      </c>
      <c r="JX17" s="23">
        <v>0.75267962617288797</v>
      </c>
      <c r="JY17" s="23">
        <v>0.75216138857700998</v>
      </c>
      <c r="JZ17" s="23">
        <v>0.75315516952802197</v>
      </c>
      <c r="KA17" s="23">
        <v>0.750930184604234</v>
      </c>
      <c r="KB17" s="23">
        <v>0.75136371840043903</v>
      </c>
      <c r="KC17" s="2">
        <f t="shared" si="3"/>
        <v>0.71391393376580647</v>
      </c>
      <c r="KD17" s="23">
        <v>2.0346000000000002</v>
      </c>
      <c r="KE17" s="23">
        <v>1.5010426065614599</v>
      </c>
      <c r="KH17" s="23">
        <v>0.41753399021301602</v>
      </c>
      <c r="KI17" s="23">
        <v>0.494602186749873</v>
      </c>
      <c r="KJ17" s="23">
        <v>0.52753430150286995</v>
      </c>
      <c r="KK17" s="23">
        <v>0.58683602164363402</v>
      </c>
      <c r="KL17" s="23">
        <v>0.42529374849248902</v>
      </c>
      <c r="KM17" s="23">
        <v>0.37783244745998901</v>
      </c>
      <c r="KN17" s="23">
        <v>0.642264356290843</v>
      </c>
      <c r="KO17" s="23">
        <v>0.63644227937642905</v>
      </c>
      <c r="KP17" s="23">
        <v>0.607014112303503</v>
      </c>
      <c r="KQ17" s="23">
        <v>0.61760824251906699</v>
      </c>
      <c r="KR17" s="23">
        <v>0.43377878775753798</v>
      </c>
      <c r="KS17" s="23">
        <v>0.35958808250687802</v>
      </c>
      <c r="KT17" s="23">
        <v>0.21852450799376799</v>
      </c>
      <c r="KU17" s="23">
        <v>0.61770208654037995</v>
      </c>
      <c r="KV17" s="23">
        <v>0.426261282579662</v>
      </c>
      <c r="KW17" s="23">
        <v>0.62109551249060502</v>
      </c>
      <c r="KX17" s="23">
        <v>0.54806558926562199</v>
      </c>
      <c r="KY17" s="23">
        <v>0.53555934277935502</v>
      </c>
      <c r="KZ17" s="23">
        <v>0.53950864156752099</v>
      </c>
      <c r="LA17" s="23">
        <v>0.56858407157163904</v>
      </c>
      <c r="LB17" s="23">
        <v>0.563138992483177</v>
      </c>
      <c r="LC17" s="23">
        <v>0.55984717476724499</v>
      </c>
      <c r="LD17" s="23">
        <v>0.59910693793250502</v>
      </c>
      <c r="LE17" s="23">
        <v>0.639676151050806</v>
      </c>
      <c r="LF17" s="23">
        <v>0.63920177616890395</v>
      </c>
      <c r="LG17" s="23">
        <v>0.63959472786475302</v>
      </c>
      <c r="LH17" s="23">
        <v>0.63776398494002096</v>
      </c>
      <c r="LI17" s="23">
        <v>0.64203829656956901</v>
      </c>
      <c r="LJ17" s="23">
        <v>0.63695812525786799</v>
      </c>
      <c r="LK17" s="23">
        <v>0.63676119430477296</v>
      </c>
      <c r="LL17" s="23">
        <v>0.643012806662142</v>
      </c>
      <c r="LM17" s="23">
        <v>0.60005693363629797</v>
      </c>
      <c r="LN17" s="23">
        <v>0.63912755736754301</v>
      </c>
      <c r="LO17" s="23">
        <v>0.64183493934688596</v>
      </c>
      <c r="LP17" s="23">
        <v>0.640263549781657</v>
      </c>
      <c r="LQ17" s="23">
        <v>0.63897309003829805</v>
      </c>
      <c r="LR17" s="23">
        <v>0.64130152175498301</v>
      </c>
      <c r="LS17" s="23">
        <v>0.64053416588013701</v>
      </c>
      <c r="LT17" s="23">
        <v>0.64432333274874698</v>
      </c>
      <c r="LU17" s="23">
        <v>0.64039460714295304</v>
      </c>
      <c r="LV17" s="23">
        <v>0.643290293532089</v>
      </c>
      <c r="LW17" s="23">
        <v>0.63758093998552201</v>
      </c>
      <c r="LX17" s="23">
        <v>0.65169675965685503</v>
      </c>
      <c r="LY17" s="23">
        <v>0.64236605263631397</v>
      </c>
      <c r="LZ17" s="23">
        <v>0.65654662012731002</v>
      </c>
      <c r="MA17" s="23">
        <v>0.65394043481782504</v>
      </c>
      <c r="MB17" s="23">
        <v>0.65239997430958296</v>
      </c>
      <c r="MC17" s="23">
        <v>0.65228836955820402</v>
      </c>
      <c r="MD17" s="23">
        <v>0.65568311618997299</v>
      </c>
      <c r="ME17" s="23">
        <v>0.65066538283624697</v>
      </c>
      <c r="MF17" s="23">
        <v>0.646922271398788</v>
      </c>
      <c r="MG17" s="23">
        <v>0.65057614811823405</v>
      </c>
      <c r="MH17" s="23">
        <v>0.65384363206652196</v>
      </c>
      <c r="MI17" s="23">
        <v>0.65338621233907701</v>
      </c>
      <c r="MJ17" s="23">
        <v>0.52871256181374104</v>
      </c>
      <c r="MK17" s="23">
        <v>0.38838669603995202</v>
      </c>
      <c r="ML17" s="23">
        <v>0.39907134328789101</v>
      </c>
      <c r="MM17" s="23">
        <v>0.35446704009139202</v>
      </c>
      <c r="MN17" s="23">
        <v>0.49366108031085698</v>
      </c>
      <c r="MO17" s="23">
        <v>0.59212289905284299</v>
      </c>
      <c r="MP17" s="23">
        <v>0.36877117399784798</v>
      </c>
      <c r="MQ17" s="23">
        <v>0.35431068729586201</v>
      </c>
      <c r="MR17" s="23">
        <v>0.38208339700073102</v>
      </c>
      <c r="MS17" s="23">
        <v>0.35075572010532002</v>
      </c>
      <c r="MT17" s="23">
        <v>0.35548380314510297</v>
      </c>
      <c r="MU17" s="23">
        <v>0.352522607420792</v>
      </c>
      <c r="MV17" s="23">
        <v>0.35494002430803001</v>
      </c>
      <c r="MW17" s="23">
        <v>0.35211600753717498</v>
      </c>
      <c r="MZ17" s="23">
        <v>0.50254446852896095</v>
      </c>
      <c r="NA17" s="23">
        <v>0.69606415753008399</v>
      </c>
      <c r="NB17" s="23">
        <v>0.70907378614612004</v>
      </c>
      <c r="NC17" s="23">
        <v>0.64530218531803296</v>
      </c>
      <c r="ND17" s="23">
        <v>0.28421726352429999</v>
      </c>
      <c r="NE17" s="23">
        <v>0.55963037399203097</v>
      </c>
      <c r="NF17" s="23">
        <v>0.73411616915404199</v>
      </c>
      <c r="NG17" s="23">
        <v>0.73004504968959605</v>
      </c>
      <c r="NH17" s="23">
        <v>0.726784673631234</v>
      </c>
      <c r="NI17" s="23">
        <v>0.73499078065004497</v>
      </c>
      <c r="NJ17" s="23">
        <v>0.74106766930678203</v>
      </c>
      <c r="NK17" s="23">
        <v>0.75550108518381298</v>
      </c>
      <c r="NL17" s="23">
        <v>0.68707844806332297</v>
      </c>
      <c r="NM17" s="23">
        <v>0.78165864405490304</v>
      </c>
      <c r="NN17" s="23">
        <v>0.509722937093116</v>
      </c>
      <c r="NO17" s="23">
        <v>0.729972806297982</v>
      </c>
      <c r="NP17" s="23">
        <v>0.73202883247853801</v>
      </c>
      <c r="NQ17" s="23">
        <v>0.72665519533441203</v>
      </c>
      <c r="NR17" s="23">
        <v>0.72671133809967103</v>
      </c>
      <c r="NS17" s="23">
        <v>0.74127394871566299</v>
      </c>
      <c r="NT17" s="23">
        <v>0.74558988810542204</v>
      </c>
      <c r="NU17" s="23">
        <v>0.74211423753587502</v>
      </c>
      <c r="NV17" s="23">
        <v>0.60522391858684998</v>
      </c>
      <c r="NW17" s="23">
        <v>0.722055589445044</v>
      </c>
      <c r="NX17" s="23">
        <v>0.78466892459545301</v>
      </c>
      <c r="NY17" s="23">
        <v>0.78529774921977702</v>
      </c>
      <c r="NZ17" s="23">
        <v>0.781736062983313</v>
      </c>
      <c r="OA17" s="23">
        <v>0.78222486006820902</v>
      </c>
      <c r="OB17" s="23">
        <v>0.78598333625748495</v>
      </c>
      <c r="OC17" s="23">
        <v>0.78507330206128201</v>
      </c>
      <c r="OD17" s="23">
        <v>0.77950014353335095</v>
      </c>
      <c r="OE17" s="23">
        <v>0.75265315288539103</v>
      </c>
      <c r="OF17" s="23">
        <v>0.77664291295668997</v>
      </c>
      <c r="OG17" s="23">
        <v>0.78089481959713503</v>
      </c>
      <c r="OH17" s="23">
        <v>0.78052341900727795</v>
      </c>
      <c r="OI17" s="23">
        <v>0.77758752218054195</v>
      </c>
      <c r="OJ17" s="23">
        <v>0.78071743661118598</v>
      </c>
      <c r="OK17" s="23">
        <v>0.78550594384695105</v>
      </c>
      <c r="OL17" s="23">
        <v>0.78598223946739998</v>
      </c>
      <c r="OM17" s="23">
        <v>0.78530703382023703</v>
      </c>
      <c r="ON17" s="23">
        <v>0.78396454095901902</v>
      </c>
      <c r="OO17" s="23">
        <v>0.78484991740552201</v>
      </c>
      <c r="OP17" s="23">
        <v>0.78688710698286601</v>
      </c>
      <c r="OQ17" s="23">
        <v>0.764903165985925</v>
      </c>
      <c r="OR17" s="23">
        <v>0.70999216485746497</v>
      </c>
      <c r="OS17" s="23">
        <v>0.77894854820216397</v>
      </c>
      <c r="OT17" s="23">
        <v>0.78950686972899498</v>
      </c>
      <c r="OU17" s="23">
        <v>0.789567741322177</v>
      </c>
      <c r="OV17" s="23">
        <v>0.75276632627361295</v>
      </c>
      <c r="OW17" s="23">
        <v>0.77382335531282198</v>
      </c>
      <c r="OX17" s="23">
        <v>0.75025894450282604</v>
      </c>
      <c r="OY17" s="23">
        <v>0.76146186973695695</v>
      </c>
      <c r="OZ17" s="23">
        <v>0.77926435358495805</v>
      </c>
      <c r="PA17" s="23">
        <v>0.77942508958190104</v>
      </c>
      <c r="PB17" s="23">
        <v>0.68669396039269703</v>
      </c>
      <c r="PC17" s="23">
        <v>0.70962634243992995</v>
      </c>
      <c r="PD17" s="23">
        <v>0.67799343356099995</v>
      </c>
      <c r="PE17" s="23">
        <v>0.67820632494250299</v>
      </c>
      <c r="PF17" s="23">
        <v>0.28162331364295101</v>
      </c>
      <c r="PG17" s="23">
        <v>0.59602308237884005</v>
      </c>
      <c r="PH17" s="23">
        <v>0.69863336605871695</v>
      </c>
      <c r="PI17" s="23">
        <v>0.77217754509619096</v>
      </c>
      <c r="PJ17" s="23">
        <v>0.42919090841871299</v>
      </c>
      <c r="PK17" s="23">
        <v>0.75815880996145502</v>
      </c>
      <c r="PL17" s="23">
        <v>0.757739938696119</v>
      </c>
      <c r="PM17" s="23">
        <v>0.75872172945156602</v>
      </c>
      <c r="PN17" s="23">
        <v>0.75649211218399404</v>
      </c>
      <c r="PO17" s="23">
        <v>0.75691537302067602</v>
      </c>
      <c r="PP17" s="23"/>
      <c r="PQ17" s="23">
        <v>0.62076305392346998</v>
      </c>
      <c r="PR17" s="23">
        <v>0.74189778655934002</v>
      </c>
      <c r="PU17" s="23">
        <v>6.6368710992839294E-2</v>
      </c>
      <c r="PV17" s="23">
        <v>0.108826798494546</v>
      </c>
      <c r="PW17" s="23">
        <v>0.116146450891894</v>
      </c>
      <c r="PX17" s="23">
        <v>0.121145972524152</v>
      </c>
      <c r="PY17" s="23">
        <v>6.4304695189904407E-2</v>
      </c>
      <c r="PZ17" s="23">
        <v>6.1220059440983902E-2</v>
      </c>
      <c r="QA17" s="23">
        <v>0.138657267338124</v>
      </c>
      <c r="QB17" s="23">
        <v>0.13920631343821699</v>
      </c>
      <c r="QC17" s="23">
        <v>0.13141476942441199</v>
      </c>
      <c r="QD17" s="23">
        <v>0.13566657356505701</v>
      </c>
      <c r="QE17" s="23">
        <v>6.84477535223839E-2</v>
      </c>
      <c r="QF17" s="23">
        <v>4.9372276198209997E-2</v>
      </c>
      <c r="QG17" s="23">
        <v>3.04222813336394E-2</v>
      </c>
      <c r="QH17" s="23">
        <v>0.140927789212903</v>
      </c>
      <c r="QI17" s="23">
        <v>7.0077264588977603E-2</v>
      </c>
      <c r="QJ17" s="23">
        <v>0.14130764859769299</v>
      </c>
      <c r="QK17" s="23">
        <v>0.119168267732633</v>
      </c>
      <c r="QL17" s="23">
        <v>0.119698522179639</v>
      </c>
      <c r="QM17" s="23">
        <v>0.119708692427189</v>
      </c>
      <c r="QN17" s="23">
        <v>0.12662496758094699</v>
      </c>
      <c r="QO17" s="23">
        <v>0.12556461340981101</v>
      </c>
      <c r="QP17" s="23">
        <v>0.124680997827747</v>
      </c>
      <c r="QQ17" s="23">
        <v>0.120645213159752</v>
      </c>
      <c r="QR17" s="23">
        <v>0.140901246738519</v>
      </c>
      <c r="QS17" s="23">
        <v>0.14435891484386801</v>
      </c>
      <c r="QT17" s="23">
        <v>0.14511794605805201</v>
      </c>
      <c r="QU17" s="23">
        <v>0.14389706597591401</v>
      </c>
      <c r="QV17" s="23">
        <v>0.14404235030249399</v>
      </c>
      <c r="QW17" s="23">
        <v>0.14414702996916001</v>
      </c>
      <c r="QX17" s="23">
        <v>0.144452884078417</v>
      </c>
      <c r="QY17" s="23">
        <v>0.14612091408325001</v>
      </c>
      <c r="QZ17" s="23">
        <v>0.13739160489032101</v>
      </c>
      <c r="RA17" s="23">
        <v>0.14644912936674001</v>
      </c>
      <c r="RB17" s="23">
        <v>0.14696902995151201</v>
      </c>
      <c r="RC17" s="23">
        <v>0.14669504321982699</v>
      </c>
      <c r="RD17" s="23">
        <v>0.14638341901558799</v>
      </c>
      <c r="RE17" s="23">
        <v>0.146888336065956</v>
      </c>
      <c r="RF17" s="23">
        <v>0.14627452535444399</v>
      </c>
      <c r="RG17" s="23">
        <v>0.14737678874447899</v>
      </c>
      <c r="RH17" s="23">
        <v>0.14564624522894301</v>
      </c>
      <c r="RI17" s="23">
        <v>0.147263788441656</v>
      </c>
      <c r="RJ17" s="23">
        <v>0.144195747050647</v>
      </c>
      <c r="RK17" s="23">
        <v>0.14743372592057</v>
      </c>
      <c r="RL17" s="23">
        <v>0.14301503373584101</v>
      </c>
      <c r="RM17" s="23">
        <v>0.14758154713570901</v>
      </c>
      <c r="RN17" s="23">
        <v>0.148159266154895</v>
      </c>
      <c r="RO17" s="23">
        <v>0.14824824722753399</v>
      </c>
      <c r="RP17" s="23">
        <v>0.14824863622124901</v>
      </c>
      <c r="RQ17" s="23">
        <v>0.147244492753868</v>
      </c>
      <c r="RR17" s="23">
        <v>0.145809122694981</v>
      </c>
      <c r="RS17" s="23">
        <v>0.142393464896862</v>
      </c>
      <c r="RT17" s="23">
        <v>0.14394238356553801</v>
      </c>
      <c r="RU17" s="23">
        <v>0.14569447444077199</v>
      </c>
      <c r="RV17" s="23">
        <v>0.14571197573832001</v>
      </c>
      <c r="RW17" s="23">
        <v>9.4570053671491405E-2</v>
      </c>
      <c r="RX17" s="23">
        <v>6.2655946824044295E-2</v>
      </c>
      <c r="RY17" s="23">
        <v>6.05267555988886E-2</v>
      </c>
      <c r="RZ17" s="23">
        <v>4.9772425535177398E-2</v>
      </c>
      <c r="SA17" s="23">
        <v>8.2780979239658506E-2</v>
      </c>
      <c r="SB17" s="23">
        <v>0.116786309694231</v>
      </c>
      <c r="SC17" s="23">
        <v>5.3288548530633598E-2</v>
      </c>
      <c r="SD17" s="23">
        <v>4.8593663577122199E-2</v>
      </c>
      <c r="SE17" s="23">
        <v>5.6059955994915603E-2</v>
      </c>
      <c r="SF17" s="23">
        <v>4.9016891375804901E-2</v>
      </c>
      <c r="SG17" s="23">
        <v>5.01830271546281E-2</v>
      </c>
      <c r="SH17" s="23">
        <v>4.94213608332E-2</v>
      </c>
      <c r="SI17" s="23">
        <v>5.0026721105194003E-2</v>
      </c>
      <c r="SJ17" s="23">
        <v>4.9331955422199598E-2</v>
      </c>
      <c r="SM17" s="23">
        <v>6.9315962556641394E-2</v>
      </c>
      <c r="SN17" s="23">
        <v>0.11465771438344401</v>
      </c>
      <c r="SO17" s="23">
        <v>0.11780929840955701</v>
      </c>
      <c r="SP17" s="23">
        <v>9.9652766458173003E-2</v>
      </c>
      <c r="SQ17" s="23">
        <v>3.11300089980803E-2</v>
      </c>
      <c r="SR17" s="23">
        <v>7.9925500804850502E-2</v>
      </c>
      <c r="SS17" s="23">
        <v>0.120430117984304</v>
      </c>
      <c r="ST17" s="23">
        <v>0.120611376155531</v>
      </c>
      <c r="SU17" s="23">
        <v>0.11842583753371901</v>
      </c>
      <c r="SV17" s="23">
        <v>0.120453917481032</v>
      </c>
      <c r="SW17" s="23">
        <v>0.122212773406683</v>
      </c>
      <c r="SX17" s="23">
        <v>0.12575325126092601</v>
      </c>
      <c r="SY17" s="23">
        <v>0.10875795026040599</v>
      </c>
      <c r="SZ17" s="23">
        <v>0.13410411875262301</v>
      </c>
      <c r="TA17" s="23">
        <v>6.9713186564196006E-2</v>
      </c>
      <c r="TB17" s="23">
        <v>0.12255311765447501</v>
      </c>
      <c r="TC17" s="23">
        <v>0.122641033272837</v>
      </c>
      <c r="TD17" s="23">
        <v>0.12154005416105799</v>
      </c>
      <c r="TE17" s="23">
        <v>0.12175360132900601</v>
      </c>
      <c r="TF17" s="23">
        <v>0.125036423864366</v>
      </c>
      <c r="TG17" s="23">
        <v>0.12601857573320099</v>
      </c>
      <c r="TH17" s="23">
        <v>0.12522750501494501</v>
      </c>
      <c r="TI17" s="23">
        <v>9.1173757969535293E-2</v>
      </c>
      <c r="TJ17" s="23">
        <v>0.119505786830457</v>
      </c>
      <c r="TK17" s="23">
        <v>0.13494269315267399</v>
      </c>
      <c r="TL17" s="23">
        <v>0.13521679434439299</v>
      </c>
      <c r="TM17" s="23">
        <v>0.13431268171414701</v>
      </c>
      <c r="TN17" s="23">
        <v>0.134229331741122</v>
      </c>
      <c r="TO17" s="23">
        <v>0.13537360702995399</v>
      </c>
      <c r="TP17" s="23">
        <v>0.135217208007576</v>
      </c>
      <c r="TQ17" s="23">
        <v>0.13409910741064901</v>
      </c>
      <c r="TR17" s="23">
        <v>0.127929415998142</v>
      </c>
      <c r="TS17" s="23">
        <v>0.13349492812654801</v>
      </c>
      <c r="TT17" s="23">
        <v>0.13441580754678101</v>
      </c>
      <c r="TU17" s="23">
        <v>0.13440781132683999</v>
      </c>
      <c r="TV17" s="23">
        <v>0.13374906011517099</v>
      </c>
      <c r="TW17" s="23">
        <v>0.13448043813389801</v>
      </c>
      <c r="TX17" s="23">
        <v>0.13545193177138201</v>
      </c>
      <c r="TY17" s="23">
        <v>0.1354252373814</v>
      </c>
      <c r="TZ17" s="23">
        <v>0.135357337949472</v>
      </c>
      <c r="UA17" s="23">
        <v>0.135149856575008</v>
      </c>
      <c r="UB17" s="23">
        <v>0.13507431326082101</v>
      </c>
      <c r="UC17" s="23">
        <v>0.135745776816974</v>
      </c>
      <c r="UD17" s="23">
        <v>0.129843704227672</v>
      </c>
      <c r="UE17" s="23">
        <v>0.116897899223889</v>
      </c>
      <c r="UF17" s="23">
        <v>0.13258296607186501</v>
      </c>
      <c r="UG17" s="23">
        <v>0.135868775866164</v>
      </c>
      <c r="UH17" s="23">
        <v>0.135908247370705</v>
      </c>
      <c r="UI17" s="23">
        <v>0.128303245571112</v>
      </c>
      <c r="UJ17" s="23">
        <v>0.13079957969175299</v>
      </c>
      <c r="UK17" s="23">
        <v>0.12507995959111701</v>
      </c>
      <c r="UL17" s="23">
        <v>0.12787154495779801</v>
      </c>
      <c r="UM17" s="23">
        <v>0.13256687102809001</v>
      </c>
      <c r="UN17" s="23">
        <v>0.13260396926621601</v>
      </c>
      <c r="UO17" s="23">
        <v>0.109997540735223</v>
      </c>
      <c r="UP17" s="23">
        <v>0.114933311262213</v>
      </c>
      <c r="UQ17" s="23">
        <v>0.107698696373714</v>
      </c>
      <c r="UR17" s="23">
        <v>0.107153506975794</v>
      </c>
      <c r="US17" s="23">
        <v>3.0872154841230699E-2</v>
      </c>
      <c r="UT17" s="23">
        <v>8.7954738138774496E-2</v>
      </c>
      <c r="UU17" s="23">
        <v>0.111413130717995</v>
      </c>
      <c r="UV17" s="23">
        <v>0.13038383411018201</v>
      </c>
      <c r="UW17" s="23">
        <v>5.4196689811191003E-2</v>
      </c>
      <c r="UX17" s="23">
        <v>0.12675433050724899</v>
      </c>
      <c r="UY17" s="23">
        <v>0.12631376043928699</v>
      </c>
      <c r="UZ17" s="23">
        <v>0.126592236753101</v>
      </c>
      <c r="VA17" s="23">
        <v>0.12604540917304199</v>
      </c>
      <c r="VB17" s="23">
        <v>0.126188337927338</v>
      </c>
    </row>
    <row r="18" spans="1:574">
      <c r="A18" s="1">
        <v>52</v>
      </c>
      <c r="B18" s="4">
        <v>28</v>
      </c>
      <c r="C18" s="5">
        <v>14</v>
      </c>
      <c r="D18" s="3">
        <v>1</v>
      </c>
      <c r="E18" s="24">
        <v>0</v>
      </c>
      <c r="F18" s="20">
        <v>25</v>
      </c>
      <c r="G18" s="19">
        <v>32</v>
      </c>
      <c r="H18" s="22">
        <v>24</v>
      </c>
      <c r="I18" s="21">
        <v>32</v>
      </c>
      <c r="K18" s="23">
        <v>28.6054893950927</v>
      </c>
      <c r="L18" s="23">
        <v>40.612434106091001</v>
      </c>
      <c r="M18" s="23">
        <v>39.675438956882402</v>
      </c>
      <c r="N18" s="23">
        <v>33.179469316288397</v>
      </c>
      <c r="O18" s="23">
        <v>10.2815835856716</v>
      </c>
      <c r="P18" s="23">
        <v>32.797149435702302</v>
      </c>
      <c r="Q18" s="23">
        <v>37.058651301926602</v>
      </c>
      <c r="R18" s="23">
        <v>33.751515372855103</v>
      </c>
      <c r="S18" s="23">
        <v>40.728295326845398</v>
      </c>
      <c r="T18" s="23">
        <v>40.499063385951601</v>
      </c>
      <c r="U18" s="23">
        <v>41.167336579880697</v>
      </c>
      <c r="V18" s="23">
        <v>41.262486045436901</v>
      </c>
      <c r="W18" s="23">
        <v>38.152635843606603</v>
      </c>
      <c r="X18" s="23">
        <v>46.584039257870998</v>
      </c>
      <c r="Y18" s="23">
        <v>37.478208019741103</v>
      </c>
      <c r="Z18" s="23">
        <v>44.820490439412303</v>
      </c>
      <c r="AA18" s="23">
        <v>49.219454000678802</v>
      </c>
      <c r="AB18" s="23">
        <v>48.355025285348802</v>
      </c>
      <c r="AC18" s="23">
        <v>45.262972353657403</v>
      </c>
      <c r="AD18" s="23">
        <v>45.095838192086902</v>
      </c>
      <c r="AE18" s="23">
        <v>46.017825384453403</v>
      </c>
      <c r="AF18" s="23">
        <v>45.828894258258998</v>
      </c>
      <c r="AG18" s="23">
        <v>39.590307367475098</v>
      </c>
      <c r="AH18" s="23">
        <v>40.720223277744097</v>
      </c>
      <c r="AI18" s="23">
        <v>46.767988660563297</v>
      </c>
      <c r="AJ18" s="23">
        <v>46.704975332218901</v>
      </c>
      <c r="AK18" s="23">
        <v>44.978659781960801</v>
      </c>
      <c r="AL18" s="23">
        <v>44.763348943695597</v>
      </c>
      <c r="AM18" s="23">
        <v>46.973006301146299</v>
      </c>
      <c r="AN18" s="23">
        <v>46.9682242887488</v>
      </c>
      <c r="AO18" s="23">
        <v>47.344390076393502</v>
      </c>
      <c r="AP18" s="23">
        <v>46.529814042633198</v>
      </c>
      <c r="AQ18" s="23">
        <v>46.623796025904703</v>
      </c>
      <c r="AR18" s="23">
        <v>47.210075827012297</v>
      </c>
      <c r="AS18" s="23">
        <v>46.7673230672413</v>
      </c>
      <c r="AT18" s="23">
        <v>46.405762574867801</v>
      </c>
      <c r="AU18" s="23">
        <v>47.185807271687203</v>
      </c>
      <c r="AV18" s="23">
        <v>47.191041819869803</v>
      </c>
      <c r="AW18" s="23">
        <v>47.169543951475703</v>
      </c>
      <c r="AX18" s="23">
        <v>47.0976018000582</v>
      </c>
      <c r="AY18" s="23">
        <v>47.202769804498999</v>
      </c>
      <c r="AZ18" s="23">
        <v>47.192138572933501</v>
      </c>
      <c r="BA18" s="23">
        <v>48.073576946494597</v>
      </c>
      <c r="BB18" s="23">
        <v>46.342003511797401</v>
      </c>
      <c r="BC18" s="23">
        <v>48.268528357792903</v>
      </c>
      <c r="BD18" s="23">
        <v>49.428913877129801</v>
      </c>
      <c r="BE18" s="23">
        <v>50.167007846063903</v>
      </c>
      <c r="BF18" s="23">
        <v>50.162731340487497</v>
      </c>
      <c r="BG18" s="23">
        <v>48.148994613888199</v>
      </c>
      <c r="BH18" s="23">
        <v>48.706407503968101</v>
      </c>
      <c r="BI18" s="23">
        <v>46.420132309665803</v>
      </c>
      <c r="BJ18" s="23">
        <v>47.532312976083297</v>
      </c>
      <c r="BK18" s="23">
        <v>50.166809737590498</v>
      </c>
      <c r="BL18" s="23">
        <v>50.1766287551972</v>
      </c>
      <c r="BM18" s="23">
        <v>10.9501879628826</v>
      </c>
      <c r="BN18" s="23">
        <v>8.3208794457910091</v>
      </c>
      <c r="BO18" s="23">
        <v>19.932363493487198</v>
      </c>
      <c r="BP18" s="23">
        <v>25.5803241160264</v>
      </c>
      <c r="BQ18" s="23">
        <v>35.6650608703914</v>
      </c>
      <c r="BR18" s="23">
        <v>38.0285593977217</v>
      </c>
      <c r="BS18" s="23">
        <v>35.975142956896804</v>
      </c>
      <c r="BT18" s="23">
        <v>45.129562315797401</v>
      </c>
      <c r="BU18" s="23">
        <v>37.656810487408102</v>
      </c>
      <c r="BV18" s="23">
        <v>40.5663499773136</v>
      </c>
      <c r="BW18" s="23">
        <v>38.178819804402202</v>
      </c>
      <c r="BX18" s="23">
        <v>38.101343309306102</v>
      </c>
      <c r="BY18" s="23">
        <v>38.357713935902702</v>
      </c>
      <c r="BZ18" s="23">
        <v>38.3515691454162</v>
      </c>
      <c r="CA18" s="2">
        <f t="shared" si="0"/>
        <v>41.503085729805484</v>
      </c>
      <c r="CC18" s="23">
        <v>35.380154106466399</v>
      </c>
      <c r="CD18" s="23">
        <v>43.3980191448262</v>
      </c>
      <c r="CE18" s="23">
        <v>41.600000322408697</v>
      </c>
      <c r="CF18" s="23">
        <v>24.785895114280901</v>
      </c>
      <c r="CG18" s="23">
        <v>34.959508133401798</v>
      </c>
      <c r="CH18" s="23">
        <v>26.438568849496999</v>
      </c>
      <c r="CI18" s="23">
        <v>22.1744122339306</v>
      </c>
      <c r="CJ18" s="23">
        <v>30.316418399732701</v>
      </c>
      <c r="CK18" s="23">
        <v>27.818874190504602</v>
      </c>
      <c r="CL18" s="23">
        <v>27.201030971345901</v>
      </c>
      <c r="CM18" s="23">
        <v>29.076177973604601</v>
      </c>
      <c r="CN18" s="23">
        <v>28.850668428855499</v>
      </c>
      <c r="CO18" s="23">
        <v>40.1928696864153</v>
      </c>
      <c r="CP18" s="23">
        <v>44.4063624465049</v>
      </c>
      <c r="CQ18" s="23">
        <v>27.5961669059913</v>
      </c>
      <c r="CR18" s="23">
        <v>44.433426826587102</v>
      </c>
      <c r="CS18" s="23">
        <v>48.073970027080598</v>
      </c>
      <c r="CT18" s="23">
        <v>45.7089596654655</v>
      </c>
      <c r="CU18" s="23">
        <v>44.202737716127601</v>
      </c>
      <c r="CV18" s="23">
        <v>44.662686459022197</v>
      </c>
      <c r="CW18" s="23">
        <v>45.130760292841998</v>
      </c>
      <c r="CX18" s="23">
        <v>45.004474594692503</v>
      </c>
      <c r="CY18" s="23">
        <v>16.938230287138602</v>
      </c>
      <c r="CZ18" s="23">
        <v>40.872172660638199</v>
      </c>
      <c r="DA18" s="23">
        <v>46.033033563031701</v>
      </c>
      <c r="DB18" s="23">
        <v>46.059313375399803</v>
      </c>
      <c r="DC18" s="23">
        <v>45.269350198018103</v>
      </c>
      <c r="DD18" s="23">
        <v>45.385817233648403</v>
      </c>
      <c r="DE18" s="23">
        <v>45.942572384671102</v>
      </c>
      <c r="DF18" s="23">
        <v>45.913580798231798</v>
      </c>
      <c r="DG18" s="23">
        <v>46.871296696285398</v>
      </c>
      <c r="DH18" s="23">
        <v>44.133763772375801</v>
      </c>
      <c r="DI18" s="23">
        <v>43.473427437872097</v>
      </c>
      <c r="DJ18" s="23">
        <v>43.654477042095799</v>
      </c>
      <c r="DK18" s="23">
        <v>43.500718840933096</v>
      </c>
      <c r="DL18" s="23">
        <v>43.2379134382007</v>
      </c>
      <c r="DM18" s="23">
        <v>43.474094597810002</v>
      </c>
      <c r="DN18" s="23">
        <v>44.0235649001566</v>
      </c>
      <c r="DO18" s="23">
        <v>43.967876055310903</v>
      </c>
      <c r="DP18" s="23">
        <v>44.006200662146099</v>
      </c>
      <c r="DQ18" s="23">
        <v>44.260638122452598</v>
      </c>
      <c r="DR18" s="23">
        <v>43.823098914010501</v>
      </c>
      <c r="DS18" s="23">
        <v>43.588485896140803</v>
      </c>
      <c r="DT18" s="23">
        <v>44.353788579054502</v>
      </c>
      <c r="DU18" s="23">
        <v>44.012307827592203</v>
      </c>
      <c r="DV18" s="23">
        <v>47.507730336317898</v>
      </c>
      <c r="DW18" s="23">
        <v>48.559411037898499</v>
      </c>
      <c r="DX18" s="23">
        <v>48.586286714855198</v>
      </c>
      <c r="DY18" s="23">
        <v>46.829084605953099</v>
      </c>
      <c r="DZ18" s="23">
        <v>44.535957342313402</v>
      </c>
      <c r="EA18" s="23">
        <v>27.502588371679501</v>
      </c>
      <c r="EB18" s="23">
        <v>32.503453560507602</v>
      </c>
      <c r="EC18" s="23">
        <v>48.285699907333203</v>
      </c>
      <c r="ED18" s="23">
        <v>48.273894601429902</v>
      </c>
      <c r="EE18" s="23">
        <v>32.5474865048431</v>
      </c>
      <c r="EF18" s="23">
        <v>33.101325492433702</v>
      </c>
      <c r="EG18" s="23">
        <v>32.235471983408999</v>
      </c>
      <c r="EH18" s="23">
        <v>26.064433013892799</v>
      </c>
      <c r="EI18" s="23">
        <v>22.975764472854301</v>
      </c>
      <c r="EJ18" s="23">
        <v>20.857309804368299</v>
      </c>
      <c r="EK18" s="23">
        <v>31.074122933041899</v>
      </c>
      <c r="EL18" s="23">
        <v>44.9788771372206</v>
      </c>
      <c r="EM18" s="23">
        <v>41.661004340786697</v>
      </c>
      <c r="EN18" s="23">
        <v>46.766408644940299</v>
      </c>
      <c r="EO18" s="23">
        <v>46.144065280077101</v>
      </c>
      <c r="EP18" s="23">
        <v>46.201774406330102</v>
      </c>
      <c r="EQ18" s="23">
        <v>46.132362143705897</v>
      </c>
      <c r="ER18" s="23">
        <v>46.257247119833004</v>
      </c>
      <c r="ES18" s="2">
        <f t="shared" si="1"/>
        <v>39.76161214012977</v>
      </c>
      <c r="EU18" s="23">
        <v>0.46327731368768799</v>
      </c>
      <c r="EV18" s="23">
        <v>0.57891793794089497</v>
      </c>
      <c r="EW18" s="23">
        <v>0.56853207957247698</v>
      </c>
      <c r="EX18" s="23">
        <v>0.51545171345875895</v>
      </c>
      <c r="EY18" s="23">
        <v>0.20792822808921599</v>
      </c>
      <c r="EZ18" s="23">
        <v>0.50693359008767103</v>
      </c>
      <c r="FA18" s="23">
        <v>0.55078890458824903</v>
      </c>
      <c r="FB18" s="23">
        <v>0.518501192156687</v>
      </c>
      <c r="FC18" s="23">
        <v>0.58934034997346196</v>
      </c>
      <c r="FD18" s="23">
        <v>0.58671778221466997</v>
      </c>
      <c r="FE18" s="23">
        <v>0.59430059717377903</v>
      </c>
      <c r="FF18" s="23">
        <v>0.59538478047870302</v>
      </c>
      <c r="FG18" s="23">
        <v>0.56329388183073503</v>
      </c>
      <c r="FH18" s="23">
        <v>0.64184650071381699</v>
      </c>
      <c r="FI18" s="23">
        <v>0.55664824016123904</v>
      </c>
      <c r="FJ18" s="23">
        <v>0.62764242402243298</v>
      </c>
      <c r="FK18" s="23">
        <v>0.67473212789478099</v>
      </c>
      <c r="FL18" s="23">
        <v>0.66016243234974203</v>
      </c>
      <c r="FM18" s="23">
        <v>0.62973319440600795</v>
      </c>
      <c r="FN18" s="23">
        <v>0.62810913805021396</v>
      </c>
      <c r="FO18" s="23">
        <v>0.63777282947352598</v>
      </c>
      <c r="FP18" s="23">
        <v>0.63576047921801704</v>
      </c>
      <c r="FQ18" s="23">
        <v>0.57826770970402497</v>
      </c>
      <c r="FR18" s="23">
        <v>0.58674663827045803</v>
      </c>
      <c r="FS18" s="23">
        <v>0.64542865666749305</v>
      </c>
      <c r="FT18" s="23">
        <v>0.644678661525112</v>
      </c>
      <c r="FU18" s="23">
        <v>0.63054236311494405</v>
      </c>
      <c r="FV18" s="23">
        <v>0.629104556467323</v>
      </c>
      <c r="FW18" s="23">
        <v>0.64782644341636997</v>
      </c>
      <c r="FX18" s="23">
        <v>0.64777824809484796</v>
      </c>
      <c r="FY18" s="23">
        <v>0.65386226812107695</v>
      </c>
      <c r="FZ18" s="23">
        <v>0.64154401889356605</v>
      </c>
      <c r="GA18" s="23">
        <v>0.64220336218896601</v>
      </c>
      <c r="GB18" s="23">
        <v>0.648214005194931</v>
      </c>
      <c r="GC18" s="23">
        <v>0.64341982963643396</v>
      </c>
      <c r="GD18" s="23">
        <v>0.63973513359669598</v>
      </c>
      <c r="GE18" s="23">
        <v>0.64763642725829496</v>
      </c>
      <c r="GF18" s="23">
        <v>0.647845698909426</v>
      </c>
      <c r="GG18" s="23">
        <v>0.64749392532831895</v>
      </c>
      <c r="GH18" s="23">
        <v>0.64674928383499197</v>
      </c>
      <c r="GI18" s="23">
        <v>0.64782615400685795</v>
      </c>
      <c r="GJ18" s="23">
        <v>0.64771700965838397</v>
      </c>
      <c r="GK18" s="23">
        <v>0.65623434560778104</v>
      </c>
      <c r="GL18" s="23">
        <v>0.64239580767997495</v>
      </c>
      <c r="GM18" s="23">
        <v>0.66179111096276699</v>
      </c>
      <c r="GN18" s="23">
        <v>0.67665114331081799</v>
      </c>
      <c r="GO18" s="23">
        <v>0.68179764045327096</v>
      </c>
      <c r="GP18" s="23">
        <v>0.681653719054925</v>
      </c>
      <c r="GQ18" s="23">
        <v>0.65839389098897905</v>
      </c>
      <c r="GR18" s="23">
        <v>0.67036944606355398</v>
      </c>
      <c r="GS18" s="23">
        <v>0.64769170323083403</v>
      </c>
      <c r="GT18" s="23">
        <v>0.65839789386819303</v>
      </c>
      <c r="GU18" s="23">
        <v>0.68359499637006105</v>
      </c>
      <c r="GV18" s="23">
        <v>0.68365203662992802</v>
      </c>
      <c r="GW18" s="23">
        <v>0.24282798729080099</v>
      </c>
      <c r="GX18" s="23">
        <v>0.20091075532986</v>
      </c>
      <c r="GY18" s="23">
        <v>0.35451783608097598</v>
      </c>
      <c r="GZ18" s="23">
        <v>0.41982060198780202</v>
      </c>
      <c r="HA18" s="23">
        <v>0.535670607343256</v>
      </c>
      <c r="HB18" s="23">
        <v>0.55850505205030798</v>
      </c>
      <c r="HC18" s="23">
        <v>0.53349264095787896</v>
      </c>
      <c r="HD18" s="23">
        <v>0.63276874388921101</v>
      </c>
      <c r="HE18" s="23">
        <v>0.55397828432873497</v>
      </c>
      <c r="HF18" s="23">
        <v>0.58520937328677802</v>
      </c>
      <c r="HG18" s="23">
        <v>0.558935253230333</v>
      </c>
      <c r="HH18" s="23">
        <v>0.55815823830118805</v>
      </c>
      <c r="HI18" s="23">
        <v>0.56093786627850495</v>
      </c>
      <c r="HJ18" s="23">
        <v>0.56087617414536795</v>
      </c>
      <c r="HK18" s="2">
        <f t="shared" si="2"/>
        <v>0.59052395970813776</v>
      </c>
      <c r="HM18" s="23">
        <v>0.52588502738965504</v>
      </c>
      <c r="HN18" s="23">
        <v>0.57955123577775502</v>
      </c>
      <c r="HO18" s="23">
        <v>0.55648296585421098</v>
      </c>
      <c r="HP18" s="23">
        <v>0.38113327637641198</v>
      </c>
      <c r="HQ18" s="23">
        <v>0.52054302239469497</v>
      </c>
      <c r="HR18" s="23">
        <v>0.396249644402627</v>
      </c>
      <c r="HS18" s="23">
        <v>0.32140363012198597</v>
      </c>
      <c r="HT18" s="23">
        <v>0.43967495028241899</v>
      </c>
      <c r="HU18" s="23">
        <v>0.40325552186197</v>
      </c>
      <c r="HV18" s="23">
        <v>0.39424088294917697</v>
      </c>
      <c r="HW18" s="23">
        <v>0.423189867470179</v>
      </c>
      <c r="HX18" s="23">
        <v>0.41920056666198202</v>
      </c>
      <c r="HY18" s="23">
        <v>0.57608459376985999</v>
      </c>
      <c r="HZ18" s="23">
        <v>0.59478185568081798</v>
      </c>
      <c r="IA18" s="23">
        <v>0.42121031189526698</v>
      </c>
      <c r="IB18" s="23">
        <v>0.60527311065349898</v>
      </c>
      <c r="IC18" s="23">
        <v>0.64898066827407497</v>
      </c>
      <c r="ID18" s="23">
        <v>0.60612379226603197</v>
      </c>
      <c r="IE18" s="23">
        <v>0.59137407798831298</v>
      </c>
      <c r="IF18" s="23">
        <v>0.59660522044773001</v>
      </c>
      <c r="IG18" s="23">
        <v>0.603368383046886</v>
      </c>
      <c r="IH18" s="23">
        <v>0.60165693583089896</v>
      </c>
      <c r="II18" s="23">
        <v>0.26671205571195999</v>
      </c>
      <c r="IJ18" s="23">
        <v>0.56154407763732095</v>
      </c>
      <c r="IK18" s="23">
        <v>0.61414151651984294</v>
      </c>
      <c r="IL18" s="23">
        <v>0.61434935684014402</v>
      </c>
      <c r="IM18" s="23">
        <v>0.60748719765457204</v>
      </c>
      <c r="IN18" s="23">
        <v>0.61111994717948404</v>
      </c>
      <c r="IO18" s="23">
        <v>0.61287058883107304</v>
      </c>
      <c r="IP18" s="23">
        <v>0.61235550583852305</v>
      </c>
      <c r="IQ18" s="23">
        <v>0.63137470679364804</v>
      </c>
      <c r="IR18" s="23">
        <v>0.58892663718622396</v>
      </c>
      <c r="IS18" s="23">
        <v>0.57680840924870402</v>
      </c>
      <c r="IT18" s="23">
        <v>0.57848112979260902</v>
      </c>
      <c r="IU18" s="23">
        <v>0.57632345032406496</v>
      </c>
      <c r="IV18" s="23">
        <v>0.57320476679749399</v>
      </c>
      <c r="IW18" s="23">
        <v>0.57565913577805805</v>
      </c>
      <c r="IX18" s="23">
        <v>0.58296250229481605</v>
      </c>
      <c r="IY18" s="23">
        <v>0.58166996565170703</v>
      </c>
      <c r="IZ18" s="23">
        <v>0.58235932628304099</v>
      </c>
      <c r="JA18" s="23">
        <v>0.58532363109562002</v>
      </c>
      <c r="JB18" s="23">
        <v>0.58006126217317799</v>
      </c>
      <c r="JC18" s="23">
        <v>0.57571852651274902</v>
      </c>
      <c r="JD18" s="23">
        <v>0.59106788261142296</v>
      </c>
      <c r="JE18" s="23">
        <v>0.59341421730205102</v>
      </c>
      <c r="JF18" s="23">
        <v>0.64414427871770696</v>
      </c>
      <c r="JG18" s="23">
        <v>0.65198695984047805</v>
      </c>
      <c r="JH18" s="23">
        <v>0.65203024550365696</v>
      </c>
      <c r="JI18" s="23">
        <v>0.625965084073281</v>
      </c>
      <c r="JJ18" s="23">
        <v>0.61559678294869202</v>
      </c>
      <c r="JK18" s="23">
        <v>0.416479406286206</v>
      </c>
      <c r="JL18" s="23">
        <v>0.48213152020609501</v>
      </c>
      <c r="JM18" s="23">
        <v>0.64185727267399295</v>
      </c>
      <c r="JN18" s="23">
        <v>0.64177306960501002</v>
      </c>
      <c r="JO18" s="23">
        <v>0.49693843405684701</v>
      </c>
      <c r="JP18" s="23">
        <v>0.49615888755422</v>
      </c>
      <c r="JQ18" s="23">
        <v>0.48283609475209799</v>
      </c>
      <c r="JR18" s="23">
        <v>0.39817899618351899</v>
      </c>
      <c r="JS18" s="23">
        <v>0.351730898500282</v>
      </c>
      <c r="JT18" s="23">
        <v>0.31707673995983898</v>
      </c>
      <c r="JU18" s="23">
        <v>0.46573365401617201</v>
      </c>
      <c r="JV18" s="23">
        <v>0.60521661637620106</v>
      </c>
      <c r="JW18" s="23">
        <v>0.58882961351017604</v>
      </c>
      <c r="JX18" s="23">
        <v>0.63733361590868998</v>
      </c>
      <c r="JY18" s="23">
        <v>0.63129673804452502</v>
      </c>
      <c r="JZ18" s="23">
        <v>0.63186605894824399</v>
      </c>
      <c r="KA18" s="23">
        <v>0.63117410117994399</v>
      </c>
      <c r="KB18" s="23">
        <v>0.63239614930978805</v>
      </c>
      <c r="KC18" s="2">
        <f t="shared" si="3"/>
        <v>0.54733730228838839</v>
      </c>
      <c r="KD18" s="23">
        <v>1.9292</v>
      </c>
      <c r="KE18" s="23">
        <v>1.9278926243174299</v>
      </c>
      <c r="KH18" s="23">
        <v>0.46859070525209701</v>
      </c>
      <c r="KI18" s="23">
        <v>0.58436139043281998</v>
      </c>
      <c r="KJ18" s="23">
        <v>0.573890744707238</v>
      </c>
      <c r="KK18" s="23">
        <v>0.52147277392167402</v>
      </c>
      <c r="KL18" s="23">
        <v>0.210265967664135</v>
      </c>
      <c r="KM18" s="23">
        <v>0.51194606111526897</v>
      </c>
      <c r="KN18" s="23">
        <v>0.55642470282013701</v>
      </c>
      <c r="KO18" s="23">
        <v>0.52428914862245501</v>
      </c>
      <c r="KP18" s="23">
        <v>0.59532221779208405</v>
      </c>
      <c r="KQ18" s="23">
        <v>0.59266713421094497</v>
      </c>
      <c r="KR18" s="23">
        <v>0.60029652111919096</v>
      </c>
      <c r="KS18" s="23">
        <v>0.60137618343159605</v>
      </c>
      <c r="KT18" s="23">
        <v>0.56844290863183999</v>
      </c>
      <c r="KU18" s="23">
        <v>0.64669027013451696</v>
      </c>
      <c r="KV18" s="23">
        <v>0.56200604496429996</v>
      </c>
      <c r="KW18" s="23">
        <v>0.63317173410541405</v>
      </c>
      <c r="KX18" s="23">
        <v>0.68065234756888104</v>
      </c>
      <c r="KY18" s="23">
        <v>0.665598991021771</v>
      </c>
      <c r="KZ18" s="23">
        <v>0.63533596438190898</v>
      </c>
      <c r="LA18" s="23">
        <v>0.63371579830397595</v>
      </c>
      <c r="LB18" s="23">
        <v>0.64336645300916495</v>
      </c>
      <c r="LC18" s="23">
        <v>0.64136002363369904</v>
      </c>
      <c r="LD18" s="23">
        <v>0.58369614892710697</v>
      </c>
      <c r="LE18" s="23">
        <v>0.59193654133219797</v>
      </c>
      <c r="LF18" s="23">
        <v>0.65056842927678105</v>
      </c>
      <c r="LG18" s="23">
        <v>0.64979516356111799</v>
      </c>
      <c r="LH18" s="23">
        <v>0.63619795083506603</v>
      </c>
      <c r="LI18" s="23">
        <v>0.63489428440711504</v>
      </c>
      <c r="LJ18" s="23">
        <v>0.65308043166615404</v>
      </c>
      <c r="LK18" s="23">
        <v>0.65303664186761901</v>
      </c>
      <c r="LL18" s="23">
        <v>0.65960061247727098</v>
      </c>
      <c r="LM18" s="23">
        <v>0.64720743739036801</v>
      </c>
      <c r="LN18" s="23">
        <v>0.64783168580518502</v>
      </c>
      <c r="LO18" s="23">
        <v>0.65381233971311503</v>
      </c>
      <c r="LP18" s="23">
        <v>0.64903659465631203</v>
      </c>
      <c r="LQ18" s="23">
        <v>0.645370343543192</v>
      </c>
      <c r="LR18" s="23">
        <v>0.65322002900637699</v>
      </c>
      <c r="LS18" s="23">
        <v>0.65339486995340801</v>
      </c>
      <c r="LT18" s="23">
        <v>0.65306991640865897</v>
      </c>
      <c r="LU18" s="23">
        <v>0.65233222740262597</v>
      </c>
      <c r="LV18" s="23">
        <v>0.65340932915083705</v>
      </c>
      <c r="LW18" s="23">
        <v>0.65326483754999398</v>
      </c>
      <c r="LX18" s="23">
        <v>0.66124850857891304</v>
      </c>
      <c r="LY18" s="23">
        <v>0.64792942847269197</v>
      </c>
      <c r="LZ18" s="23">
        <v>0.66732927794841601</v>
      </c>
      <c r="MA18" s="23">
        <v>0.68266663516900805</v>
      </c>
      <c r="MB18" s="23">
        <v>0.68747787813225103</v>
      </c>
      <c r="MC18" s="23">
        <v>0.68731989626316403</v>
      </c>
      <c r="MD18" s="23">
        <v>0.66346648413347298</v>
      </c>
      <c r="ME18" s="23">
        <v>0.67640874335335099</v>
      </c>
      <c r="MF18" s="23">
        <v>0.65382335579409001</v>
      </c>
      <c r="MG18" s="23">
        <v>0.66437317586868005</v>
      </c>
      <c r="MH18" s="23">
        <v>0.68967377716989497</v>
      </c>
      <c r="MI18" s="23">
        <v>0.689722901812861</v>
      </c>
      <c r="MJ18" s="23">
        <v>0.2461713886886</v>
      </c>
      <c r="MK18" s="23">
        <v>0.203105817507688</v>
      </c>
      <c r="ML18" s="23">
        <v>0.35959628776155</v>
      </c>
      <c r="MM18" s="23">
        <v>0.42483079684435598</v>
      </c>
      <c r="MN18" s="23">
        <v>0.54063332001459696</v>
      </c>
      <c r="MO18" s="23">
        <v>0.56320011428807604</v>
      </c>
      <c r="MP18" s="23">
        <v>0.53888710088276404</v>
      </c>
      <c r="MQ18" s="23">
        <v>0.63771651444580202</v>
      </c>
      <c r="MR18" s="23">
        <v>0.559780448913485</v>
      </c>
      <c r="MS18" s="23">
        <v>0.59086364822348303</v>
      </c>
      <c r="MT18" s="23">
        <v>0.56452246357215197</v>
      </c>
      <c r="MU18" s="23">
        <v>0.56375718013168097</v>
      </c>
      <c r="MV18" s="23">
        <v>0.56654625112481605</v>
      </c>
      <c r="MW18" s="23">
        <v>0.56648500434255999</v>
      </c>
      <c r="MZ18" s="23">
        <v>0.54241998227768995</v>
      </c>
      <c r="NA18" s="23">
        <v>0.593115342262586</v>
      </c>
      <c r="NB18" s="23">
        <v>0.56870719222382704</v>
      </c>
      <c r="NC18" s="23">
        <v>0.39282055314876302</v>
      </c>
      <c r="ND18" s="23">
        <v>0.53646985675106695</v>
      </c>
      <c r="NE18" s="23">
        <v>0.40884153513897797</v>
      </c>
      <c r="NF18" s="23">
        <v>0.33174998075633899</v>
      </c>
      <c r="NG18" s="23">
        <v>0.45464371145983501</v>
      </c>
      <c r="NH18" s="23">
        <v>0.41651303808705997</v>
      </c>
      <c r="NI18" s="23">
        <v>0.40709245377220099</v>
      </c>
      <c r="NJ18" s="23">
        <v>0.43712742332752802</v>
      </c>
      <c r="NK18" s="23">
        <v>0.43305802834508</v>
      </c>
      <c r="NL18" s="23">
        <v>0.59443303119316404</v>
      </c>
      <c r="NM18" s="23">
        <v>0.60882627855430604</v>
      </c>
      <c r="NN18" s="23">
        <v>0.43607525410024101</v>
      </c>
      <c r="NO18" s="23">
        <v>0.62180785393050297</v>
      </c>
      <c r="NP18" s="23">
        <v>0.66839493283350304</v>
      </c>
      <c r="NQ18" s="23">
        <v>0.62084512598904695</v>
      </c>
      <c r="NR18" s="23">
        <v>0.60581993807163204</v>
      </c>
      <c r="NS18" s="23">
        <v>0.61127736573216396</v>
      </c>
      <c r="NT18" s="23">
        <v>0.61857770316316096</v>
      </c>
      <c r="NU18" s="23">
        <v>0.61672952741282305</v>
      </c>
      <c r="NV18" s="23">
        <v>0.275277722221411</v>
      </c>
      <c r="NW18" s="23">
        <v>0.57425397721037597</v>
      </c>
      <c r="NX18" s="23">
        <v>0.62926573317655099</v>
      </c>
      <c r="NY18" s="23">
        <v>0.62948690842110899</v>
      </c>
      <c r="NZ18" s="23">
        <v>0.62224526335058605</v>
      </c>
      <c r="OA18" s="23">
        <v>0.62638533606208202</v>
      </c>
      <c r="OB18" s="23">
        <v>0.62790346005896602</v>
      </c>
      <c r="OC18" s="23">
        <v>0.62733986871834402</v>
      </c>
      <c r="OD18" s="23">
        <v>0.648490269161625</v>
      </c>
      <c r="OE18" s="23">
        <v>0.60302328315100795</v>
      </c>
      <c r="OF18" s="23">
        <v>0.58977182309753196</v>
      </c>
      <c r="OG18" s="23">
        <v>0.59144630916839702</v>
      </c>
      <c r="OH18" s="23">
        <v>0.58913820557529395</v>
      </c>
      <c r="OI18" s="23">
        <v>0.58588047752282202</v>
      </c>
      <c r="OJ18" s="23">
        <v>0.58840132381477095</v>
      </c>
      <c r="OK18" s="23">
        <v>0.596110250304001</v>
      </c>
      <c r="OL18" s="23">
        <v>0.59463016488136</v>
      </c>
      <c r="OM18" s="23">
        <v>0.59542170622758495</v>
      </c>
      <c r="ON18" s="23">
        <v>0.598490807168364</v>
      </c>
      <c r="OO18" s="23">
        <v>0.59300681259544696</v>
      </c>
      <c r="OP18" s="23">
        <v>0.58813143321230099</v>
      </c>
      <c r="OQ18" s="23">
        <v>0.60438029487935796</v>
      </c>
      <c r="OR18" s="23">
        <v>0.60755087190879498</v>
      </c>
      <c r="OS18" s="23">
        <v>0.66379234999671199</v>
      </c>
      <c r="OT18" s="23">
        <v>0.67112736779316895</v>
      </c>
      <c r="OU18" s="23">
        <v>0.67111722030753596</v>
      </c>
      <c r="OV18" s="23">
        <v>0.64200912794103104</v>
      </c>
      <c r="OW18" s="23">
        <v>0.63481600742119304</v>
      </c>
      <c r="OX18" s="23">
        <v>0.43106371973128899</v>
      </c>
      <c r="OY18" s="23">
        <v>0.49915662696880903</v>
      </c>
      <c r="OZ18" s="23">
        <v>0.65911875478022997</v>
      </c>
      <c r="PA18" s="23">
        <v>0.65904419111676604</v>
      </c>
      <c r="PB18" s="23">
        <v>0.51110616614349003</v>
      </c>
      <c r="PC18" s="23">
        <v>0.51247834540679504</v>
      </c>
      <c r="PD18" s="23">
        <v>0.49813054888458203</v>
      </c>
      <c r="PE18" s="23">
        <v>0.41060349758040499</v>
      </c>
      <c r="PF18" s="23">
        <v>0.36359885116575003</v>
      </c>
      <c r="PG18" s="23">
        <v>0.32720511229431798</v>
      </c>
      <c r="PH18" s="23">
        <v>0.48056583709169198</v>
      </c>
      <c r="PI18" s="23">
        <v>0.62082901093016796</v>
      </c>
      <c r="PJ18" s="23">
        <v>0.60737277127443201</v>
      </c>
      <c r="PK18" s="23">
        <v>0.65706399962748596</v>
      </c>
      <c r="PL18" s="23">
        <v>0.65103348281165696</v>
      </c>
      <c r="PM18" s="23">
        <v>0.651603251643603</v>
      </c>
      <c r="PN18" s="23">
        <v>0.65090952736762497</v>
      </c>
      <c r="PO18" s="23">
        <v>0.65213104755275797</v>
      </c>
      <c r="PP18" s="23"/>
      <c r="PQ18" s="23">
        <v>0.63009626980006395</v>
      </c>
      <c r="PR18" s="23">
        <v>0.62273847109082003</v>
      </c>
      <c r="PU18" s="23">
        <v>7.8639302109182893E-2</v>
      </c>
      <c r="PV18" s="23">
        <v>0.118882986897604</v>
      </c>
      <c r="PW18" s="23">
        <v>0.116292520582818</v>
      </c>
      <c r="PX18" s="23">
        <v>8.9688226621834205E-2</v>
      </c>
      <c r="PY18" s="23">
        <v>2.4816720017584101E-2</v>
      </c>
      <c r="PZ18" s="23">
        <v>9.0430852956133206E-2</v>
      </c>
      <c r="QA18" s="23">
        <v>0.10225830459874601</v>
      </c>
      <c r="QB18" s="23">
        <v>9.5437684196449393E-2</v>
      </c>
      <c r="QC18" s="23">
        <v>0.11265148701297301</v>
      </c>
      <c r="QD18" s="23">
        <v>0.111923986394232</v>
      </c>
      <c r="QE18" s="23">
        <v>0.114030465341444</v>
      </c>
      <c r="QF18" s="23">
        <v>0.11435057366320101</v>
      </c>
      <c r="QG18" s="23">
        <v>0.10955219288689</v>
      </c>
      <c r="QH18" s="23">
        <v>0.13475223728301</v>
      </c>
      <c r="QI18" s="23">
        <v>0.10449407530296299</v>
      </c>
      <c r="QJ18" s="23">
        <v>0.12992410709302499</v>
      </c>
      <c r="QK18" s="23">
        <v>0.14010207942950101</v>
      </c>
      <c r="QL18" s="23">
        <v>0.140046764781662</v>
      </c>
      <c r="QM18" s="23">
        <v>0.13148643748135999</v>
      </c>
      <c r="QN18" s="23">
        <v>0.131011703195136</v>
      </c>
      <c r="QO18" s="23">
        <v>0.13347562836319901</v>
      </c>
      <c r="QP18" s="23">
        <v>0.13298214609367501</v>
      </c>
      <c r="QQ18" s="23">
        <v>0.11335606549015</v>
      </c>
      <c r="QR18" s="23">
        <v>0.117258338675334</v>
      </c>
      <c r="QS18" s="23">
        <v>0.13501486649651301</v>
      </c>
      <c r="QT18" s="23">
        <v>0.13486029025014101</v>
      </c>
      <c r="QU18" s="23">
        <v>0.12913158204747999</v>
      </c>
      <c r="QV18" s="23">
        <v>0.12827436922525201</v>
      </c>
      <c r="QW18" s="23">
        <v>0.135492395214106</v>
      </c>
      <c r="QX18" s="23">
        <v>0.13547681067696499</v>
      </c>
      <c r="QY18" s="23">
        <v>0.13583156242171199</v>
      </c>
      <c r="QZ18" s="23">
        <v>0.13517446840390701</v>
      </c>
      <c r="RA18" s="23">
        <v>0.13549381061686999</v>
      </c>
      <c r="RB18" s="23">
        <v>0.137080321813388</v>
      </c>
      <c r="RC18" s="23">
        <v>0.13592744880862401</v>
      </c>
      <c r="RD18" s="23">
        <v>0.13493529484911301</v>
      </c>
      <c r="RE18" s="23">
        <v>0.13707655358134199</v>
      </c>
      <c r="RF18" s="23">
        <v>0.13707348529742</v>
      </c>
      <c r="RG18" s="23">
        <v>0.13703139079610599</v>
      </c>
      <c r="RH18" s="23">
        <v>0.13683478535888199</v>
      </c>
      <c r="RI18" s="23">
        <v>0.13712038682672101</v>
      </c>
      <c r="RJ18" s="23">
        <v>0.13709106962043799</v>
      </c>
      <c r="RK18" s="23">
        <v>0.139326545584671</v>
      </c>
      <c r="RL18" s="23">
        <v>0.13351898862162201</v>
      </c>
      <c r="RM18" s="23">
        <v>0.138789583096872</v>
      </c>
      <c r="RN18" s="23">
        <v>0.14021538760004201</v>
      </c>
      <c r="RO18" s="23">
        <v>0.143678923091244</v>
      </c>
      <c r="RP18" s="23">
        <v>0.14371001567091099</v>
      </c>
      <c r="RQ18" s="23">
        <v>0.138977141268494</v>
      </c>
      <c r="RR18" s="23">
        <v>0.137916194242654</v>
      </c>
      <c r="RS18" s="23">
        <v>0.13020715786755399</v>
      </c>
      <c r="RT18" s="23">
        <v>0.13405129774279101</v>
      </c>
      <c r="RU18" s="23">
        <v>0.14275793405536499</v>
      </c>
      <c r="RV18" s="23">
        <v>0.14281742384108101</v>
      </c>
      <c r="RW18" s="23">
        <v>2.9290928192012101E-2</v>
      </c>
      <c r="RX18" s="23">
        <v>2.33179400270591E-2</v>
      </c>
      <c r="RY18" s="23">
        <v>5.1519001763227698E-2</v>
      </c>
      <c r="RZ18" s="23">
        <v>6.7941386254429095E-2</v>
      </c>
      <c r="SA18" s="23">
        <v>9.9484611457670999E-2</v>
      </c>
      <c r="SB18" s="23">
        <v>0.106499005708063</v>
      </c>
      <c r="SC18" s="23">
        <v>9.8385764217700705E-2</v>
      </c>
      <c r="SD18" s="23">
        <v>0.128635245997857</v>
      </c>
      <c r="SE18" s="23">
        <v>0.10304356755246701</v>
      </c>
      <c r="SF18" s="23">
        <v>0.112342303991537</v>
      </c>
      <c r="SG18" s="23">
        <v>0.10509484604513999</v>
      </c>
      <c r="SH18" s="23">
        <v>0.104861078838229</v>
      </c>
      <c r="SI18" s="23">
        <v>0.105615139920472</v>
      </c>
      <c r="SJ18" s="23">
        <v>0.10559793688100599</v>
      </c>
      <c r="SM18" s="23">
        <v>9.9163551366285102E-2</v>
      </c>
      <c r="SN18" s="23">
        <v>0.13604618761095999</v>
      </c>
      <c r="SO18" s="23">
        <v>0.13141885985990201</v>
      </c>
      <c r="SP18" s="23">
        <v>6.2406661463164703E-2</v>
      </c>
      <c r="SQ18" s="23">
        <v>9.8201738676265193E-2</v>
      </c>
      <c r="SR18" s="23">
        <v>6.5718053596498502E-2</v>
      </c>
      <c r="SS18" s="23">
        <v>5.04117949581687E-2</v>
      </c>
      <c r="ST18" s="23">
        <v>7.4914195171571302E-2</v>
      </c>
      <c r="SU18" s="23">
        <v>6.7274980491130801E-2</v>
      </c>
      <c r="SV18" s="23">
        <v>6.5432684903324601E-2</v>
      </c>
      <c r="SW18" s="23">
        <v>7.1673414145105002E-2</v>
      </c>
      <c r="SX18" s="23">
        <v>7.07364899091978E-2</v>
      </c>
      <c r="SY18" s="23">
        <v>0.113950107793545</v>
      </c>
      <c r="SZ18" s="23">
        <v>0.138096331001479</v>
      </c>
      <c r="TA18" s="23">
        <v>6.9567683745845599E-2</v>
      </c>
      <c r="TB18" s="23">
        <v>0.13609135345784901</v>
      </c>
      <c r="TC18" s="23">
        <v>0.14095868511712401</v>
      </c>
      <c r="TD18" s="23">
        <v>0.142182307132348</v>
      </c>
      <c r="TE18" s="23">
        <v>0.137847274665821</v>
      </c>
      <c r="TF18" s="23">
        <v>0.13906266507333301</v>
      </c>
      <c r="TG18" s="23">
        <v>0.14001451777388599</v>
      </c>
      <c r="TH18" s="23">
        <v>0.13974663543311999</v>
      </c>
      <c r="TI18" s="23">
        <v>3.8510241943472502E-2</v>
      </c>
      <c r="TJ18" s="23">
        <v>0.12686241472103099</v>
      </c>
      <c r="TK18" s="23">
        <v>0.14208136737591601</v>
      </c>
      <c r="TL18" s="23">
        <v>0.14217752744086901</v>
      </c>
      <c r="TM18" s="23">
        <v>0.139598626903637</v>
      </c>
      <c r="TN18" s="23">
        <v>0.13936500403695901</v>
      </c>
      <c r="TO18" s="23">
        <v>0.14192046724235599</v>
      </c>
      <c r="TP18" s="23">
        <v>0.141891261699224</v>
      </c>
      <c r="TQ18" s="23">
        <v>0.14169420574149399</v>
      </c>
      <c r="TR18" s="23">
        <v>0.13785443375249301</v>
      </c>
      <c r="TS18" s="23">
        <v>0.136765397091996</v>
      </c>
      <c r="TT18" s="23">
        <v>0.137319111322523</v>
      </c>
      <c r="TU18" s="23">
        <v>0.13694522298397499</v>
      </c>
      <c r="TV18" s="23">
        <v>0.136241078660614</v>
      </c>
      <c r="TW18" s="23">
        <v>0.13692810104169401</v>
      </c>
      <c r="TX18" s="23">
        <v>0.13828975718911901</v>
      </c>
      <c r="TY18" s="23">
        <v>0.138211517154259</v>
      </c>
      <c r="TZ18" s="23">
        <v>0.138292101644027</v>
      </c>
      <c r="UA18" s="23">
        <v>0.13896669936987299</v>
      </c>
      <c r="UB18" s="23">
        <v>0.137837443231449</v>
      </c>
      <c r="UC18" s="23">
        <v>0.13733089347619901</v>
      </c>
      <c r="UD18" s="23">
        <v>0.138272736655214</v>
      </c>
      <c r="UE18" s="23">
        <v>0.13644491906806899</v>
      </c>
      <c r="UF18" s="23">
        <v>0.137919860659449</v>
      </c>
      <c r="UG18" s="23">
        <v>0.14384235244632901</v>
      </c>
      <c r="UH18" s="23">
        <v>0.14409617650568601</v>
      </c>
      <c r="UI18" s="23">
        <v>0.143244548582526</v>
      </c>
      <c r="UJ18" s="23">
        <v>0.12620602035977699</v>
      </c>
      <c r="UK18" s="23">
        <v>6.8773417625484196E-2</v>
      </c>
      <c r="UL18" s="23">
        <v>8.4883338928281593E-2</v>
      </c>
      <c r="UM18" s="23">
        <v>0.14686719905705301</v>
      </c>
      <c r="UN18" s="23">
        <v>0.146831135569892</v>
      </c>
      <c r="UO18" s="23">
        <v>9.3849163283195397E-2</v>
      </c>
      <c r="UP18" s="23">
        <v>8.9669145688571206E-2</v>
      </c>
      <c r="UQ18" s="23">
        <v>8.6632675524246597E-2</v>
      </c>
      <c r="UR18" s="23">
        <v>6.6128812613487797E-2</v>
      </c>
      <c r="US18" s="23">
        <v>5.4992021632183002E-2</v>
      </c>
      <c r="UT18" s="23">
        <v>4.9256072501104101E-2</v>
      </c>
      <c r="UU18" s="23">
        <v>8.2088433012856094E-2</v>
      </c>
      <c r="UV18" s="23">
        <v>0.13880653116528999</v>
      </c>
      <c r="UW18" s="23">
        <v>0.117608745079451</v>
      </c>
      <c r="UX18" s="23">
        <v>0.134996935460103</v>
      </c>
      <c r="UY18" s="23">
        <v>0.132216092953578</v>
      </c>
      <c r="UZ18" s="23">
        <v>0.13246678658849501</v>
      </c>
      <c r="VA18" s="23">
        <v>0.13215554565687401</v>
      </c>
      <c r="VB18" s="23">
        <v>0.13268425547868701</v>
      </c>
    </row>
    <row r="19" spans="1:574">
      <c r="A19" s="1">
        <v>54</v>
      </c>
      <c r="B19" s="4">
        <v>23</v>
      </c>
      <c r="C19" s="5">
        <v>14</v>
      </c>
      <c r="D19" s="3">
        <v>1</v>
      </c>
      <c r="E19" s="24">
        <v>1</v>
      </c>
      <c r="F19" s="20">
        <v>23</v>
      </c>
      <c r="G19" s="19">
        <v>24</v>
      </c>
      <c r="H19" s="22">
        <v>25</v>
      </c>
      <c r="I19" s="21">
        <v>21</v>
      </c>
      <c r="K19" s="23">
        <v>36.018950888585799</v>
      </c>
      <c r="L19" s="23">
        <v>41.8539733128706</v>
      </c>
      <c r="M19" s="23">
        <v>43.106710382154901</v>
      </c>
      <c r="N19" s="23">
        <v>38.512891413976099</v>
      </c>
      <c r="O19" s="23">
        <v>20.379426342988701</v>
      </c>
      <c r="P19" s="23">
        <v>34.717427668758504</v>
      </c>
      <c r="Q19" s="23">
        <v>30.0642163115218</v>
      </c>
      <c r="R19" s="23">
        <v>35.860608885429798</v>
      </c>
      <c r="S19" s="23">
        <v>22.399458856951298</v>
      </c>
      <c r="T19" s="23">
        <v>21.704057230136801</v>
      </c>
      <c r="U19" s="23">
        <v>22.372252538917401</v>
      </c>
      <c r="V19" s="23">
        <v>21.881783183587402</v>
      </c>
      <c r="W19" s="23">
        <v>30.7693002557806</v>
      </c>
      <c r="X19" s="23">
        <v>47.619524632558502</v>
      </c>
      <c r="Y19" s="23">
        <v>25.168208865144098</v>
      </c>
      <c r="Z19" s="23">
        <v>41.6004984386486</v>
      </c>
      <c r="AA19" s="23">
        <v>43.4539484308699</v>
      </c>
      <c r="AB19" s="23">
        <v>46.661516899415901</v>
      </c>
      <c r="AC19" s="23">
        <v>42.5886839003972</v>
      </c>
      <c r="AD19" s="23">
        <v>42.918700757227001</v>
      </c>
      <c r="AE19" s="23">
        <v>43.057338044397802</v>
      </c>
      <c r="AF19" s="23">
        <v>42.963946305200402</v>
      </c>
      <c r="AG19" s="23">
        <v>21.496812015655099</v>
      </c>
      <c r="AH19" s="23">
        <v>43.417675964314199</v>
      </c>
      <c r="AI19" s="23">
        <v>47.554053118937397</v>
      </c>
      <c r="AJ19" s="23">
        <v>47.5403196614403</v>
      </c>
      <c r="AK19" s="23">
        <v>46.691139928725804</v>
      </c>
      <c r="AL19" s="23">
        <v>46.9173564143302</v>
      </c>
      <c r="AM19" s="23">
        <v>47.575522711147698</v>
      </c>
      <c r="AN19" s="23">
        <v>47.563965070529697</v>
      </c>
      <c r="AO19" s="23">
        <v>47.504686975316098</v>
      </c>
      <c r="AP19" s="23">
        <v>46.264440096758001</v>
      </c>
      <c r="AQ19" s="23">
        <v>47.0091166740471</v>
      </c>
      <c r="AR19" s="23">
        <v>47.374798466452802</v>
      </c>
      <c r="AS19" s="23">
        <v>47.165851649013497</v>
      </c>
      <c r="AT19" s="23">
        <v>46.979272329098997</v>
      </c>
      <c r="AU19" s="23">
        <v>47.573080663324298</v>
      </c>
      <c r="AV19" s="23">
        <v>47.539080950273799</v>
      </c>
      <c r="AW19" s="23">
        <v>47.4691555009232</v>
      </c>
      <c r="AX19" s="23">
        <v>47.444611258713202</v>
      </c>
      <c r="AY19" s="23">
        <v>47.594569175831403</v>
      </c>
      <c r="AZ19" s="23">
        <v>47.586268520135199</v>
      </c>
      <c r="BA19" s="23">
        <v>47.019884291966697</v>
      </c>
      <c r="BB19" s="23">
        <v>45.682303359632598</v>
      </c>
      <c r="BC19" s="23">
        <v>47.549491976828101</v>
      </c>
      <c r="BD19" s="23">
        <v>47.606940405655997</v>
      </c>
      <c r="BE19" s="23">
        <v>48.515916596567003</v>
      </c>
      <c r="BF19" s="23">
        <v>48.547656904814097</v>
      </c>
      <c r="BG19" s="23">
        <v>47.583615264897901</v>
      </c>
      <c r="BH19" s="23">
        <v>47.044616486192602</v>
      </c>
      <c r="BI19" s="23">
        <v>18.568555330407101</v>
      </c>
      <c r="BJ19" s="23">
        <v>22.843349401235201</v>
      </c>
      <c r="BK19" s="23">
        <v>44.651879755960401</v>
      </c>
      <c r="BL19" s="23">
        <v>44.598327880168497</v>
      </c>
      <c r="BM19" s="23">
        <v>24.9434291421864</v>
      </c>
      <c r="BN19" s="23">
        <v>9.0111555844550502</v>
      </c>
      <c r="BO19" s="23">
        <v>25.8816940200762</v>
      </c>
      <c r="BP19" s="23">
        <v>30.596592394212799</v>
      </c>
      <c r="BQ19" s="23">
        <v>20.1953513316328</v>
      </c>
      <c r="BR19" s="23">
        <v>21.703684456306899</v>
      </c>
      <c r="BS19" s="23">
        <v>35.479546221488697</v>
      </c>
      <c r="BT19" s="23">
        <v>41.063925789533698</v>
      </c>
      <c r="BU19" s="23">
        <v>35.280402129788598</v>
      </c>
      <c r="BV19" s="23">
        <v>41.027768868959001</v>
      </c>
      <c r="BW19" s="23">
        <v>39.859246883596697</v>
      </c>
      <c r="BX19" s="23">
        <v>39.8098008688319</v>
      </c>
      <c r="BY19" s="23">
        <v>39.965469608314102</v>
      </c>
      <c r="BZ19" s="23">
        <v>40.055124421523402</v>
      </c>
      <c r="CA19" s="2">
        <f t="shared" si="0"/>
        <v>38.926778383319409</v>
      </c>
      <c r="CC19" s="23">
        <v>24.1220025491569</v>
      </c>
      <c r="CD19" s="23">
        <v>37.984032273510998</v>
      </c>
      <c r="CE19" s="23">
        <v>37.259138808000898</v>
      </c>
      <c r="CF19" s="23">
        <v>18.397470691950701</v>
      </c>
      <c r="CG19" s="23">
        <v>17.544436080999201</v>
      </c>
      <c r="CH19" s="23">
        <v>23.872239320843999</v>
      </c>
      <c r="CI19" s="23">
        <v>19.793190836653899</v>
      </c>
      <c r="CJ19" s="23">
        <v>22.356467453357698</v>
      </c>
      <c r="CK19" s="23">
        <v>18.798677664119399</v>
      </c>
      <c r="CL19" s="23">
        <v>19.047169683395001</v>
      </c>
      <c r="CM19" s="23">
        <v>19.1459777180619</v>
      </c>
      <c r="CN19" s="23">
        <v>19.179790936803901</v>
      </c>
      <c r="CO19" s="23">
        <v>31.217221718327799</v>
      </c>
      <c r="CP19" s="23">
        <v>35.254740848709197</v>
      </c>
      <c r="CQ19" s="23">
        <v>24.858593501940899</v>
      </c>
      <c r="CR19" s="23">
        <v>36.965648632921301</v>
      </c>
      <c r="CS19" s="23">
        <v>36.8204164684334</v>
      </c>
      <c r="CT19" s="23">
        <v>39.429322789527603</v>
      </c>
      <c r="CU19" s="23">
        <v>37.483774991984703</v>
      </c>
      <c r="CV19" s="23">
        <v>37.3807128112052</v>
      </c>
      <c r="CW19" s="23">
        <v>37.619269232766399</v>
      </c>
      <c r="CX19" s="23">
        <v>37.460867569210002</v>
      </c>
      <c r="CY19" s="23">
        <v>25.841251497059702</v>
      </c>
      <c r="CZ19" s="23">
        <v>28.369576147587299</v>
      </c>
      <c r="DA19" s="23">
        <v>37.864878036879198</v>
      </c>
      <c r="DB19" s="23">
        <v>37.860664453860501</v>
      </c>
      <c r="DC19" s="23">
        <v>35.593939056531497</v>
      </c>
      <c r="DD19" s="23">
        <v>36.410654729114299</v>
      </c>
      <c r="DE19" s="23">
        <v>37.941970247308298</v>
      </c>
      <c r="DF19" s="23">
        <v>37.9439455725337</v>
      </c>
      <c r="DG19" s="23">
        <v>39.069820861103203</v>
      </c>
      <c r="DH19" s="23">
        <v>39.337537230591501</v>
      </c>
      <c r="DI19" s="23">
        <v>38.631222982223498</v>
      </c>
      <c r="DJ19" s="23">
        <v>38.808928606529498</v>
      </c>
      <c r="DK19" s="23">
        <v>38.489687569994203</v>
      </c>
      <c r="DL19" s="23">
        <v>38.1164216548257</v>
      </c>
      <c r="DM19" s="23">
        <v>38.446163086577101</v>
      </c>
      <c r="DN19" s="23">
        <v>38.574090577249699</v>
      </c>
      <c r="DO19" s="23">
        <v>38.535137196311098</v>
      </c>
      <c r="DP19" s="23">
        <v>38.522235335503403</v>
      </c>
      <c r="DQ19" s="23">
        <v>38.672536751238297</v>
      </c>
      <c r="DR19" s="23">
        <v>38.570222997176302</v>
      </c>
      <c r="DS19" s="23">
        <v>37.175668000662498</v>
      </c>
      <c r="DT19" s="23">
        <v>35.645076990367798</v>
      </c>
      <c r="DU19" s="23">
        <v>39.076199416515699</v>
      </c>
      <c r="DV19" s="23">
        <v>39.585321079851198</v>
      </c>
      <c r="DW19" s="23">
        <v>40.690600970232701</v>
      </c>
      <c r="DX19" s="23">
        <v>40.661100518981399</v>
      </c>
      <c r="DY19" s="23">
        <v>36.696921246313003</v>
      </c>
      <c r="DZ19" s="23">
        <v>35.2211765102223</v>
      </c>
      <c r="EA19" s="23">
        <v>22.568201323292101</v>
      </c>
      <c r="EB19" s="23">
        <v>25.856549504395399</v>
      </c>
      <c r="EC19" s="23">
        <v>28.3050964217752</v>
      </c>
      <c r="ED19" s="23">
        <v>28.2684314079541</v>
      </c>
      <c r="EE19" s="23">
        <v>15.318704719431601</v>
      </c>
      <c r="EF19" s="23">
        <v>18.4458120000143</v>
      </c>
      <c r="EG19" s="23">
        <v>20.268906483079</v>
      </c>
      <c r="EH19" s="23">
        <v>19.287097865460002</v>
      </c>
      <c r="EI19" s="23">
        <v>23.4649382539057</v>
      </c>
      <c r="EJ19" s="23">
        <v>30.448077795312901</v>
      </c>
      <c r="EK19" s="23">
        <v>28.633893783401099</v>
      </c>
      <c r="EL19" s="23">
        <v>35.958564709436601</v>
      </c>
      <c r="EM19" s="23">
        <v>30.316850903576601</v>
      </c>
      <c r="EN19" s="23">
        <v>37.307539808895697</v>
      </c>
      <c r="EO19" s="23">
        <v>35.679943201187598</v>
      </c>
      <c r="EP19" s="23">
        <v>35.631683784177703</v>
      </c>
      <c r="EQ19" s="23">
        <v>35.870083396750402</v>
      </c>
      <c r="ER19" s="23">
        <v>35.953632384720301</v>
      </c>
      <c r="ES19" s="2">
        <f t="shared" si="1"/>
        <v>32.146001759588117</v>
      </c>
      <c r="EU19" s="23">
        <v>0.52509748802466905</v>
      </c>
      <c r="EV19" s="23">
        <v>0.56678370371769604</v>
      </c>
      <c r="EW19" s="23">
        <v>0.58035584488708303</v>
      </c>
      <c r="EX19" s="23">
        <v>0.545943123887912</v>
      </c>
      <c r="EY19" s="23">
        <v>0.33796921587508399</v>
      </c>
      <c r="EZ19" s="23">
        <v>0.50630144998027005</v>
      </c>
      <c r="FA19" s="23">
        <v>0.44414598363715502</v>
      </c>
      <c r="FB19" s="23">
        <v>0.51248171031149503</v>
      </c>
      <c r="FC19" s="23">
        <v>0.33087989715655902</v>
      </c>
      <c r="FD19" s="23">
        <v>0.31681486195598801</v>
      </c>
      <c r="FE19" s="23">
        <v>0.33339797173272201</v>
      </c>
      <c r="FF19" s="23">
        <v>0.32393901216846499</v>
      </c>
      <c r="FG19" s="23">
        <v>0.45843312049783602</v>
      </c>
      <c r="FH19" s="23">
        <v>0.62745386282619198</v>
      </c>
      <c r="FI19" s="23">
        <v>0.390414723917277</v>
      </c>
      <c r="FJ19" s="23">
        <v>0.55500416128254404</v>
      </c>
      <c r="FK19" s="23">
        <v>0.58909723536117298</v>
      </c>
      <c r="FL19" s="23">
        <v>0.61595693674214502</v>
      </c>
      <c r="FM19" s="23">
        <v>0.57013764711143</v>
      </c>
      <c r="FN19" s="23">
        <v>0.57292773214085901</v>
      </c>
      <c r="FO19" s="23">
        <v>0.573044294750095</v>
      </c>
      <c r="FP19" s="23">
        <v>0.57212520744011897</v>
      </c>
      <c r="FQ19" s="23">
        <v>0.32534682481593102</v>
      </c>
      <c r="FR19" s="23">
        <v>0.58768293379781</v>
      </c>
      <c r="FS19" s="23">
        <v>0.62590027163777895</v>
      </c>
      <c r="FT19" s="23">
        <v>0.62585551786313598</v>
      </c>
      <c r="FU19" s="23">
        <v>0.61719635753881397</v>
      </c>
      <c r="FV19" s="23">
        <v>0.62112055738208205</v>
      </c>
      <c r="FW19" s="23">
        <v>0.62611979343812396</v>
      </c>
      <c r="FX19" s="23">
        <v>0.62604724979055604</v>
      </c>
      <c r="FY19" s="23">
        <v>0.62896408617989896</v>
      </c>
      <c r="FZ19" s="23">
        <v>0.61133863632136598</v>
      </c>
      <c r="GA19" s="23">
        <v>0.61864450146331196</v>
      </c>
      <c r="GB19" s="23">
        <v>0.62202654280301695</v>
      </c>
      <c r="GC19" s="23">
        <v>0.62057635787507803</v>
      </c>
      <c r="GD19" s="23">
        <v>0.61874137357173997</v>
      </c>
      <c r="GE19" s="23">
        <v>0.62457873727334401</v>
      </c>
      <c r="GF19" s="23">
        <v>0.62412936645198502</v>
      </c>
      <c r="GG19" s="23">
        <v>0.62358625680347801</v>
      </c>
      <c r="GH19" s="23">
        <v>0.62338073677599404</v>
      </c>
      <c r="GI19" s="23">
        <v>0.62473538882639101</v>
      </c>
      <c r="GJ19" s="23">
        <v>0.62481990136832599</v>
      </c>
      <c r="GK19" s="23">
        <v>0.61849823694452699</v>
      </c>
      <c r="GL19" s="23">
        <v>0.60545460596561296</v>
      </c>
      <c r="GM19" s="23">
        <v>0.62704590240679803</v>
      </c>
      <c r="GN19" s="23">
        <v>0.62860954015319803</v>
      </c>
      <c r="GO19" s="23">
        <v>0.63629730991968203</v>
      </c>
      <c r="GP19" s="23">
        <v>0.636628325364478</v>
      </c>
      <c r="GQ19" s="23">
        <v>0.62533646949639798</v>
      </c>
      <c r="GR19" s="23">
        <v>0.62500515299592896</v>
      </c>
      <c r="GS19" s="23">
        <v>0.28259334821166099</v>
      </c>
      <c r="GT19" s="23">
        <v>0.350675241426115</v>
      </c>
      <c r="GU19" s="23">
        <v>0.59718193962464905</v>
      </c>
      <c r="GV19" s="23">
        <v>0.59671333274455696</v>
      </c>
      <c r="GW19" s="23">
        <v>0.39956454887134002</v>
      </c>
      <c r="GX19" s="23">
        <v>0.14846251805494401</v>
      </c>
      <c r="GY19" s="23">
        <v>0.40630138785773801</v>
      </c>
      <c r="GZ19" s="23">
        <v>0.46235571555398802</v>
      </c>
      <c r="HA19" s="23">
        <v>0.31261253915463999</v>
      </c>
      <c r="HB19" s="23">
        <v>0.33379579084155198</v>
      </c>
      <c r="HC19" s="23">
        <v>0.50257290227152296</v>
      </c>
      <c r="HD19" s="23">
        <v>0.55347723213129696</v>
      </c>
      <c r="HE19" s="23">
        <v>0.50396920768818598</v>
      </c>
      <c r="HF19" s="23">
        <v>0.55405891965362297</v>
      </c>
      <c r="HG19" s="23">
        <v>0.54111601249243102</v>
      </c>
      <c r="HH19" s="23">
        <v>0.54059598881912796</v>
      </c>
      <c r="HI19" s="23">
        <v>0.54244967089281804</v>
      </c>
      <c r="HJ19" s="23">
        <v>0.54317640966202496</v>
      </c>
      <c r="HK19" s="2">
        <f t="shared" si="2"/>
        <v>0.53153007097914351</v>
      </c>
      <c r="HM19" s="23">
        <v>0.35025106331269901</v>
      </c>
      <c r="HN19" s="23">
        <v>0.47456223256783497</v>
      </c>
      <c r="HO19" s="23">
        <v>0.46712169521333602</v>
      </c>
      <c r="HP19" s="23">
        <v>0.24102031530370499</v>
      </c>
      <c r="HQ19" s="23">
        <v>0.26478035501441199</v>
      </c>
      <c r="HR19" s="23">
        <v>0.32936219524905402</v>
      </c>
      <c r="HS19" s="23">
        <v>0.27743996510690799</v>
      </c>
      <c r="HT19" s="23">
        <v>0.31176070715459397</v>
      </c>
      <c r="HU19" s="23">
        <v>0.25970257648112099</v>
      </c>
      <c r="HV19" s="23">
        <v>0.26426154101674498</v>
      </c>
      <c r="HW19" s="23">
        <v>0.26639949302864602</v>
      </c>
      <c r="HX19" s="23">
        <v>0.26717943635403202</v>
      </c>
      <c r="HY19" s="23">
        <v>0.419266573343689</v>
      </c>
      <c r="HZ19" s="23">
        <v>0.46803897021653501</v>
      </c>
      <c r="IA19" s="23">
        <v>0.335041693738095</v>
      </c>
      <c r="IB19" s="23">
        <v>0.469686572991733</v>
      </c>
      <c r="IC19" s="23">
        <v>0.484157905438449</v>
      </c>
      <c r="ID19" s="23">
        <v>0.47934865052697501</v>
      </c>
      <c r="IE19" s="23">
        <v>0.47118216525354001</v>
      </c>
      <c r="IF19" s="23">
        <v>0.469753848890196</v>
      </c>
      <c r="IG19" s="23">
        <v>0.47177035940524897</v>
      </c>
      <c r="IH19" s="23">
        <v>0.470545055668872</v>
      </c>
      <c r="II19" s="23">
        <v>0.37033070221820602</v>
      </c>
      <c r="IJ19" s="23">
        <v>0.385531503957525</v>
      </c>
      <c r="IK19" s="23">
        <v>0.463031015410308</v>
      </c>
      <c r="IL19" s="23">
        <v>0.46302295179028302</v>
      </c>
      <c r="IM19" s="23">
        <v>0.46180206722847</v>
      </c>
      <c r="IN19" s="23">
        <v>0.47184973007377001</v>
      </c>
      <c r="IO19" s="23">
        <v>0.463732254553332</v>
      </c>
      <c r="IP19" s="23">
        <v>0.46372049112278502</v>
      </c>
      <c r="IQ19" s="23">
        <v>0.49113826526029902</v>
      </c>
      <c r="IR19" s="23">
        <v>0.48179184860583701</v>
      </c>
      <c r="IS19" s="23">
        <v>0.47739489092090198</v>
      </c>
      <c r="IT19" s="23">
        <v>0.47788032596320601</v>
      </c>
      <c r="IU19" s="23">
        <v>0.47460247651598703</v>
      </c>
      <c r="IV19" s="23">
        <v>0.47250125856723602</v>
      </c>
      <c r="IW19" s="23">
        <v>0.473800051822447</v>
      </c>
      <c r="IX19" s="23">
        <v>0.47456477911252398</v>
      </c>
      <c r="IY19" s="23">
        <v>0.47424082518455102</v>
      </c>
      <c r="IZ19" s="23">
        <v>0.474119247397152</v>
      </c>
      <c r="JA19" s="23">
        <v>0.47497072409672902</v>
      </c>
      <c r="JB19" s="23">
        <v>0.472820061812948</v>
      </c>
      <c r="JC19" s="23">
        <v>0.45864904536586099</v>
      </c>
      <c r="JD19" s="23">
        <v>0.44933226743192101</v>
      </c>
      <c r="JE19" s="23">
        <v>0.47937572650955601</v>
      </c>
      <c r="JF19" s="23">
        <v>0.50813057023232799</v>
      </c>
      <c r="JG19" s="23">
        <v>0.50721046531271397</v>
      </c>
      <c r="JH19" s="23">
        <v>0.50600726063989099</v>
      </c>
      <c r="JI19" s="23">
        <v>0.45450653746256597</v>
      </c>
      <c r="JJ19" s="23">
        <v>0.46110796054192099</v>
      </c>
      <c r="JK19" s="23">
        <v>0.29117637158127602</v>
      </c>
      <c r="JL19" s="23">
        <v>0.33984228811109202</v>
      </c>
      <c r="JM19" s="23">
        <v>0.36935168888298803</v>
      </c>
      <c r="JN19" s="23">
        <v>0.36873788201309898</v>
      </c>
      <c r="JO19" s="23">
        <v>0.24155207033888301</v>
      </c>
      <c r="JP19" s="23">
        <v>0.25653815886548698</v>
      </c>
      <c r="JQ19" s="23">
        <v>0.26572052757546299</v>
      </c>
      <c r="JR19" s="23">
        <v>0.24266270006589399</v>
      </c>
      <c r="JS19" s="23">
        <v>0.31094701345839398</v>
      </c>
      <c r="JT19" s="23">
        <v>0.405499192426726</v>
      </c>
      <c r="JU19" s="23">
        <v>0.382797201028648</v>
      </c>
      <c r="JV19" s="23">
        <v>0.47075892798536301</v>
      </c>
      <c r="JW19" s="23">
        <v>0.40545883302732499</v>
      </c>
      <c r="JX19" s="23">
        <v>0.48508415977213198</v>
      </c>
      <c r="JY19" s="23">
        <v>0.46595008203158</v>
      </c>
      <c r="JZ19" s="23">
        <v>0.465315385969085</v>
      </c>
      <c r="KA19" s="23">
        <v>0.46821479623371698</v>
      </c>
      <c r="KB19" s="23">
        <v>0.46919770686538498</v>
      </c>
      <c r="KC19" s="2">
        <f t="shared" si="3"/>
        <v>0.41330299503853252</v>
      </c>
      <c r="KD19" s="23">
        <v>1.9849000000000001</v>
      </c>
      <c r="KE19" s="23">
        <v>2.3479441700106598</v>
      </c>
      <c r="KH19" s="23">
        <v>0.543164505703568</v>
      </c>
      <c r="KI19" s="23">
        <v>0.58252949455564096</v>
      </c>
      <c r="KJ19" s="23">
        <v>0.59674837248538504</v>
      </c>
      <c r="KK19" s="23">
        <v>0.56514201385389995</v>
      </c>
      <c r="KL19" s="23">
        <v>0.35099861697071999</v>
      </c>
      <c r="KM19" s="23">
        <v>0.52479903623433599</v>
      </c>
      <c r="KN19" s="23">
        <v>0.46174023988817497</v>
      </c>
      <c r="KO19" s="23">
        <v>0.53019492997945705</v>
      </c>
      <c r="KP19" s="23">
        <v>0.34415379046692202</v>
      </c>
      <c r="KQ19" s="23">
        <v>0.32954043294482699</v>
      </c>
      <c r="KR19" s="23">
        <v>0.34686590305300802</v>
      </c>
      <c r="KS19" s="23">
        <v>0.33708091529107298</v>
      </c>
      <c r="KT19" s="23">
        <v>0.47548645666810302</v>
      </c>
      <c r="KU19" s="23">
        <v>0.64574945778139603</v>
      </c>
      <c r="KV19" s="23">
        <v>0.40853236928285003</v>
      </c>
      <c r="KW19" s="23">
        <v>0.56754025375920603</v>
      </c>
      <c r="KX19" s="23">
        <v>0.60709875056076801</v>
      </c>
      <c r="KY19" s="23">
        <v>0.63348436665642305</v>
      </c>
      <c r="KZ19" s="23">
        <v>0.58469474980090197</v>
      </c>
      <c r="LA19" s="23">
        <v>0.58731265634376695</v>
      </c>
      <c r="LB19" s="23">
        <v>0.587023866402963</v>
      </c>
      <c r="LC19" s="23">
        <v>0.58616003065626798</v>
      </c>
      <c r="LD19" s="23">
        <v>0.33779644070130799</v>
      </c>
      <c r="LE19" s="23">
        <v>0.60618904134010099</v>
      </c>
      <c r="LF19" s="23">
        <v>0.64392126707335695</v>
      </c>
      <c r="LG19" s="23">
        <v>0.64393091585513396</v>
      </c>
      <c r="LH19" s="23">
        <v>0.63526887291951994</v>
      </c>
      <c r="LI19" s="23">
        <v>0.63976267660092001</v>
      </c>
      <c r="LJ19" s="23">
        <v>0.64423439794464099</v>
      </c>
      <c r="LK19" s="23">
        <v>0.64419974224517995</v>
      </c>
      <c r="LL19" s="23">
        <v>0.64778996813025502</v>
      </c>
      <c r="LM19" s="23">
        <v>0.62836056355252001</v>
      </c>
      <c r="LN19" s="23">
        <v>0.63579393550167895</v>
      </c>
      <c r="LO19" s="23">
        <v>0.63907945517116305</v>
      </c>
      <c r="LP19" s="23">
        <v>0.63810597599935304</v>
      </c>
      <c r="LQ19" s="23">
        <v>0.63623572245542004</v>
      </c>
      <c r="LR19" s="23">
        <v>0.64214174180690797</v>
      </c>
      <c r="LS19" s="23">
        <v>0.64156708340119695</v>
      </c>
      <c r="LT19" s="23">
        <v>0.64116563181958997</v>
      </c>
      <c r="LU19" s="23">
        <v>0.64097969473288696</v>
      </c>
      <c r="LV19" s="23">
        <v>0.64226953714961998</v>
      </c>
      <c r="LW19" s="23">
        <v>0.64243623300119901</v>
      </c>
      <c r="LX19" s="23">
        <v>0.63639018315390306</v>
      </c>
      <c r="LY19" s="23">
        <v>0.62269909958149205</v>
      </c>
      <c r="LZ19" s="23">
        <v>0.64535724425053798</v>
      </c>
      <c r="MA19" s="23">
        <v>0.64765523587367502</v>
      </c>
      <c r="MB19" s="23">
        <v>0.65509154664704805</v>
      </c>
      <c r="MC19" s="23">
        <v>0.65542051538295099</v>
      </c>
      <c r="MD19" s="23">
        <v>0.643364519481879</v>
      </c>
      <c r="ME19" s="23">
        <v>0.64450570350366798</v>
      </c>
      <c r="MF19" s="23">
        <v>0.29707608168131999</v>
      </c>
      <c r="MG19" s="23">
        <v>0.366990558555508</v>
      </c>
      <c r="MH19" s="23">
        <v>0.61629581950106904</v>
      </c>
      <c r="MI19" s="23">
        <v>0.61584971045141901</v>
      </c>
      <c r="MJ19" s="23">
        <v>0.41508158491791097</v>
      </c>
      <c r="MK19" s="23">
        <v>0.15489812222528401</v>
      </c>
      <c r="ML19" s="23">
        <v>0.42127029187402298</v>
      </c>
      <c r="MM19" s="23">
        <v>0.479206470245088</v>
      </c>
      <c r="MN19" s="23">
        <v>0.328661266328794</v>
      </c>
      <c r="MO19" s="23">
        <v>0.35067365887385199</v>
      </c>
      <c r="MP19" s="23">
        <v>0.51891445515380996</v>
      </c>
      <c r="MQ19" s="23">
        <v>0.56888521824168603</v>
      </c>
      <c r="MR19" s="23">
        <v>0.52058747828454999</v>
      </c>
      <c r="MS19" s="23">
        <v>0.570077982253267</v>
      </c>
      <c r="MT19" s="23">
        <v>0.55689046940709797</v>
      </c>
      <c r="MU19" s="23">
        <v>0.55636820321257696</v>
      </c>
      <c r="MV19" s="23">
        <v>0.55827990501483804</v>
      </c>
      <c r="MW19" s="23">
        <v>0.55897449155294598</v>
      </c>
      <c r="MZ19" s="23">
        <v>0.373878956670949</v>
      </c>
      <c r="NA19" s="23">
        <v>0.49943359132515303</v>
      </c>
      <c r="NB19" s="23">
        <v>0.491707727668932</v>
      </c>
      <c r="NC19" s="23">
        <v>0.25721692362482601</v>
      </c>
      <c r="ND19" s="23">
        <v>0.28461832041984197</v>
      </c>
      <c r="NE19" s="23">
        <v>0.35295129151531301</v>
      </c>
      <c r="NF19" s="23">
        <v>0.29951945575976302</v>
      </c>
      <c r="NG19" s="23">
        <v>0.33589125168600698</v>
      </c>
      <c r="NH19" s="23">
        <v>0.27957587837067999</v>
      </c>
      <c r="NI19" s="23">
        <v>0.284479022919569</v>
      </c>
      <c r="NJ19" s="23">
        <v>0.28675903714628398</v>
      </c>
      <c r="NK19" s="23">
        <v>0.28759475220708403</v>
      </c>
      <c r="NL19" s="23">
        <v>0.445096857163157</v>
      </c>
      <c r="NM19" s="23">
        <v>0.49820225242993998</v>
      </c>
      <c r="NN19" s="23">
        <v>0.36085328900686098</v>
      </c>
      <c r="NO19" s="23">
        <v>0.49574575700375301</v>
      </c>
      <c r="NP19" s="23">
        <v>0.51517409172135897</v>
      </c>
      <c r="NQ19" s="23">
        <v>0.50246599132977099</v>
      </c>
      <c r="NR19" s="23">
        <v>0.497166665747868</v>
      </c>
      <c r="NS19" s="23">
        <v>0.49559718404724701</v>
      </c>
      <c r="NT19" s="23">
        <v>0.49755627305239702</v>
      </c>
      <c r="NU19" s="23">
        <v>0.49643089154187497</v>
      </c>
      <c r="NV19" s="23">
        <v>0.39601215130117001</v>
      </c>
      <c r="NW19" s="23">
        <v>0.41483393210952701</v>
      </c>
      <c r="NX19" s="23">
        <v>0.48595206031479798</v>
      </c>
      <c r="NY19" s="23">
        <v>0.48596110735720499</v>
      </c>
      <c r="NZ19" s="23">
        <v>0.48992679781885001</v>
      </c>
      <c r="OA19" s="23">
        <v>0.50099615847674295</v>
      </c>
      <c r="OB19" s="23">
        <v>0.48663945125121799</v>
      </c>
      <c r="OC19" s="23">
        <v>0.48662257992436803</v>
      </c>
      <c r="OD19" s="23">
        <v>0.51889051812768705</v>
      </c>
      <c r="OE19" s="23">
        <v>0.50570849719293898</v>
      </c>
      <c r="OF19" s="23">
        <v>0.50216905642862597</v>
      </c>
      <c r="OG19" s="23">
        <v>0.50227416394059998</v>
      </c>
      <c r="OH19" s="23">
        <v>0.49932876053070901</v>
      </c>
      <c r="OI19" s="23">
        <v>0.49766834569700902</v>
      </c>
      <c r="OJ19" s="23">
        <v>0.49844235641815099</v>
      </c>
      <c r="OK19" s="23">
        <v>0.49884967234956301</v>
      </c>
      <c r="OL19" s="23">
        <v>0.49867264041621001</v>
      </c>
      <c r="OM19" s="23">
        <v>0.49855402017016298</v>
      </c>
      <c r="ON19" s="23">
        <v>0.49922917086235402</v>
      </c>
      <c r="OO19" s="23">
        <v>0.496881716955276</v>
      </c>
      <c r="OP19" s="23">
        <v>0.482406079019848</v>
      </c>
      <c r="OQ19" s="23">
        <v>0.47481544312583801</v>
      </c>
      <c r="OR19" s="23">
        <v>0.50359085101859602</v>
      </c>
      <c r="OS19" s="23">
        <v>0.54052412789576898</v>
      </c>
      <c r="OT19" s="23">
        <v>0.535831518442902</v>
      </c>
      <c r="OU19" s="23">
        <v>0.53434669652330902</v>
      </c>
      <c r="OV19" s="23">
        <v>0.48043558805025299</v>
      </c>
      <c r="OW19" s="23">
        <v>0.49276634688265603</v>
      </c>
      <c r="OX19" s="23">
        <v>0.31454647038649902</v>
      </c>
      <c r="OY19" s="23">
        <v>0.36604758003504201</v>
      </c>
      <c r="OZ19" s="23">
        <v>0.39750680977951403</v>
      </c>
      <c r="PA19" s="23">
        <v>0.39684245836462301</v>
      </c>
      <c r="PB19" s="23">
        <v>0.25893725488035102</v>
      </c>
      <c r="PC19" s="23">
        <v>0.27363092891901902</v>
      </c>
      <c r="PD19" s="23">
        <v>0.28504737718719703</v>
      </c>
      <c r="PE19" s="23">
        <v>0.25971909590742598</v>
      </c>
      <c r="PF19" s="23">
        <v>0.33487441868037399</v>
      </c>
      <c r="PG19" s="23">
        <v>0.43621269662161399</v>
      </c>
      <c r="PH19" s="23">
        <v>0.40997125638667198</v>
      </c>
      <c r="PI19" s="23">
        <v>0.50362644830433601</v>
      </c>
      <c r="PJ19" s="23">
        <v>0.43455871910398303</v>
      </c>
      <c r="PK19" s="23">
        <v>0.51797671335406903</v>
      </c>
      <c r="PL19" s="23">
        <v>0.49822924463174201</v>
      </c>
      <c r="PM19" s="23">
        <v>0.49757639590258501</v>
      </c>
      <c r="PN19" s="23">
        <v>0.50057551011049095</v>
      </c>
      <c r="PO19" s="23">
        <v>0.50161194829142097</v>
      </c>
      <c r="PP19" s="23"/>
      <c r="PQ19" s="23">
        <v>0.61172953229375604</v>
      </c>
      <c r="PR19" s="23">
        <v>0.53065210743389402</v>
      </c>
      <c r="PU19" s="23">
        <v>0.10569126015890699</v>
      </c>
      <c r="PV19" s="23">
        <v>0.13096763980763901</v>
      </c>
      <c r="PW19" s="23">
        <v>0.13441376670482</v>
      </c>
      <c r="PX19" s="23">
        <v>0.111361677509171</v>
      </c>
      <c r="PY19" s="23">
        <v>5.4594981411989499E-2</v>
      </c>
      <c r="PZ19" s="23">
        <v>9.9332182475130607E-2</v>
      </c>
      <c r="QA19" s="23">
        <v>8.2102605151149602E-2</v>
      </c>
      <c r="QB19" s="23">
        <v>0.102133726732877</v>
      </c>
      <c r="QC19" s="23">
        <v>5.7081659248858503E-2</v>
      </c>
      <c r="QD19" s="23">
        <v>5.4818363448570502E-2</v>
      </c>
      <c r="QE19" s="23">
        <v>5.7057338099659502E-2</v>
      </c>
      <c r="QF19" s="23">
        <v>5.5500370769080098E-2</v>
      </c>
      <c r="QG19" s="23">
        <v>9.0351588394545101E-2</v>
      </c>
      <c r="QH19" s="23">
        <v>0.144924274118653</v>
      </c>
      <c r="QI19" s="23">
        <v>6.5191635586864305E-2</v>
      </c>
      <c r="QJ19" s="23">
        <v>0.130139074442847</v>
      </c>
      <c r="QK19" s="23">
        <v>0.13059164014290001</v>
      </c>
      <c r="QL19" s="23">
        <v>0.144337705717383</v>
      </c>
      <c r="QM19" s="23">
        <v>0.13320621932313401</v>
      </c>
      <c r="QN19" s="23">
        <v>0.13412544528436801</v>
      </c>
      <c r="QO19" s="23">
        <v>0.134470293616651</v>
      </c>
      <c r="QP19" s="23">
        <v>0.13423668687401</v>
      </c>
      <c r="QQ19" s="23">
        <v>5.6681156733689897E-2</v>
      </c>
      <c r="QR19" s="23">
        <v>0.129997332749239</v>
      </c>
      <c r="QS19" s="23">
        <v>0.145245105792463</v>
      </c>
      <c r="QT19" s="23">
        <v>0.14519431964745699</v>
      </c>
      <c r="QU19" s="23">
        <v>0.14147576833032499</v>
      </c>
      <c r="QV19" s="23">
        <v>0.141874811735024</v>
      </c>
      <c r="QW19" s="23">
        <v>0.14530238935144499</v>
      </c>
      <c r="QX19" s="23">
        <v>0.14527387912417999</v>
      </c>
      <c r="QY19" s="23">
        <v>0.144340244922981</v>
      </c>
      <c r="QZ19" s="23">
        <v>0.14337433007007</v>
      </c>
      <c r="RA19" s="23">
        <v>0.14538880105317001</v>
      </c>
      <c r="RB19" s="23">
        <v>0.146331718868009</v>
      </c>
      <c r="RC19" s="23">
        <v>0.145751191112167</v>
      </c>
      <c r="RD19" s="23">
        <v>0.145273176085153</v>
      </c>
      <c r="RE19" s="23">
        <v>0.14676961794063201</v>
      </c>
      <c r="RF19" s="23">
        <v>0.14670377768941401</v>
      </c>
      <c r="RG19" s="23">
        <v>0.14650885526918001</v>
      </c>
      <c r="RH19" s="23">
        <v>0.14644511792346801</v>
      </c>
      <c r="RI19" s="23">
        <v>0.14682368482932601</v>
      </c>
      <c r="RJ19" s="23">
        <v>0.14673914494481899</v>
      </c>
      <c r="RK19" s="23">
        <v>0.14306216315936099</v>
      </c>
      <c r="RL19" s="23">
        <v>0.137754136959716</v>
      </c>
      <c r="RM19" s="23">
        <v>0.14494092935345501</v>
      </c>
      <c r="RN19" s="23">
        <v>0.14440237035553599</v>
      </c>
      <c r="RO19" s="23">
        <v>0.14796705162297999</v>
      </c>
      <c r="RP19" s="23">
        <v>0.14810603371064399</v>
      </c>
      <c r="RQ19" s="23">
        <v>0.14544697167248299</v>
      </c>
      <c r="RR19" s="23">
        <v>0.14174111789842</v>
      </c>
      <c r="RS19" s="23">
        <v>4.2310048681064E-2</v>
      </c>
      <c r="RT19" s="23">
        <v>5.7980488490374502E-2</v>
      </c>
      <c r="RU19" s="23">
        <v>0.13521529074324201</v>
      </c>
      <c r="RV19" s="23">
        <v>0.13502666099240199</v>
      </c>
      <c r="RW19" s="23">
        <v>6.9045731866507504E-2</v>
      </c>
      <c r="RX19" s="23">
        <v>2.0288370510426802E-2</v>
      </c>
      <c r="RY19" s="23">
        <v>7.2010265313857805E-2</v>
      </c>
      <c r="RZ19" s="23">
        <v>8.7020558782996402E-2</v>
      </c>
      <c r="SA19" s="23">
        <v>4.7751391288216601E-2</v>
      </c>
      <c r="SB19" s="23">
        <v>5.3169775333708397E-2</v>
      </c>
      <c r="SC19" s="23">
        <v>0.10248029539423301</v>
      </c>
      <c r="SD19" s="23">
        <v>0.123935858557171</v>
      </c>
      <c r="SE19" s="23">
        <v>0.10215863658869399</v>
      </c>
      <c r="SF19" s="23">
        <v>0.12246998479681</v>
      </c>
      <c r="SG19" s="23">
        <v>0.118236203636294</v>
      </c>
      <c r="SH19" s="23">
        <v>0.118052708410947</v>
      </c>
      <c r="SI19" s="23">
        <v>0.11858583906605399</v>
      </c>
      <c r="SJ19" s="23">
        <v>0.118931814397072</v>
      </c>
      <c r="SM19" s="23">
        <v>7.9540012809509397E-2</v>
      </c>
      <c r="SN19" s="23">
        <v>0.14895320795722999</v>
      </c>
      <c r="SO19" s="23">
        <v>0.146517389459769</v>
      </c>
      <c r="SP19" s="23">
        <v>5.0439190259588602E-2</v>
      </c>
      <c r="SQ19" s="23">
        <v>5.0380546601088101E-2</v>
      </c>
      <c r="SR19" s="23">
        <v>7.1181151990504898E-2</v>
      </c>
      <c r="SS19" s="23">
        <v>5.7947232828908603E-2</v>
      </c>
      <c r="ST19" s="23">
        <v>7.1783253969520705E-2</v>
      </c>
      <c r="SU19" s="23">
        <v>5.0372703581297897E-2</v>
      </c>
      <c r="SV19" s="23">
        <v>5.1192574989559203E-2</v>
      </c>
      <c r="SW19" s="23">
        <v>5.1617992717173503E-2</v>
      </c>
      <c r="SX19" s="23">
        <v>5.1763321888499303E-2</v>
      </c>
      <c r="SY19" s="23">
        <v>0.116313926135894</v>
      </c>
      <c r="SZ19" s="23">
        <v>0.12948937469646099</v>
      </c>
      <c r="TA19" s="23">
        <v>7.0360699056897305E-2</v>
      </c>
      <c r="TB19" s="23">
        <v>0.14343006163236799</v>
      </c>
      <c r="TC19" s="23">
        <v>0.13180776717432899</v>
      </c>
      <c r="TD19" s="23">
        <v>0.15503020396574599</v>
      </c>
      <c r="TE19" s="23">
        <v>0.146855539524337</v>
      </c>
      <c r="TF19" s="23">
        <v>0.14662124390459799</v>
      </c>
      <c r="TG19" s="23">
        <v>0.14755096611826801</v>
      </c>
      <c r="TH19" s="23">
        <v>0.14691028459416</v>
      </c>
      <c r="TI19" s="23">
        <v>9.0133306036312894E-2</v>
      </c>
      <c r="TJ19" s="23">
        <v>0.101989216640764</v>
      </c>
      <c r="TK19" s="23">
        <v>0.14848391550251699</v>
      </c>
      <c r="TL19" s="23">
        <v>0.14843100988156299</v>
      </c>
      <c r="TM19" s="23">
        <v>0.13401962454232499</v>
      </c>
      <c r="TN19" s="23">
        <v>0.13658227691074701</v>
      </c>
      <c r="TO19" s="23">
        <v>0.148710234796496</v>
      </c>
      <c r="TP19" s="23">
        <v>0.14872137368032501</v>
      </c>
      <c r="TQ19" s="23">
        <v>0.149740108345538</v>
      </c>
      <c r="TR19" s="23">
        <v>0.15427240140030499</v>
      </c>
      <c r="TS19" s="23">
        <v>0.15210178092771301</v>
      </c>
      <c r="TT19" s="23">
        <v>0.152889409992819</v>
      </c>
      <c r="TU19" s="23">
        <v>0.151890498267506</v>
      </c>
      <c r="TV19" s="23">
        <v>0.150284888887674</v>
      </c>
      <c r="TW19" s="23">
        <v>0.15180251504411199</v>
      </c>
      <c r="TX19" s="23">
        <v>0.152322996775027</v>
      </c>
      <c r="TY19" s="23">
        <v>0.15218029766167801</v>
      </c>
      <c r="TZ19" s="23">
        <v>0.15213004303411001</v>
      </c>
      <c r="UA19" s="23">
        <v>0.15275764232674</v>
      </c>
      <c r="UB19" s="23">
        <v>0.152467373157993</v>
      </c>
      <c r="UC19" s="23">
        <v>0.144287220320964</v>
      </c>
      <c r="UD19" s="23">
        <v>0.13695688223605501</v>
      </c>
      <c r="UE19" s="23">
        <v>0.15273307438668801</v>
      </c>
      <c r="UF19" s="23">
        <v>0.14134603213341501</v>
      </c>
      <c r="UG19" s="23">
        <v>0.15512572234786301</v>
      </c>
      <c r="UH19" s="23">
        <v>0.15534192536713801</v>
      </c>
      <c r="UI19" s="23">
        <v>0.14349518488606899</v>
      </c>
      <c r="UJ19" s="23">
        <v>0.11834783266412401</v>
      </c>
      <c r="UK19" s="23">
        <v>5.9125766324437799E-2</v>
      </c>
      <c r="UL19" s="23">
        <v>7.2127837887704896E-2</v>
      </c>
      <c r="UM19" s="23">
        <v>8.1720083690360698E-2</v>
      </c>
      <c r="UN19" s="23">
        <v>8.1546737510664796E-2</v>
      </c>
      <c r="UO19" s="23">
        <v>4.4999952111318901E-2</v>
      </c>
      <c r="UP19" s="23">
        <v>5.2446209682184698E-2</v>
      </c>
      <c r="UQ19" s="23">
        <v>5.4723610987915998E-2</v>
      </c>
      <c r="UR19" s="23">
        <v>5.1507956890040597E-2</v>
      </c>
      <c r="US19" s="23">
        <v>6.3809383865636699E-2</v>
      </c>
      <c r="UT19" s="23">
        <v>9.2749774998436299E-2</v>
      </c>
      <c r="UU19" s="23">
        <v>8.8304467413543405E-2</v>
      </c>
      <c r="UV19" s="23">
        <v>0.120854119677995</v>
      </c>
      <c r="UW19" s="23">
        <v>9.4908889153527604E-2</v>
      </c>
      <c r="UX19" s="23">
        <v>0.128033295746937</v>
      </c>
      <c r="UY19" s="23">
        <v>0.11953252863787101</v>
      </c>
      <c r="UZ19" s="23">
        <v>0.11926870929188101</v>
      </c>
      <c r="VA19" s="23">
        <v>0.12046969481763201</v>
      </c>
      <c r="VB19" s="23">
        <v>0.12088104984975601</v>
      </c>
    </row>
    <row r="20" spans="1:574">
      <c r="A20" s="1">
        <v>55</v>
      </c>
      <c r="B20" s="4">
        <v>22</v>
      </c>
      <c r="C20" s="5">
        <v>12</v>
      </c>
      <c r="D20" s="3">
        <v>1</v>
      </c>
      <c r="E20" s="24">
        <v>4</v>
      </c>
      <c r="F20" s="20">
        <v>35</v>
      </c>
      <c r="G20" s="19">
        <v>10</v>
      </c>
      <c r="H20" s="22">
        <v>19</v>
      </c>
      <c r="I20" s="21">
        <v>11</v>
      </c>
      <c r="K20" s="23">
        <v>17.435376418330499</v>
      </c>
      <c r="L20" s="23">
        <v>26.2060866476412</v>
      </c>
      <c r="M20" s="23">
        <v>34.729717295113403</v>
      </c>
      <c r="N20" s="23">
        <v>29.0688753750347</v>
      </c>
      <c r="O20" s="23">
        <v>17.1902851366345</v>
      </c>
      <c r="P20" s="23">
        <v>11.0120331923615</v>
      </c>
      <c r="Q20" s="23">
        <v>26.1141996518698</v>
      </c>
      <c r="R20" s="23">
        <v>28.808767697143502</v>
      </c>
      <c r="S20" s="23">
        <v>34.9529691208323</v>
      </c>
      <c r="T20" s="23">
        <v>38.0733155391151</v>
      </c>
      <c r="U20" s="23">
        <v>35.831675405068502</v>
      </c>
      <c r="V20" s="23">
        <v>33.955616537320999</v>
      </c>
      <c r="W20" s="23">
        <v>29.7626634995041</v>
      </c>
      <c r="X20" s="23">
        <v>41.303436090783499</v>
      </c>
      <c r="Y20" s="23">
        <v>18.044643400785802</v>
      </c>
      <c r="Z20" s="23">
        <v>27.998640237425999</v>
      </c>
      <c r="AA20" s="23">
        <v>25.817424741970999</v>
      </c>
      <c r="AB20" s="23">
        <v>41.437876517469597</v>
      </c>
      <c r="AC20" s="23">
        <v>41.8294824276729</v>
      </c>
      <c r="AD20" s="23">
        <v>41.699993587451701</v>
      </c>
      <c r="AE20" s="23">
        <v>42.4214998202538</v>
      </c>
      <c r="AF20" s="23">
        <v>42.554795012330899</v>
      </c>
      <c r="AG20" s="23">
        <v>12.734507803625499</v>
      </c>
      <c r="AH20" s="23">
        <v>28.441304886030899</v>
      </c>
      <c r="AI20" s="23">
        <v>38.592995079190899</v>
      </c>
      <c r="AJ20" s="23">
        <v>40.352949216273899</v>
      </c>
      <c r="AK20" s="23">
        <v>29.305849471683398</v>
      </c>
      <c r="AL20" s="23">
        <v>34.731435970795303</v>
      </c>
      <c r="AM20" s="23">
        <v>40.352840793465298</v>
      </c>
      <c r="AN20" s="23">
        <v>40.554541422706102</v>
      </c>
      <c r="AO20" s="23">
        <v>12.0509529293198</v>
      </c>
      <c r="AP20" s="23">
        <v>41.345454991877602</v>
      </c>
      <c r="AQ20" s="23">
        <v>41.430705739384102</v>
      </c>
      <c r="AR20" s="23">
        <v>41.631411876158502</v>
      </c>
      <c r="AS20" s="23">
        <v>42.181921871793698</v>
      </c>
      <c r="AT20" s="23">
        <v>42.020618234237801</v>
      </c>
      <c r="AU20" s="23">
        <v>41.475634149593702</v>
      </c>
      <c r="AV20" s="23">
        <v>39.938173085898697</v>
      </c>
      <c r="AW20" s="23">
        <v>41.390728113022597</v>
      </c>
      <c r="AX20" s="23">
        <v>41.047117903387402</v>
      </c>
      <c r="AY20" s="23">
        <v>41.281073904183401</v>
      </c>
      <c r="AZ20" s="23">
        <v>37.400919717829602</v>
      </c>
      <c r="BA20" s="23">
        <v>42.224887317299597</v>
      </c>
      <c r="BB20" s="23">
        <v>41.683776028597897</v>
      </c>
      <c r="BC20" s="23">
        <v>6.4206042843456199</v>
      </c>
      <c r="BD20" s="23">
        <v>37.658813016806803</v>
      </c>
      <c r="BE20" s="23">
        <v>38.4099738502074</v>
      </c>
      <c r="BF20" s="23">
        <v>38.445604471905298</v>
      </c>
      <c r="BG20" s="23">
        <v>19.295516461742501</v>
      </c>
      <c r="BH20" s="23">
        <v>26.9985960876425</v>
      </c>
      <c r="BI20" s="23">
        <v>34.023813790268797</v>
      </c>
      <c r="BJ20" s="23">
        <v>35.154340923551104</v>
      </c>
      <c r="BK20" s="23">
        <v>37.8263544979297</v>
      </c>
      <c r="BL20" s="23">
        <v>37.879155107788698</v>
      </c>
      <c r="BM20" s="23">
        <v>21.6042976816159</v>
      </c>
      <c r="BN20" s="23">
        <v>24.258538597405899</v>
      </c>
      <c r="BO20" s="23">
        <v>7.43407333121226</v>
      </c>
      <c r="BP20" s="23">
        <v>24.703908842730399</v>
      </c>
      <c r="BQ20" s="23">
        <v>7.4045322175771302</v>
      </c>
      <c r="BR20" s="23">
        <v>32.538624205364997</v>
      </c>
      <c r="BS20" s="23">
        <v>23.506718660703701</v>
      </c>
      <c r="BT20" s="23">
        <v>41.643016121881402</v>
      </c>
      <c r="BU20" s="23">
        <v>14.2450017087824</v>
      </c>
      <c r="BV20" s="23">
        <v>34.837307311776399</v>
      </c>
      <c r="BW20" s="23">
        <v>36.3671569507407</v>
      </c>
      <c r="BX20" s="23">
        <v>37.219126251086998</v>
      </c>
      <c r="BY20" s="23">
        <v>35.778027432119202</v>
      </c>
      <c r="BZ20" s="23">
        <v>36.289920592662</v>
      </c>
      <c r="CA20" s="2">
        <f t="shared" si="0"/>
        <v>32.181797003769397</v>
      </c>
      <c r="CC20" s="23">
        <v>32.037700102711</v>
      </c>
      <c r="CD20" s="23">
        <v>38.251440003842298</v>
      </c>
      <c r="CE20" s="23">
        <v>37.086712089023699</v>
      </c>
      <c r="CF20" s="23">
        <v>11.629675917342</v>
      </c>
      <c r="CG20" s="23">
        <v>16.597837581345999</v>
      </c>
      <c r="CH20" s="23">
        <v>30.710988262491899</v>
      </c>
      <c r="CI20" s="23">
        <v>18.2813642876282</v>
      </c>
      <c r="CJ20" s="23">
        <v>18.097774971128</v>
      </c>
      <c r="CK20" s="23">
        <v>29.2241461914784</v>
      </c>
      <c r="CL20" s="23">
        <v>29.507391919630098</v>
      </c>
      <c r="CM20" s="23">
        <v>29.8502928828756</v>
      </c>
      <c r="CN20" s="23">
        <v>29.7801194978619</v>
      </c>
      <c r="CO20" s="23">
        <v>35.316319548881701</v>
      </c>
      <c r="CP20" s="23">
        <v>42.516608385686403</v>
      </c>
      <c r="CQ20" s="23">
        <v>26.143592759645401</v>
      </c>
      <c r="CR20" s="23">
        <v>41.1880596263413</v>
      </c>
      <c r="CS20" s="23">
        <v>44.717306354831798</v>
      </c>
      <c r="CT20" s="23">
        <v>44.615662874029397</v>
      </c>
      <c r="CU20" s="23">
        <v>40.506245915598797</v>
      </c>
      <c r="CV20" s="23">
        <v>40.969911689923698</v>
      </c>
      <c r="CW20" s="23">
        <v>41.676389589483897</v>
      </c>
      <c r="CX20" s="23">
        <v>41.517347379678199</v>
      </c>
      <c r="CY20" s="23">
        <v>14.829543398319499</v>
      </c>
      <c r="CZ20" s="23">
        <v>35.570434165825901</v>
      </c>
      <c r="DA20" s="23">
        <v>42.6392075554078</v>
      </c>
      <c r="DB20" s="23">
        <v>42.718776985351703</v>
      </c>
      <c r="DC20" s="23">
        <v>40.5172377497273</v>
      </c>
      <c r="DD20" s="23">
        <v>40.893709954816998</v>
      </c>
      <c r="DE20" s="23">
        <v>42.756913420190699</v>
      </c>
      <c r="DF20" s="23">
        <v>42.753841301360801</v>
      </c>
      <c r="DG20" s="23">
        <v>44.1605910730107</v>
      </c>
      <c r="DH20" s="23">
        <v>43.264601534935402</v>
      </c>
      <c r="DI20" s="23">
        <v>43.6526345707153</v>
      </c>
      <c r="DJ20" s="23">
        <v>44.284520528579201</v>
      </c>
      <c r="DK20" s="23">
        <v>43.461549629393097</v>
      </c>
      <c r="DL20" s="23">
        <v>43.200005512645802</v>
      </c>
      <c r="DM20" s="23">
        <v>43.779706395729598</v>
      </c>
      <c r="DN20" s="23">
        <v>43.881616481444397</v>
      </c>
      <c r="DO20" s="23">
        <v>43.795971541398103</v>
      </c>
      <c r="DP20" s="23">
        <v>43.825065460478797</v>
      </c>
      <c r="DQ20" s="23">
        <v>43.823670537689402</v>
      </c>
      <c r="DR20" s="23">
        <v>43.933881495294003</v>
      </c>
      <c r="DS20" s="23">
        <v>43.550447156195503</v>
      </c>
      <c r="DT20" s="23">
        <v>41.505141875823099</v>
      </c>
      <c r="DU20" s="23">
        <v>43.385745653429602</v>
      </c>
      <c r="DV20" s="23">
        <v>45.509337003029799</v>
      </c>
      <c r="DW20" s="23">
        <v>46.378699365475001</v>
      </c>
      <c r="DX20" s="23">
        <v>46.3859293891934</v>
      </c>
      <c r="DY20" s="23">
        <v>42.895552189127997</v>
      </c>
      <c r="DZ20" s="23">
        <v>44.144322341137901</v>
      </c>
      <c r="EA20" s="23">
        <v>37.188676344006403</v>
      </c>
      <c r="EB20" s="23">
        <v>39.413209281386997</v>
      </c>
      <c r="EC20" s="23">
        <v>42.505513903318501</v>
      </c>
      <c r="ED20" s="23">
        <v>42.507257901691403</v>
      </c>
      <c r="EE20" s="23">
        <v>15.9381640545715</v>
      </c>
      <c r="EF20" s="23">
        <v>14.253937301077301</v>
      </c>
      <c r="EG20" s="23">
        <v>17.528586276836201</v>
      </c>
      <c r="EH20" s="23">
        <v>9.1767756536840093</v>
      </c>
      <c r="EI20" s="23">
        <v>28.878538242350601</v>
      </c>
      <c r="EJ20" s="23">
        <v>36.393061402666099</v>
      </c>
      <c r="EK20" s="23">
        <v>35.601691112000204</v>
      </c>
      <c r="EL20" s="23">
        <v>43.903891757115701</v>
      </c>
      <c r="EM20" s="23">
        <v>35.172780477169397</v>
      </c>
      <c r="EN20" s="23">
        <v>41.584538731912303</v>
      </c>
      <c r="EO20" s="23">
        <v>40.191966788760801</v>
      </c>
      <c r="EP20" s="23">
        <v>40.181408834612597</v>
      </c>
      <c r="EQ20" s="23">
        <v>40.284797591654304</v>
      </c>
      <c r="ER20" s="23">
        <v>40.427987545834597</v>
      </c>
      <c r="ES20" s="2">
        <f t="shared" si="1"/>
        <v>36.806681254379939</v>
      </c>
      <c r="EU20" s="23">
        <v>0.29680360409439599</v>
      </c>
      <c r="EV20" s="23">
        <v>0.39237300459077301</v>
      </c>
      <c r="EW20" s="23">
        <v>0.48021508516149702</v>
      </c>
      <c r="EX20" s="23">
        <v>0.42572165737039602</v>
      </c>
      <c r="EY20" s="23">
        <v>0.29727594369830801</v>
      </c>
      <c r="EZ20" s="23">
        <v>0.20784294329396999</v>
      </c>
      <c r="FA20" s="23">
        <v>0.39119214954696901</v>
      </c>
      <c r="FB20" s="23">
        <v>0.41950528073471999</v>
      </c>
      <c r="FC20" s="23">
        <v>0.48208455061618399</v>
      </c>
      <c r="FD20" s="23">
        <v>0.51163187342267802</v>
      </c>
      <c r="FE20" s="23">
        <v>0.49063301223170003</v>
      </c>
      <c r="FF20" s="23">
        <v>0.47282569932943103</v>
      </c>
      <c r="FG20" s="23">
        <v>0.43356692080751202</v>
      </c>
      <c r="FH20" s="23">
        <v>0.54001588266594003</v>
      </c>
      <c r="FI20" s="23">
        <v>0.30580252660420798</v>
      </c>
      <c r="FJ20" s="23">
        <v>0.41372314136948202</v>
      </c>
      <c r="FK20" s="23">
        <v>0.39262104129134101</v>
      </c>
      <c r="FL20" s="23">
        <v>0.53455286468509899</v>
      </c>
      <c r="FM20" s="23">
        <v>0.53974301142616499</v>
      </c>
      <c r="FN20" s="23">
        <v>0.53831729378264803</v>
      </c>
      <c r="FO20" s="23">
        <v>0.54561540555967203</v>
      </c>
      <c r="FP20" s="23">
        <v>0.54657826382897901</v>
      </c>
      <c r="FQ20" s="23">
        <v>0.234119265541923</v>
      </c>
      <c r="FR20" s="23">
        <v>0.41553919789277599</v>
      </c>
      <c r="FS20" s="23">
        <v>0.51656047406526395</v>
      </c>
      <c r="FT20" s="23">
        <v>0.53245635500430599</v>
      </c>
      <c r="FU20" s="23">
        <v>0.42875166956984301</v>
      </c>
      <c r="FV20" s="23">
        <v>0.47758053658871402</v>
      </c>
      <c r="FW20" s="23">
        <v>0.53262461374947501</v>
      </c>
      <c r="FX20" s="23">
        <v>0.53474772219301303</v>
      </c>
      <c r="FY20" s="23">
        <v>0.22681181409225201</v>
      </c>
      <c r="FZ20" s="23">
        <v>0.53403458459268105</v>
      </c>
      <c r="GA20" s="23">
        <v>0.53503958555311704</v>
      </c>
      <c r="GB20" s="23">
        <v>0.536841102810799</v>
      </c>
      <c r="GC20" s="23">
        <v>0.54225007132548397</v>
      </c>
      <c r="GD20" s="23">
        <v>0.54031111866603598</v>
      </c>
      <c r="GE20" s="23">
        <v>0.535369035986904</v>
      </c>
      <c r="GF20" s="23">
        <v>0.52154965780118401</v>
      </c>
      <c r="GG20" s="23">
        <v>0.53465671348599397</v>
      </c>
      <c r="GH20" s="23">
        <v>0.53189287189954604</v>
      </c>
      <c r="GI20" s="23">
        <v>0.53382929181324401</v>
      </c>
      <c r="GJ20" s="23">
        <v>0.498862244404991</v>
      </c>
      <c r="GK20" s="23">
        <v>0.54346004387629399</v>
      </c>
      <c r="GL20" s="23">
        <v>0.54007245631020795</v>
      </c>
      <c r="GM20" s="23">
        <v>0.13279820733077899</v>
      </c>
      <c r="GN20" s="23">
        <v>0.50563779230137995</v>
      </c>
      <c r="GO20" s="23">
        <v>0.51308662064167798</v>
      </c>
      <c r="GP20" s="23">
        <v>0.513387062536943</v>
      </c>
      <c r="GQ20" s="23">
        <v>0.32404013554677802</v>
      </c>
      <c r="GR20" s="23">
        <v>0.405468502587016</v>
      </c>
      <c r="GS20" s="23">
        <v>0.47478468137551</v>
      </c>
      <c r="GT20" s="23">
        <v>0.48347714200483899</v>
      </c>
      <c r="GU20" s="23">
        <v>0.50897470693759495</v>
      </c>
      <c r="GV20" s="23">
        <v>0.509466724917228</v>
      </c>
      <c r="GW20" s="23">
        <v>0.34600007316116099</v>
      </c>
      <c r="GX20" s="23">
        <v>0.37374407569810397</v>
      </c>
      <c r="GY20" s="23">
        <v>0.16251237159481199</v>
      </c>
      <c r="GZ20" s="23">
        <v>0.379968127244247</v>
      </c>
      <c r="HA20" s="23">
        <v>0.150635586117248</v>
      </c>
      <c r="HB20" s="23">
        <v>0.45883464613749098</v>
      </c>
      <c r="HC20" s="23">
        <v>0.36795098173768798</v>
      </c>
      <c r="HD20" s="23">
        <v>0.53849678744232199</v>
      </c>
      <c r="HE20" s="23">
        <v>0.26307793091040099</v>
      </c>
      <c r="HF20" s="23">
        <v>0.47807875850270798</v>
      </c>
      <c r="HG20" s="23">
        <v>0.49292359212304498</v>
      </c>
      <c r="HH20" s="23">
        <v>0.50058630782789404</v>
      </c>
      <c r="HI20" s="23">
        <v>0.48696314706003302</v>
      </c>
      <c r="HJ20" s="23">
        <v>0.491573348244701</v>
      </c>
      <c r="HK20" s="2">
        <f t="shared" si="2"/>
        <v>0.4463010131370253</v>
      </c>
      <c r="HM20" s="23">
        <v>0.474096996142648</v>
      </c>
      <c r="HN20" s="23">
        <v>0.51731582723097203</v>
      </c>
      <c r="HO20" s="23">
        <v>0.49975679766632403</v>
      </c>
      <c r="HP20" s="23">
        <v>0.190042695656404</v>
      </c>
      <c r="HQ20" s="23">
        <v>0.29048860176432401</v>
      </c>
      <c r="HR20" s="23">
        <v>0.46094982226822601</v>
      </c>
      <c r="HS20" s="23">
        <v>0.256822872569134</v>
      </c>
      <c r="HT20" s="23">
        <v>0.28919322685915499</v>
      </c>
      <c r="HU20" s="23">
        <v>0.42638172062649199</v>
      </c>
      <c r="HV20" s="23">
        <v>0.42998853610660998</v>
      </c>
      <c r="HW20" s="23">
        <v>0.43400991608549599</v>
      </c>
      <c r="HX20" s="23">
        <v>0.43324526556495802</v>
      </c>
      <c r="HY20" s="23">
        <v>0.49986157778067603</v>
      </c>
      <c r="HZ20" s="23">
        <v>0.56183796885501702</v>
      </c>
      <c r="IA20" s="23">
        <v>0.38912899702884501</v>
      </c>
      <c r="IB20" s="23">
        <v>0.557042093869484</v>
      </c>
      <c r="IC20" s="23">
        <v>0.59521236939377598</v>
      </c>
      <c r="ID20" s="23">
        <v>0.58164397496512099</v>
      </c>
      <c r="IE20" s="23">
        <v>0.54248060166797896</v>
      </c>
      <c r="IF20" s="23">
        <v>0.54804632265417896</v>
      </c>
      <c r="IG20" s="23">
        <v>0.55638111917573296</v>
      </c>
      <c r="IH20" s="23">
        <v>0.55419727799436302</v>
      </c>
      <c r="II20" s="23">
        <v>0.24384496722969101</v>
      </c>
      <c r="IJ20" s="23">
        <v>0.490598053583163</v>
      </c>
      <c r="IK20" s="23">
        <v>0.56622793850558695</v>
      </c>
      <c r="IL20" s="23">
        <v>0.56721530728845304</v>
      </c>
      <c r="IM20" s="23">
        <v>0.54709554117069403</v>
      </c>
      <c r="IN20" s="23">
        <v>0.55159924975493502</v>
      </c>
      <c r="IO20" s="23">
        <v>0.56736871284152701</v>
      </c>
      <c r="IP20" s="23">
        <v>0.56737144697337605</v>
      </c>
      <c r="IQ20" s="23">
        <v>0.58420556541058599</v>
      </c>
      <c r="IR20" s="23">
        <v>0.56795416903586404</v>
      </c>
      <c r="IS20" s="23">
        <v>0.572497949632785</v>
      </c>
      <c r="IT20" s="23">
        <v>0.57978302594056796</v>
      </c>
      <c r="IU20" s="23">
        <v>0.56912595363837104</v>
      </c>
      <c r="IV20" s="23">
        <v>0.56623347053359796</v>
      </c>
      <c r="IW20" s="23">
        <v>0.57268079163826002</v>
      </c>
      <c r="IX20" s="23">
        <v>0.57498577999995903</v>
      </c>
      <c r="IY20" s="23">
        <v>0.57325433998988595</v>
      </c>
      <c r="IZ20" s="23">
        <v>0.57420241720201903</v>
      </c>
      <c r="JA20" s="23">
        <v>0.57326955175497396</v>
      </c>
      <c r="JB20" s="23">
        <v>0.57556245843117504</v>
      </c>
      <c r="JC20" s="23">
        <v>0.56997524496131702</v>
      </c>
      <c r="JD20" s="23">
        <v>0.55085640051585905</v>
      </c>
      <c r="JE20" s="23">
        <v>0.57161391737272704</v>
      </c>
      <c r="JF20" s="23">
        <v>0.60060382251095201</v>
      </c>
      <c r="JG20" s="23">
        <v>0.60792298480150297</v>
      </c>
      <c r="JH20" s="23">
        <v>0.60791070757819698</v>
      </c>
      <c r="JI20" s="23">
        <v>0.56173255885890805</v>
      </c>
      <c r="JJ20" s="23">
        <v>0.59038611448328504</v>
      </c>
      <c r="JK20" s="23">
        <v>0.51710099115115904</v>
      </c>
      <c r="JL20" s="23">
        <v>0.54084696832202095</v>
      </c>
      <c r="JM20" s="23">
        <v>0.57258054268480496</v>
      </c>
      <c r="JN20" s="23">
        <v>0.57258690293883396</v>
      </c>
      <c r="JO20" s="23">
        <v>0.29048413536089501</v>
      </c>
      <c r="JP20" s="23">
        <v>0.250985899181281</v>
      </c>
      <c r="JQ20" s="23">
        <v>0.292281564370444</v>
      </c>
      <c r="JR20" s="23">
        <v>0.182613442657729</v>
      </c>
      <c r="JS20" s="23">
        <v>0.42360247978700999</v>
      </c>
      <c r="JT20" s="23">
        <v>0.50870658033562899</v>
      </c>
      <c r="JU20" s="23">
        <v>0.50059047751980401</v>
      </c>
      <c r="JV20" s="23">
        <v>0.58627742078724798</v>
      </c>
      <c r="JW20" s="23">
        <v>0.49929849621671701</v>
      </c>
      <c r="JX20" s="23">
        <v>0.56222947244599897</v>
      </c>
      <c r="JY20" s="23">
        <v>0.54785115171227505</v>
      </c>
      <c r="JZ20" s="23">
        <v>0.547711200672516</v>
      </c>
      <c r="KA20" s="23">
        <v>0.54871518096395699</v>
      </c>
      <c r="KB20" s="23">
        <v>0.55014940833507997</v>
      </c>
      <c r="KC20" s="2">
        <f t="shared" si="3"/>
        <v>0.50336493145599326</v>
      </c>
      <c r="KD20" s="23">
        <v>2.5181</v>
      </c>
      <c r="KE20" s="23">
        <v>2.22135576953234</v>
      </c>
      <c r="KH20" s="23">
        <v>0.30528755226009602</v>
      </c>
      <c r="KI20" s="23">
        <v>0.40093529683589602</v>
      </c>
      <c r="KJ20" s="23">
        <v>0.49083957120910698</v>
      </c>
      <c r="KK20" s="23">
        <v>0.43576604837702798</v>
      </c>
      <c r="KL20" s="23">
        <v>0.30478050516684602</v>
      </c>
      <c r="KM20" s="23">
        <v>0.213219090043788</v>
      </c>
      <c r="KN20" s="23">
        <v>0.40068565152503199</v>
      </c>
      <c r="KO20" s="23">
        <v>0.429420125809376</v>
      </c>
      <c r="KP20" s="23">
        <v>0.49363555609592402</v>
      </c>
      <c r="KQ20" s="23">
        <v>0.52374712565147596</v>
      </c>
      <c r="KR20" s="23">
        <v>0.50263246932629302</v>
      </c>
      <c r="KS20" s="23">
        <v>0.48458836969020402</v>
      </c>
      <c r="KT20" s="23">
        <v>0.443919666109303</v>
      </c>
      <c r="KU20" s="23">
        <v>0.55150872130328799</v>
      </c>
      <c r="KV20" s="23">
        <v>0.31489408335644797</v>
      </c>
      <c r="KW20" s="23">
        <v>0.42235437304958101</v>
      </c>
      <c r="KX20" s="23">
        <v>0.402532616441722</v>
      </c>
      <c r="KY20" s="23">
        <v>0.54441679004906995</v>
      </c>
      <c r="KZ20" s="23">
        <v>0.55008621565557603</v>
      </c>
      <c r="LA20" s="23">
        <v>0.54896731194217097</v>
      </c>
      <c r="LB20" s="23">
        <v>0.55659379878910398</v>
      </c>
      <c r="LC20" s="23">
        <v>0.55749749851831998</v>
      </c>
      <c r="LD20" s="23">
        <v>0.239562508306434</v>
      </c>
      <c r="LE20" s="23">
        <v>0.424804983061698</v>
      </c>
      <c r="LF20" s="23">
        <v>0.528059271092019</v>
      </c>
      <c r="LG20" s="23">
        <v>0.54433160369210098</v>
      </c>
      <c r="LH20" s="23">
        <v>0.439672115671768</v>
      </c>
      <c r="LI20" s="23">
        <v>0.48773970738608602</v>
      </c>
      <c r="LJ20" s="23">
        <v>0.54458488490980195</v>
      </c>
      <c r="LK20" s="23">
        <v>0.54683940086993799</v>
      </c>
      <c r="LL20" s="23">
        <v>0.23354570979391201</v>
      </c>
      <c r="LM20" s="23">
        <v>0.54439437320602801</v>
      </c>
      <c r="LN20" s="23">
        <v>0.54551432539379996</v>
      </c>
      <c r="LO20" s="23">
        <v>0.54732064211395004</v>
      </c>
      <c r="LP20" s="23">
        <v>0.55285250035036204</v>
      </c>
      <c r="LQ20" s="23">
        <v>0.55073910282173699</v>
      </c>
      <c r="LR20" s="23">
        <v>0.54585373733313902</v>
      </c>
      <c r="LS20" s="23">
        <v>0.53200940182674405</v>
      </c>
      <c r="LT20" s="23">
        <v>0.54514547096862498</v>
      </c>
      <c r="LU20" s="23">
        <v>0.54249919742458697</v>
      </c>
      <c r="LV20" s="23">
        <v>0.54431997233749496</v>
      </c>
      <c r="LW20" s="23">
        <v>0.50926247832234395</v>
      </c>
      <c r="LX20" s="23">
        <v>0.55433656279631205</v>
      </c>
      <c r="LY20" s="23">
        <v>0.55096249452364099</v>
      </c>
      <c r="LZ20" s="23">
        <v>0.137151909224274</v>
      </c>
      <c r="MA20" s="23">
        <v>0.51584600388988699</v>
      </c>
      <c r="MB20" s="23">
        <v>0.52356679078164303</v>
      </c>
      <c r="MC20" s="23">
        <v>0.52389095123963503</v>
      </c>
      <c r="MD20" s="23">
        <v>0.33350063506910999</v>
      </c>
      <c r="ME20" s="23">
        <v>0.41614755260768099</v>
      </c>
      <c r="MF20" s="23">
        <v>0.48603037984143199</v>
      </c>
      <c r="MG20" s="23">
        <v>0.49432786759721598</v>
      </c>
      <c r="MH20" s="23">
        <v>0.52052329801355102</v>
      </c>
      <c r="MI20" s="23">
        <v>0.52102878486756599</v>
      </c>
      <c r="MJ20" s="23">
        <v>0.35366000054357</v>
      </c>
      <c r="MK20" s="23">
        <v>0.38226010092998702</v>
      </c>
      <c r="ML20" s="23">
        <v>0.167069456263894</v>
      </c>
      <c r="MM20" s="23">
        <v>0.39026995906383599</v>
      </c>
      <c r="MN20" s="23">
        <v>0.15551381635251299</v>
      </c>
      <c r="MO20" s="23">
        <v>0.46883338139766401</v>
      </c>
      <c r="MP20" s="23">
        <v>0.37806542318717201</v>
      </c>
      <c r="MQ20" s="23">
        <v>0.54936574368318303</v>
      </c>
      <c r="MR20" s="23">
        <v>0.27146763754185499</v>
      </c>
      <c r="MS20" s="23">
        <v>0.48809216608827999</v>
      </c>
      <c r="MT20" s="23">
        <v>0.50323471291913902</v>
      </c>
      <c r="MU20" s="23">
        <v>0.51095048145837196</v>
      </c>
      <c r="MV20" s="23">
        <v>0.49706136953291302</v>
      </c>
      <c r="MW20" s="23">
        <v>0.50165910920517898</v>
      </c>
      <c r="MZ20" s="23">
        <v>0.48607733037097101</v>
      </c>
      <c r="NA20" s="23">
        <v>0.52830420862689798</v>
      </c>
      <c r="NB20" s="23">
        <v>0.50972109084302297</v>
      </c>
      <c r="NC20" s="23">
        <v>0.19682753527968699</v>
      </c>
      <c r="ND20" s="23">
        <v>0.29965895218668798</v>
      </c>
      <c r="NE20" s="23">
        <v>0.47301629436013398</v>
      </c>
      <c r="NF20" s="23">
        <v>0.26502543630984599</v>
      </c>
      <c r="NG20" s="23">
        <v>0.29932906081870903</v>
      </c>
      <c r="NH20" s="23">
        <v>0.44002546945000298</v>
      </c>
      <c r="NI20" s="23">
        <v>0.44364012860891799</v>
      </c>
      <c r="NJ20" s="23">
        <v>0.44803203158354499</v>
      </c>
      <c r="NK20" s="23">
        <v>0.44730052579166102</v>
      </c>
      <c r="NL20" s="23">
        <v>0.51142774099393995</v>
      </c>
      <c r="NM20" s="23">
        <v>0.57443289292974398</v>
      </c>
      <c r="NN20" s="23">
        <v>0.40143727070030899</v>
      </c>
      <c r="NO20" s="23">
        <v>0.56993329762283795</v>
      </c>
      <c r="NP20" s="23">
        <v>0.60995494313962395</v>
      </c>
      <c r="NQ20" s="23">
        <v>0.59437337947954905</v>
      </c>
      <c r="NR20" s="23">
        <v>0.55397162875191897</v>
      </c>
      <c r="NS20" s="23">
        <v>0.55969272468041897</v>
      </c>
      <c r="NT20" s="23">
        <v>0.56848018672790102</v>
      </c>
      <c r="NU20" s="23">
        <v>0.566118276661563</v>
      </c>
      <c r="NV20" s="23">
        <v>0.25261677994509202</v>
      </c>
      <c r="NW20" s="23">
        <v>0.502624104978182</v>
      </c>
      <c r="NX20" s="23">
        <v>0.57942094632555796</v>
      </c>
      <c r="NY20" s="23">
        <v>0.58046670383332799</v>
      </c>
      <c r="NZ20" s="23">
        <v>0.56056271191422102</v>
      </c>
      <c r="OA20" s="23">
        <v>0.565152602485822</v>
      </c>
      <c r="OB20" s="23">
        <v>0.58061768968346095</v>
      </c>
      <c r="OC20" s="23">
        <v>0.580627595866539</v>
      </c>
      <c r="OD20" s="23">
        <v>0.59820454254264699</v>
      </c>
      <c r="OE20" s="23">
        <v>0.580248391768317</v>
      </c>
      <c r="OF20" s="23">
        <v>0.58501925061188298</v>
      </c>
      <c r="OG20" s="23">
        <v>0.59270828075667903</v>
      </c>
      <c r="OH20" s="23">
        <v>0.58136256396632602</v>
      </c>
      <c r="OI20" s="23">
        <v>0.57831560974574403</v>
      </c>
      <c r="OJ20" s="23">
        <v>0.58514455286114597</v>
      </c>
      <c r="OK20" s="23">
        <v>0.58775770633532898</v>
      </c>
      <c r="OL20" s="23">
        <v>0.58581448161393002</v>
      </c>
      <c r="OM20" s="23">
        <v>0.58691101260080802</v>
      </c>
      <c r="ON20" s="23">
        <v>0.58578260743060295</v>
      </c>
      <c r="OO20" s="23">
        <v>0.58838400312158101</v>
      </c>
      <c r="OP20" s="23">
        <v>0.58269143561432202</v>
      </c>
      <c r="OQ20" s="23">
        <v>0.56387745988476301</v>
      </c>
      <c r="OR20" s="23">
        <v>0.58416022206128304</v>
      </c>
      <c r="OS20" s="23">
        <v>0.61528282131129797</v>
      </c>
      <c r="OT20" s="23">
        <v>0.62276883079285505</v>
      </c>
      <c r="OU20" s="23">
        <v>0.622752901686629</v>
      </c>
      <c r="OV20" s="23">
        <v>0.57363372534199297</v>
      </c>
      <c r="OW20" s="23">
        <v>0.60544163650441796</v>
      </c>
      <c r="OX20" s="23">
        <v>0.53255369356095195</v>
      </c>
      <c r="OY20" s="23">
        <v>0.55651122704641598</v>
      </c>
      <c r="OZ20" s="23">
        <v>0.58827753844715402</v>
      </c>
      <c r="PA20" s="23">
        <v>0.58827786854752695</v>
      </c>
      <c r="PB20" s="23">
        <v>0.30057085425466701</v>
      </c>
      <c r="PC20" s="23">
        <v>0.26017849896505901</v>
      </c>
      <c r="PD20" s="23">
        <v>0.30251532106058299</v>
      </c>
      <c r="PE20" s="23">
        <v>0.189557422014935</v>
      </c>
      <c r="PF20" s="23">
        <v>0.436762102785543</v>
      </c>
      <c r="PG20" s="23">
        <v>0.52348722410670701</v>
      </c>
      <c r="PH20" s="23">
        <v>0.51449866796676402</v>
      </c>
      <c r="PI20" s="23">
        <v>0.601111163134469</v>
      </c>
      <c r="PJ20" s="23">
        <v>0.51312188725065899</v>
      </c>
      <c r="PK20" s="23">
        <v>0.57675217387412103</v>
      </c>
      <c r="PL20" s="23">
        <v>0.56218076284638696</v>
      </c>
      <c r="PM20" s="23">
        <v>0.56202011478699798</v>
      </c>
      <c r="PN20" s="23">
        <v>0.56303929422685195</v>
      </c>
      <c r="PO20" s="23">
        <v>0.56449346516177901</v>
      </c>
      <c r="PP20" s="23"/>
      <c r="PQ20" s="23">
        <v>0.50158878096238002</v>
      </c>
      <c r="PR20" s="23">
        <v>0.57348785374281397</v>
      </c>
      <c r="PU20" s="23">
        <v>5.8616084054478601E-2</v>
      </c>
      <c r="PV20" s="23">
        <v>9.5530978346641704E-2</v>
      </c>
      <c r="PW20" s="23">
        <v>0.123854726499802</v>
      </c>
      <c r="PX20" s="23">
        <v>0.10017521524900599</v>
      </c>
      <c r="PY20" s="23">
        <v>5.8599934173050899E-2</v>
      </c>
      <c r="PZ20" s="23">
        <v>3.6644634307905301E-2</v>
      </c>
      <c r="QA20" s="23">
        <v>9.0535957757186106E-2</v>
      </c>
      <c r="QB20" s="23">
        <v>0.101091885709581</v>
      </c>
      <c r="QC20" s="23">
        <v>0.121937955148069</v>
      </c>
      <c r="QD20" s="23">
        <v>0.133986147101993</v>
      </c>
      <c r="QE20" s="23">
        <v>0.124763938879198</v>
      </c>
      <c r="QF20" s="23">
        <v>0.117554292893086</v>
      </c>
      <c r="QG20" s="23">
        <v>0.103102422188872</v>
      </c>
      <c r="QH20" s="23">
        <v>0.148811995538466</v>
      </c>
      <c r="QI20" s="23">
        <v>5.9695267700890099E-2</v>
      </c>
      <c r="QJ20" s="23">
        <v>0.102084367373854</v>
      </c>
      <c r="QK20" s="23">
        <v>8.8286115168440496E-2</v>
      </c>
      <c r="QL20" s="23">
        <v>0.15168292382106899</v>
      </c>
      <c r="QM20" s="23">
        <v>0.15212554599623401</v>
      </c>
      <c r="QN20" s="23">
        <v>0.15246466694820199</v>
      </c>
      <c r="QO20" s="23">
        <v>0.15463110727256399</v>
      </c>
      <c r="QP20" s="23">
        <v>0.15514944925486801</v>
      </c>
      <c r="QQ20" s="23">
        <v>4.2850380518434601E-2</v>
      </c>
      <c r="QR20" s="23">
        <v>0.10142325926122001</v>
      </c>
      <c r="QS20" s="23">
        <v>0.13774090720528401</v>
      </c>
      <c r="QT20" s="23">
        <v>0.144247796577124</v>
      </c>
      <c r="QU20" s="23">
        <v>0.101454339903414</v>
      </c>
      <c r="QV20" s="23">
        <v>0.12408088961637501</v>
      </c>
      <c r="QW20" s="23">
        <v>0.14387332528539801</v>
      </c>
      <c r="QX20" s="23">
        <v>0.144326511627899</v>
      </c>
      <c r="QY20" s="23">
        <v>3.8272979074919902E-2</v>
      </c>
      <c r="QZ20" s="23">
        <v>0.151949766727521</v>
      </c>
      <c r="RA20" s="23">
        <v>0.15222798144313199</v>
      </c>
      <c r="RB20" s="23">
        <v>0.15290132109676499</v>
      </c>
      <c r="RC20" s="23">
        <v>0.154404819040876</v>
      </c>
      <c r="RD20" s="23">
        <v>0.15405328558878301</v>
      </c>
      <c r="RE20" s="23">
        <v>0.15239718174286601</v>
      </c>
      <c r="RF20" s="23">
        <v>0.14726330550276101</v>
      </c>
      <c r="RG20" s="23">
        <v>0.152082658810197</v>
      </c>
      <c r="RH20" s="23">
        <v>0.150894852365514</v>
      </c>
      <c r="RI20" s="23">
        <v>0.15162215017747099</v>
      </c>
      <c r="RJ20" s="23">
        <v>0.138388316993595</v>
      </c>
      <c r="RK20" s="23">
        <v>0.154448284497545</v>
      </c>
      <c r="RL20" s="23">
        <v>0.151612933387517</v>
      </c>
      <c r="RM20" s="23">
        <v>1.7240612889737699E-2</v>
      </c>
      <c r="RN20" s="23">
        <v>0.136379211521369</v>
      </c>
      <c r="RO20" s="23">
        <v>0.13858128756281299</v>
      </c>
      <c r="RP20" s="23">
        <v>0.13871157853188701</v>
      </c>
      <c r="RQ20" s="23">
        <v>6.5061285176596304E-2</v>
      </c>
      <c r="RR20" s="23">
        <v>9.4979070113231701E-2</v>
      </c>
      <c r="RS20" s="23">
        <v>0.12051898714812601</v>
      </c>
      <c r="RT20" s="23">
        <v>0.12554072087121601</v>
      </c>
      <c r="RU20" s="23">
        <v>0.134802001574197</v>
      </c>
      <c r="RV20" s="23">
        <v>0.13496926560099501</v>
      </c>
      <c r="RW20" s="23">
        <v>7.6560331640621995E-2</v>
      </c>
      <c r="RX20" s="23">
        <v>8.4984756190190996E-2</v>
      </c>
      <c r="RY20" s="23">
        <v>2.3578370100029299E-2</v>
      </c>
      <c r="RZ20" s="23">
        <v>8.3940828336371495E-2</v>
      </c>
      <c r="SA20" s="23">
        <v>2.19532710988515E-2</v>
      </c>
      <c r="SB20" s="23">
        <v>0.11543508340919</v>
      </c>
      <c r="SC20" s="23">
        <v>8.0783166118212305E-2</v>
      </c>
      <c r="SD20" s="23">
        <v>0.152318020034545</v>
      </c>
      <c r="SE20" s="23">
        <v>4.7264510395213601E-2</v>
      </c>
      <c r="SF20" s="23">
        <v>0.12464488471143299</v>
      </c>
      <c r="SG20" s="23">
        <v>0.129887577269411</v>
      </c>
      <c r="SH20" s="23">
        <v>0.13321036636869399</v>
      </c>
      <c r="SI20" s="23">
        <v>0.127938162672177</v>
      </c>
      <c r="SJ20" s="23">
        <v>0.129985878324301</v>
      </c>
      <c r="SM20" s="23">
        <v>0.100944119452649</v>
      </c>
      <c r="SN20" s="23">
        <v>0.127145821380302</v>
      </c>
      <c r="SO20" s="23">
        <v>0.12369749934804899</v>
      </c>
      <c r="SP20" s="23">
        <v>2.7231608765199301E-2</v>
      </c>
      <c r="SQ20" s="23">
        <v>4.6323584050215798E-2</v>
      </c>
      <c r="SR20" s="23">
        <v>9.5364878355070806E-2</v>
      </c>
      <c r="SS20" s="23">
        <v>4.6892452833986902E-2</v>
      </c>
      <c r="ST20" s="23">
        <v>5.3885005531883003E-2</v>
      </c>
      <c r="SU20" s="23">
        <v>8.3317750801555804E-2</v>
      </c>
      <c r="SV20" s="23">
        <v>8.4387994641017997E-2</v>
      </c>
      <c r="SW20" s="23">
        <v>8.51690132134134E-2</v>
      </c>
      <c r="SX20" s="23">
        <v>8.4909523442004795E-2</v>
      </c>
      <c r="SY20" s="23">
        <v>0.114311074568196</v>
      </c>
      <c r="SZ20" s="23">
        <v>0.13918129578371899</v>
      </c>
      <c r="TA20" s="23">
        <v>7.3351747381801599E-2</v>
      </c>
      <c r="TB20" s="23">
        <v>0.13327622115009</v>
      </c>
      <c r="TC20" s="23">
        <v>0.14233838954127401</v>
      </c>
      <c r="TD20" s="23">
        <v>0.146279091794288</v>
      </c>
      <c r="TE20" s="23">
        <v>0.133545212038501</v>
      </c>
      <c r="TF20" s="23">
        <v>0.13467195652518901</v>
      </c>
      <c r="TG20" s="23">
        <v>0.13653319617614501</v>
      </c>
      <c r="TH20" s="23">
        <v>0.136153847425831</v>
      </c>
      <c r="TI20" s="23">
        <v>3.9759392436281897E-2</v>
      </c>
      <c r="TJ20" s="23">
        <v>0.11672115407658699</v>
      </c>
      <c r="TK20" s="23">
        <v>0.13900873994420901</v>
      </c>
      <c r="TL20" s="23">
        <v>0.13921661879749</v>
      </c>
      <c r="TM20" s="23">
        <v>0.131699671454168</v>
      </c>
      <c r="TN20" s="23">
        <v>0.132700997960292</v>
      </c>
      <c r="TO20" s="23">
        <v>0.13935103724300499</v>
      </c>
      <c r="TP20" s="23">
        <v>0.13933333496287101</v>
      </c>
      <c r="TQ20" s="23">
        <v>0.14300516067358601</v>
      </c>
      <c r="TR20" s="23">
        <v>0.142429075742394</v>
      </c>
      <c r="TS20" s="23">
        <v>0.143543956240096</v>
      </c>
      <c r="TT20" s="23">
        <v>0.14528574334733699</v>
      </c>
      <c r="TU20" s="23">
        <v>0.14315662257761499</v>
      </c>
      <c r="TV20" s="23">
        <v>0.14239988849796301</v>
      </c>
      <c r="TW20" s="23">
        <v>0.144065373839278</v>
      </c>
      <c r="TX20" s="23">
        <v>0.14418940280293199</v>
      </c>
      <c r="TY20" s="23">
        <v>0.144063304622986</v>
      </c>
      <c r="TZ20" s="23">
        <v>0.144054844273306</v>
      </c>
      <c r="UA20" s="23">
        <v>0.14417352561855001</v>
      </c>
      <c r="UB20" s="23">
        <v>0.14431099398342101</v>
      </c>
      <c r="UC20" s="23">
        <v>0.143050660868729</v>
      </c>
      <c r="UD20" s="23">
        <v>0.136291058737189</v>
      </c>
      <c r="UE20" s="23">
        <v>0.141745082304571</v>
      </c>
      <c r="UF20" s="23">
        <v>0.14412040966762399</v>
      </c>
      <c r="UG20" s="23">
        <v>0.14898667746833599</v>
      </c>
      <c r="UH20" s="23">
        <v>0.149056805140902</v>
      </c>
      <c r="UI20" s="23">
        <v>0.14117071767280701</v>
      </c>
      <c r="UJ20" s="23">
        <v>0.13893524104584101</v>
      </c>
      <c r="UK20" s="23">
        <v>0.11010224967992301</v>
      </c>
      <c r="UL20" s="23">
        <v>0.118215686638068</v>
      </c>
      <c r="UM20" s="23">
        <v>0.12986839567153899</v>
      </c>
      <c r="UN20" s="23">
        <v>0.12987626897357599</v>
      </c>
      <c r="UO20" s="23">
        <v>4.4594546353866803E-2</v>
      </c>
      <c r="UP20" s="23">
        <v>3.65190411738186E-2</v>
      </c>
      <c r="UQ20" s="23">
        <v>4.6229769233743799E-2</v>
      </c>
      <c r="UR20" s="23">
        <v>2.37082498434876E-2</v>
      </c>
      <c r="US20" s="23">
        <v>8.2767537762771598E-2</v>
      </c>
      <c r="UT20" s="23">
        <v>0.10826813511122201</v>
      </c>
      <c r="UU20" s="23">
        <v>0.106425849463709</v>
      </c>
      <c r="UV20" s="23">
        <v>0.137631638658609</v>
      </c>
      <c r="UW20" s="23">
        <v>0.106248963186023</v>
      </c>
      <c r="UX20" s="23">
        <v>0.12816844408380099</v>
      </c>
      <c r="UY20" s="23">
        <v>0.122990979311494</v>
      </c>
      <c r="UZ20" s="23">
        <v>0.12294926468473</v>
      </c>
      <c r="VA20" s="23">
        <v>0.123361459331645</v>
      </c>
      <c r="VB20" s="23">
        <v>0.123867036590824</v>
      </c>
    </row>
    <row r="21" spans="1:574">
      <c r="A21" s="1">
        <v>7</v>
      </c>
      <c r="B21" s="8">
        <v>37</v>
      </c>
      <c r="C21" s="11">
        <v>16</v>
      </c>
      <c r="D21">
        <v>2</v>
      </c>
      <c r="E21" s="14">
        <v>0</v>
      </c>
      <c r="F21" s="15">
        <v>35</v>
      </c>
      <c r="G21" s="16">
        <v>30</v>
      </c>
      <c r="H21" s="18">
        <v>29</v>
      </c>
      <c r="I21" s="17">
        <v>29</v>
      </c>
      <c r="K21" s="23">
        <v>30.420950474552999</v>
      </c>
      <c r="L21" s="23">
        <v>44.870181961948497</v>
      </c>
      <c r="M21" s="23">
        <v>44.284777804062799</v>
      </c>
      <c r="N21" s="23">
        <v>14.9635052300755</v>
      </c>
      <c r="O21" s="23">
        <v>14.2336023859298</v>
      </c>
      <c r="P21" s="23">
        <v>23.100736635584099</v>
      </c>
      <c r="Q21" s="23">
        <v>21.198206991549998</v>
      </c>
      <c r="R21" s="23">
        <v>36.8996987716097</v>
      </c>
      <c r="S21" s="23">
        <v>24.194444615614</v>
      </c>
      <c r="T21" s="23">
        <v>24.167990561001201</v>
      </c>
      <c r="U21" s="23">
        <v>25.985001088639201</v>
      </c>
      <c r="V21" s="23">
        <v>25.555154329156899</v>
      </c>
      <c r="W21" s="23">
        <v>21.7430896332225</v>
      </c>
      <c r="X21" s="23">
        <v>46.071598855244602</v>
      </c>
      <c r="Y21" s="23">
        <v>21.3814846014149</v>
      </c>
      <c r="Z21" s="23">
        <v>45.191295827307997</v>
      </c>
      <c r="AA21" s="23">
        <v>46.003484417612597</v>
      </c>
      <c r="AB21" s="23">
        <v>47.017243577702999</v>
      </c>
      <c r="AC21" s="23">
        <v>43.794060988906701</v>
      </c>
      <c r="AD21" s="23">
        <v>43.849087642512799</v>
      </c>
      <c r="AE21" s="23">
        <v>43.823547570190598</v>
      </c>
      <c r="AF21" s="23">
        <v>43.659619111106402</v>
      </c>
      <c r="AG21" s="23">
        <v>23.761024505236001</v>
      </c>
      <c r="AH21" s="23">
        <v>44.264293145352802</v>
      </c>
      <c r="AI21" s="23">
        <v>45.997657878326102</v>
      </c>
      <c r="AJ21" s="23">
        <v>46.110006989461901</v>
      </c>
      <c r="AK21" s="23">
        <v>44.493720783879901</v>
      </c>
      <c r="AL21" s="23">
        <v>44.675696892217601</v>
      </c>
      <c r="AM21" s="23">
        <v>46.035356206857003</v>
      </c>
      <c r="AN21" s="23">
        <v>46.048408115331</v>
      </c>
      <c r="AO21" s="23">
        <v>46.118597817468498</v>
      </c>
      <c r="AP21" s="23">
        <v>46.776573326215697</v>
      </c>
      <c r="AQ21" s="23">
        <v>46.450069472267998</v>
      </c>
      <c r="AR21" s="23">
        <v>46.578027813468601</v>
      </c>
      <c r="AS21" s="23">
        <v>46.4304558095644</v>
      </c>
      <c r="AT21" s="23">
        <v>46.24479950277</v>
      </c>
      <c r="AU21" s="23">
        <v>46.526848731941001</v>
      </c>
      <c r="AV21" s="23">
        <v>46.635989070271698</v>
      </c>
      <c r="AW21" s="23">
        <v>46.608544972746301</v>
      </c>
      <c r="AX21" s="23">
        <v>46.617560295403699</v>
      </c>
      <c r="AY21" s="23">
        <v>46.576363126422997</v>
      </c>
      <c r="AZ21" s="23">
        <v>46.757652389212403</v>
      </c>
      <c r="BA21" s="23">
        <v>45.278567230457703</v>
      </c>
      <c r="BB21" s="23">
        <v>46.6875688026864</v>
      </c>
      <c r="BC21" s="23">
        <v>46.142255661380702</v>
      </c>
      <c r="BD21" s="23">
        <v>46.6145685989773</v>
      </c>
      <c r="BE21" s="23">
        <v>47.151659889538401</v>
      </c>
      <c r="BF21" s="23">
        <v>47.165249782077602</v>
      </c>
      <c r="BG21" s="23">
        <v>46.208285274041103</v>
      </c>
      <c r="BH21" s="23">
        <v>45.927914553820798</v>
      </c>
      <c r="BI21" s="23">
        <v>27.641341510915801</v>
      </c>
      <c r="BJ21" s="23">
        <v>34.798874775467603</v>
      </c>
      <c r="BK21" s="23">
        <v>43.480154560145998</v>
      </c>
      <c r="BL21" s="23">
        <v>43.558176915696798</v>
      </c>
      <c r="BM21" s="23">
        <v>7.8445893248217002</v>
      </c>
      <c r="BN21" s="23">
        <v>17.599406900347201</v>
      </c>
      <c r="BO21" s="23">
        <v>17.411348669423202</v>
      </c>
      <c r="BP21" s="23">
        <v>19.8494284974546</v>
      </c>
      <c r="BQ21" s="23">
        <v>18.662464140142699</v>
      </c>
      <c r="BR21" s="23">
        <v>28.894420084891099</v>
      </c>
      <c r="BS21" s="23">
        <v>27.133264640786098</v>
      </c>
      <c r="BT21" s="23">
        <v>44.763014040746398</v>
      </c>
      <c r="BU21" s="23">
        <v>26.792702879594799</v>
      </c>
      <c r="BV21" s="23">
        <v>44.899981598666599</v>
      </c>
      <c r="BW21" s="23">
        <v>42.334202813348803</v>
      </c>
      <c r="BX21" s="23">
        <v>43.176975459731501</v>
      </c>
      <c r="BY21" s="23">
        <v>42.435805436380299</v>
      </c>
      <c r="BZ21" s="23">
        <v>43.529833170139703</v>
      </c>
      <c r="CA21" s="2">
        <f t="shared" si="0"/>
        <v>37.913212722515347</v>
      </c>
      <c r="CC21" s="23">
        <v>31.135773570101499</v>
      </c>
      <c r="CD21" s="23">
        <v>31.337271810118398</v>
      </c>
      <c r="CE21" s="23">
        <v>30.555292058867099</v>
      </c>
      <c r="CF21" s="23">
        <v>30.220501061277702</v>
      </c>
      <c r="CG21" s="23">
        <v>5.2079246012836897</v>
      </c>
      <c r="CH21" s="23">
        <v>28.608772976096802</v>
      </c>
      <c r="CI21" s="23">
        <v>23.751456082957301</v>
      </c>
      <c r="CJ21" s="23">
        <v>20.261861090161698</v>
      </c>
      <c r="CK21" s="23">
        <v>29.2249238382078</v>
      </c>
      <c r="CL21" s="23">
        <v>29.1910470810475</v>
      </c>
      <c r="CM21" s="23">
        <v>29.377013009557601</v>
      </c>
      <c r="CN21" s="23">
        <v>29.400974620401499</v>
      </c>
      <c r="CO21" s="23">
        <v>20.867814460176099</v>
      </c>
      <c r="CP21" s="23">
        <v>21.924709021113902</v>
      </c>
      <c r="CQ21" s="23">
        <v>29.0283398086891</v>
      </c>
      <c r="CR21" s="23">
        <v>36.219782540446502</v>
      </c>
      <c r="CS21" s="23">
        <v>39.780128799770601</v>
      </c>
      <c r="CT21" s="23">
        <v>36.870576037629803</v>
      </c>
      <c r="CU21" s="23">
        <v>31.277478231620201</v>
      </c>
      <c r="CV21" s="23">
        <v>31.3144187242575</v>
      </c>
      <c r="CW21" s="23">
        <v>31.324791859109698</v>
      </c>
      <c r="CX21" s="23">
        <v>31.019069049464701</v>
      </c>
      <c r="CY21" s="23">
        <v>17.8495397375418</v>
      </c>
      <c r="CZ21" s="23">
        <v>25.091060800183701</v>
      </c>
      <c r="DA21" s="23">
        <v>34.6434064922814</v>
      </c>
      <c r="DB21" s="23">
        <v>34.643427086928398</v>
      </c>
      <c r="DC21" s="23">
        <v>29.896639184547801</v>
      </c>
      <c r="DD21" s="23">
        <v>29.150145613567801</v>
      </c>
      <c r="DE21" s="23">
        <v>34.824440341187</v>
      </c>
      <c r="DF21" s="23">
        <v>34.882691938316398</v>
      </c>
      <c r="DG21" s="23">
        <v>37.291671149903401</v>
      </c>
      <c r="DH21" s="23">
        <v>35.362855919390199</v>
      </c>
      <c r="DI21" s="23">
        <v>34.3487498355993</v>
      </c>
      <c r="DJ21" s="23">
        <v>34.947794116199397</v>
      </c>
      <c r="DK21" s="23">
        <v>33.9749386398098</v>
      </c>
      <c r="DL21" s="23">
        <v>33.325101423844799</v>
      </c>
      <c r="DM21" s="23">
        <v>34.4402427854858</v>
      </c>
      <c r="DN21" s="23">
        <v>34.641341683965997</v>
      </c>
      <c r="DO21" s="23">
        <v>34.459833473961801</v>
      </c>
      <c r="DP21" s="23">
        <v>34.636099573789899</v>
      </c>
      <c r="DQ21" s="23">
        <v>34.476971078656597</v>
      </c>
      <c r="DR21" s="23">
        <v>34.8890926728767</v>
      </c>
      <c r="DS21" s="23">
        <v>28.8568389467498</v>
      </c>
      <c r="DT21" s="23">
        <v>26.6567845226486</v>
      </c>
      <c r="DU21" s="23">
        <v>37.762673176907398</v>
      </c>
      <c r="DV21" s="23">
        <v>39.834086361424802</v>
      </c>
      <c r="DW21" s="23">
        <v>40.158371874809099</v>
      </c>
      <c r="DX21" s="23">
        <v>40.103255514423402</v>
      </c>
      <c r="DY21" s="23">
        <v>36.9583360469735</v>
      </c>
      <c r="DZ21" s="23">
        <v>38.057373035782099</v>
      </c>
      <c r="EA21" s="23">
        <v>27.485785700013299</v>
      </c>
      <c r="EB21" s="23">
        <v>28.829205961752201</v>
      </c>
      <c r="EC21" s="23">
        <v>26.573705380770299</v>
      </c>
      <c r="ED21" s="23">
        <v>26.570682626185601</v>
      </c>
      <c r="EE21" s="23">
        <v>9.3919605971195708</v>
      </c>
      <c r="EF21" s="23">
        <v>13.5541669832428</v>
      </c>
      <c r="EG21" s="23">
        <v>23.6416360732238</v>
      </c>
      <c r="EH21" s="23">
        <v>28.779665837498801</v>
      </c>
      <c r="EI21" s="23">
        <v>28.129399394854801</v>
      </c>
      <c r="EJ21" s="23">
        <v>34.037267146142199</v>
      </c>
      <c r="EK21" s="23">
        <v>33.111565075340998</v>
      </c>
      <c r="EL21" s="23">
        <v>36.78315679979</v>
      </c>
      <c r="EM21" s="23">
        <v>33.843537051879899</v>
      </c>
      <c r="EN21" s="23">
        <v>35.799536493566997</v>
      </c>
      <c r="EO21" s="23">
        <v>34.156289078884598</v>
      </c>
      <c r="EP21" s="23">
        <v>34.158577843995602</v>
      </c>
      <c r="EQ21" s="23">
        <v>34.402816649364503</v>
      </c>
      <c r="ER21" s="23">
        <v>34.266499083853802</v>
      </c>
      <c r="ES21" s="2">
        <f t="shared" si="1"/>
        <v>30.846752016729315</v>
      </c>
      <c r="EU21" s="23">
        <v>0.451443575772008</v>
      </c>
      <c r="EV21" s="23">
        <v>0.57550972032966796</v>
      </c>
      <c r="EW21" s="23">
        <v>0.56674821748962101</v>
      </c>
      <c r="EX21" s="23">
        <v>0.21334423900843899</v>
      </c>
      <c r="EY21" s="23">
        <v>0.219436865231601</v>
      </c>
      <c r="EZ21" s="23">
        <v>0.34212447017960601</v>
      </c>
      <c r="FA21" s="23">
        <v>0.32086283026707402</v>
      </c>
      <c r="FB21" s="23">
        <v>0.50686467660544499</v>
      </c>
      <c r="FC21" s="23">
        <v>0.342675496574051</v>
      </c>
      <c r="FD21" s="23">
        <v>0.34216268519762999</v>
      </c>
      <c r="FE21" s="23">
        <v>0.37207788549656701</v>
      </c>
      <c r="FF21" s="23">
        <v>0.36530584164483298</v>
      </c>
      <c r="FG21" s="23">
        <v>0.33277530613147999</v>
      </c>
      <c r="FH21" s="23">
        <v>0.59168920490471699</v>
      </c>
      <c r="FI21" s="23">
        <v>0.316686740083371</v>
      </c>
      <c r="FJ21" s="23">
        <v>0.58139461820205296</v>
      </c>
      <c r="FK21" s="23">
        <v>0.58962805658867701</v>
      </c>
      <c r="FL21" s="23">
        <v>0.59981467920346299</v>
      </c>
      <c r="FM21" s="23">
        <v>0.56605062649139304</v>
      </c>
      <c r="FN21" s="23">
        <v>0.56722420130919105</v>
      </c>
      <c r="FO21" s="23">
        <v>0.56681020621443101</v>
      </c>
      <c r="FP21" s="23">
        <v>0.56482208019351499</v>
      </c>
      <c r="FQ21" s="23">
        <v>0.37203367717232699</v>
      </c>
      <c r="FR21" s="23">
        <v>0.57612488947149199</v>
      </c>
      <c r="FS21" s="23">
        <v>0.59269258569828598</v>
      </c>
      <c r="FT21" s="23">
        <v>0.59372158920416096</v>
      </c>
      <c r="FU21" s="23">
        <v>0.57727173853624103</v>
      </c>
      <c r="FV21" s="23">
        <v>0.58335282462044602</v>
      </c>
      <c r="FW21" s="23">
        <v>0.59252797539489099</v>
      </c>
      <c r="FX21" s="23">
        <v>0.59262181436030603</v>
      </c>
      <c r="FY21" s="23">
        <v>0.59399047679891603</v>
      </c>
      <c r="FZ21" s="23">
        <v>0.59767453893187095</v>
      </c>
      <c r="GA21" s="23">
        <v>0.59316816436233599</v>
      </c>
      <c r="GB21" s="23">
        <v>0.59442832255036404</v>
      </c>
      <c r="GC21" s="23">
        <v>0.59230327033713703</v>
      </c>
      <c r="GD21" s="23">
        <v>0.59024598771053904</v>
      </c>
      <c r="GE21" s="23">
        <v>0.593287541874844</v>
      </c>
      <c r="GF21" s="23">
        <v>0.59529993745819898</v>
      </c>
      <c r="GG21" s="23">
        <v>0.59454764855361497</v>
      </c>
      <c r="GH21" s="23">
        <v>0.59488418814619504</v>
      </c>
      <c r="GI21" s="23">
        <v>0.59401418714429599</v>
      </c>
      <c r="GJ21" s="23">
        <v>0.59642004127830295</v>
      </c>
      <c r="GK21" s="23">
        <v>0.57658900973396898</v>
      </c>
      <c r="GL21" s="23">
        <v>0.59825228027741195</v>
      </c>
      <c r="GM21" s="23">
        <v>0.59143093621057097</v>
      </c>
      <c r="GN21" s="23">
        <v>0.60071088888149504</v>
      </c>
      <c r="GO21" s="23">
        <v>0.60357949769081498</v>
      </c>
      <c r="GP21" s="23">
        <v>0.60337693322810904</v>
      </c>
      <c r="GQ21" s="23">
        <v>0.58991142541817299</v>
      </c>
      <c r="GR21" s="23">
        <v>0.59624445426502504</v>
      </c>
      <c r="GS21" s="23">
        <v>0.41097529105971098</v>
      </c>
      <c r="GT21" s="23">
        <v>0.49702409132762898</v>
      </c>
      <c r="GU21" s="23">
        <v>0.55967717949002704</v>
      </c>
      <c r="GV21" s="23">
        <v>0.56012796692115696</v>
      </c>
      <c r="GW21" s="23">
        <v>0.16408076626620199</v>
      </c>
      <c r="GX21" s="23">
        <v>0.31329238377111301</v>
      </c>
      <c r="GY21" s="23">
        <v>0.25913758526460301</v>
      </c>
      <c r="GZ21" s="23">
        <v>0.29461582849836898</v>
      </c>
      <c r="HA21" s="23">
        <v>0.27518280780218601</v>
      </c>
      <c r="HB21" s="23">
        <v>0.42176763901089398</v>
      </c>
      <c r="HC21" s="23">
        <v>0.39965699547612399</v>
      </c>
      <c r="HD21" s="23">
        <v>0.58069234224954802</v>
      </c>
      <c r="HE21" s="23">
        <v>0.40434720653462902</v>
      </c>
      <c r="HF21" s="23">
        <v>0.59015970337289403</v>
      </c>
      <c r="HG21" s="23">
        <v>0.56844214215055999</v>
      </c>
      <c r="HH21" s="23">
        <v>0.57596055423221604</v>
      </c>
      <c r="HI21" s="23">
        <v>0.56935766955606104</v>
      </c>
      <c r="HJ21" s="23">
        <v>0.57901603804006996</v>
      </c>
      <c r="HK21" s="2">
        <f t="shared" si="2"/>
        <v>0.50425990058019377</v>
      </c>
      <c r="HM21" s="23">
        <v>0.43105275776023999</v>
      </c>
      <c r="HN21" s="23">
        <v>0.39232145626654202</v>
      </c>
      <c r="HO21" s="23">
        <v>0.38276821163764702</v>
      </c>
      <c r="HP21" s="23">
        <v>0.41813120030987699</v>
      </c>
      <c r="HQ21" s="23">
        <v>0.12718396939729901</v>
      </c>
      <c r="HR21" s="23">
        <v>0.39373936220197597</v>
      </c>
      <c r="HS21" s="23">
        <v>0.31423228328819203</v>
      </c>
      <c r="HT21" s="23">
        <v>0.30073241554471403</v>
      </c>
      <c r="HU21" s="23">
        <v>0.37705460958945303</v>
      </c>
      <c r="HV21" s="23">
        <v>0.37662019254329099</v>
      </c>
      <c r="HW21" s="23">
        <v>0.37890026785910402</v>
      </c>
      <c r="HX21" s="23">
        <v>0.37935839149932998</v>
      </c>
      <c r="HY21" s="23">
        <v>0.30962815675291899</v>
      </c>
      <c r="HZ21" s="23">
        <v>0.322109268166763</v>
      </c>
      <c r="IA21" s="23">
        <v>0.38029236655829202</v>
      </c>
      <c r="IB21" s="23">
        <v>0.46271655816600799</v>
      </c>
      <c r="IC21" s="23">
        <v>0.50666190946664103</v>
      </c>
      <c r="ID21" s="23">
        <v>0.46382984560150797</v>
      </c>
      <c r="IE21" s="23">
        <v>0.39598088897094103</v>
      </c>
      <c r="IF21" s="23">
        <v>0.39536793669245801</v>
      </c>
      <c r="IG21" s="23">
        <v>0.39533701407254301</v>
      </c>
      <c r="IH21" s="23">
        <v>0.39266851129580099</v>
      </c>
      <c r="II21" s="23">
        <v>0.26506508441964499</v>
      </c>
      <c r="IJ21" s="23">
        <v>0.35412011031478902</v>
      </c>
      <c r="IK21" s="23">
        <v>0.44706982930462003</v>
      </c>
      <c r="IL21" s="23">
        <v>0.44704207604277701</v>
      </c>
      <c r="IM21" s="23">
        <v>0.40152883408357898</v>
      </c>
      <c r="IN21" s="23">
        <v>0.39857248726859301</v>
      </c>
      <c r="IO21" s="23">
        <v>0.44886270155505897</v>
      </c>
      <c r="IP21" s="23">
        <v>0.44941704577828701</v>
      </c>
      <c r="IQ21" s="23">
        <v>0.478249160767097</v>
      </c>
      <c r="IR21" s="23">
        <v>0.44576291668178403</v>
      </c>
      <c r="IS21" s="23">
        <v>0.433376751382408</v>
      </c>
      <c r="IT21" s="23">
        <v>0.440607023892988</v>
      </c>
      <c r="IU21" s="23">
        <v>0.427197858176871</v>
      </c>
      <c r="IV21" s="23">
        <v>0.41971476496857302</v>
      </c>
      <c r="IW21" s="23">
        <v>0.43247105026023203</v>
      </c>
      <c r="IX21" s="23">
        <v>0.43590145062326402</v>
      </c>
      <c r="IY21" s="23">
        <v>0.433180486274234</v>
      </c>
      <c r="IZ21" s="23">
        <v>0.43553005325510602</v>
      </c>
      <c r="JA21" s="23">
        <v>0.43297851418018202</v>
      </c>
      <c r="JB21" s="23">
        <v>0.438631222442389</v>
      </c>
      <c r="JC21" s="23">
        <v>0.38453758851115599</v>
      </c>
      <c r="JD21" s="23">
        <v>0.36073331580269302</v>
      </c>
      <c r="JE21" s="23">
        <v>0.484753722042369</v>
      </c>
      <c r="JF21" s="23">
        <v>0.50881071320445603</v>
      </c>
      <c r="JG21" s="23">
        <v>0.50626103805296896</v>
      </c>
      <c r="JH21" s="23">
        <v>0.50547953723261696</v>
      </c>
      <c r="JI21" s="23">
        <v>0.46898795064139598</v>
      </c>
      <c r="JJ21" s="23">
        <v>0.49132843324158099</v>
      </c>
      <c r="JK21" s="23">
        <v>0.34169430049846899</v>
      </c>
      <c r="JL21" s="23">
        <v>0.36165772749691599</v>
      </c>
      <c r="JM21" s="23">
        <v>0.31841272947780003</v>
      </c>
      <c r="JN21" s="23">
        <v>0.31850215941833399</v>
      </c>
      <c r="JO21" s="23">
        <v>0.17522996740077801</v>
      </c>
      <c r="JP21" s="23">
        <v>0.234026744233959</v>
      </c>
      <c r="JQ21" s="23">
        <v>0.34606104854208902</v>
      </c>
      <c r="JR21" s="23">
        <v>0.40110267227600999</v>
      </c>
      <c r="JS21" s="23">
        <v>0.36447819036621898</v>
      </c>
      <c r="JT21" s="23">
        <v>0.44517405678076899</v>
      </c>
      <c r="JU21" s="23">
        <v>0.427857612639022</v>
      </c>
      <c r="JV21" s="23">
        <v>0.47527540034020299</v>
      </c>
      <c r="JW21" s="23">
        <v>0.44419640072170402</v>
      </c>
      <c r="JX21" s="23">
        <v>0.46436091865726198</v>
      </c>
      <c r="JY21" s="23">
        <v>0.44370492903886599</v>
      </c>
      <c r="JZ21" s="23">
        <v>0.44374576722556502</v>
      </c>
      <c r="KA21" s="23">
        <v>0.44676277919165402</v>
      </c>
      <c r="KB21" s="23">
        <v>0.44509859367395499</v>
      </c>
      <c r="KC21" s="2">
        <f t="shared" si="3"/>
        <v>0.40250296017680626</v>
      </c>
      <c r="KD21" s="23">
        <v>2.1319248393504</v>
      </c>
      <c r="KE21" s="23">
        <v>2.5508555985225301</v>
      </c>
      <c r="KH21" s="23">
        <v>0.47273786198976703</v>
      </c>
      <c r="KI21" s="23">
        <v>0.59607450264687101</v>
      </c>
      <c r="KJ21" s="23">
        <v>0.58641976774625804</v>
      </c>
      <c r="KK21" s="23">
        <v>0.226951563489243</v>
      </c>
      <c r="KL21" s="23">
        <v>0.234085379542217</v>
      </c>
      <c r="KM21" s="23">
        <v>0.363260730305276</v>
      </c>
      <c r="KN21" s="23">
        <v>0.34127966763439499</v>
      </c>
      <c r="KO21" s="23">
        <v>0.52712025904371695</v>
      </c>
      <c r="KP21" s="23">
        <v>0.36347727109384698</v>
      </c>
      <c r="KQ21" s="23">
        <v>0.362952326770137</v>
      </c>
      <c r="KR21" s="23">
        <v>0.39445710588751298</v>
      </c>
      <c r="KS21" s="23">
        <v>0.38739991719752698</v>
      </c>
      <c r="KT21" s="23">
        <v>0.35350429251867199</v>
      </c>
      <c r="KU21" s="23">
        <v>0.61331555634425405</v>
      </c>
      <c r="KV21" s="23">
        <v>0.33540530783571298</v>
      </c>
      <c r="KW21" s="23">
        <v>0.60272633766222805</v>
      </c>
      <c r="KX21" s="23">
        <v>0.61110623309074796</v>
      </c>
      <c r="KY21" s="23">
        <v>0.62215978344368805</v>
      </c>
      <c r="KZ21" s="23">
        <v>0.58619477884015303</v>
      </c>
      <c r="LA21" s="23">
        <v>0.58768116123990999</v>
      </c>
      <c r="LB21" s="23">
        <v>0.58719969729074395</v>
      </c>
      <c r="LC21" s="23">
        <v>0.58504042479260399</v>
      </c>
      <c r="LD21" s="23">
        <v>0.39394806268364402</v>
      </c>
      <c r="LE21" s="23">
        <v>0.59716604032541698</v>
      </c>
      <c r="LF21" s="23">
        <v>0.61483392844280105</v>
      </c>
      <c r="LG21" s="23">
        <v>0.61594208245291304</v>
      </c>
      <c r="LH21" s="23">
        <v>0.59817858705787597</v>
      </c>
      <c r="LI21" s="23">
        <v>0.605849229505383</v>
      </c>
      <c r="LJ21" s="23">
        <v>0.61451614070972504</v>
      </c>
      <c r="LK21" s="23">
        <v>0.61460637826892095</v>
      </c>
      <c r="LL21" s="23">
        <v>0.61624691669663001</v>
      </c>
      <c r="LM21" s="23">
        <v>0.620125671951132</v>
      </c>
      <c r="LN21" s="23">
        <v>0.61505930166852196</v>
      </c>
      <c r="LO21" s="23">
        <v>0.61637090937439398</v>
      </c>
      <c r="LP21" s="23">
        <v>0.61395750952970396</v>
      </c>
      <c r="LQ21" s="23">
        <v>0.61175291099532902</v>
      </c>
      <c r="LR21" s="23">
        <v>0.61498578835714501</v>
      </c>
      <c r="LS21" s="23">
        <v>0.61735589842149197</v>
      </c>
      <c r="LT21" s="23">
        <v>0.61642744085212098</v>
      </c>
      <c r="LU21" s="23">
        <v>0.616854878407745</v>
      </c>
      <c r="LV21" s="23">
        <v>0.61580897054109496</v>
      </c>
      <c r="LW21" s="23">
        <v>0.61848745902013702</v>
      </c>
      <c r="LX21" s="23">
        <v>0.59672566157407503</v>
      </c>
      <c r="LY21" s="23">
        <v>0.62064169446378104</v>
      </c>
      <c r="LZ21" s="23">
        <v>0.61282010753840099</v>
      </c>
      <c r="MA21" s="23">
        <v>0.62516861305124205</v>
      </c>
      <c r="MB21" s="23">
        <v>0.62689767704418997</v>
      </c>
      <c r="MC21" s="23">
        <v>0.62656109830232998</v>
      </c>
      <c r="MD21" s="23">
        <v>0.61093016461660998</v>
      </c>
      <c r="ME21" s="23">
        <v>0.621554202464212</v>
      </c>
      <c r="MF21" s="23">
        <v>0.43595033992944698</v>
      </c>
      <c r="MG21" s="23">
        <v>0.52246057631443299</v>
      </c>
      <c r="MH21" s="23">
        <v>0.58028160359708703</v>
      </c>
      <c r="MI21" s="23">
        <v>0.58065459689074295</v>
      </c>
      <c r="MJ21" s="23">
        <v>0.174878697655767</v>
      </c>
      <c r="MK21" s="23">
        <v>0.32807571823908299</v>
      </c>
      <c r="ML21" s="23">
        <v>0.27546256569935101</v>
      </c>
      <c r="MM21" s="23">
        <v>0.31291584049516402</v>
      </c>
      <c r="MN21" s="23">
        <v>0.29149685213406601</v>
      </c>
      <c r="MO21" s="23">
        <v>0.44566907894539398</v>
      </c>
      <c r="MP21" s="23">
        <v>0.42239162568150601</v>
      </c>
      <c r="MQ21" s="23">
        <v>0.60289049122896099</v>
      </c>
      <c r="MR21" s="23">
        <v>0.426603761810527</v>
      </c>
      <c r="MS21" s="23">
        <v>0.61687677533665797</v>
      </c>
      <c r="MT21" s="23">
        <v>0.59643750549908403</v>
      </c>
      <c r="MU21" s="23">
        <v>0.60374512922332402</v>
      </c>
      <c r="MV21" s="23">
        <v>0.59736370265804695</v>
      </c>
      <c r="MW21" s="23">
        <v>0.60666640110785797</v>
      </c>
      <c r="MZ21" s="23">
        <v>0.45407026899976799</v>
      </c>
      <c r="NA21" s="23">
        <v>0.409218030728497</v>
      </c>
      <c r="NB21" s="23">
        <v>0.39951217047141802</v>
      </c>
      <c r="NC21" s="23">
        <v>0.44068031821542097</v>
      </c>
      <c r="ND21" s="23">
        <v>0.13422261635469801</v>
      </c>
      <c r="NE21" s="23">
        <v>0.41436275784373999</v>
      </c>
      <c r="NF21" s="23">
        <v>0.33258316344386402</v>
      </c>
      <c r="NG21" s="23">
        <v>0.32033405461394099</v>
      </c>
      <c r="NH21" s="23">
        <v>0.39762796931512101</v>
      </c>
      <c r="NI21" s="23">
        <v>0.39706705555271898</v>
      </c>
      <c r="NJ21" s="23">
        <v>0.39970563141906601</v>
      </c>
      <c r="NK21" s="23">
        <v>0.40022730977988902</v>
      </c>
      <c r="NL21" s="23">
        <v>0.330256098867035</v>
      </c>
      <c r="NM21" s="23">
        <v>0.33953329081424499</v>
      </c>
      <c r="NN21" s="23">
        <v>0.40088033707202902</v>
      </c>
      <c r="NO21" s="23">
        <v>0.48564693633237099</v>
      </c>
      <c r="NP21" s="23">
        <v>0.532852756860551</v>
      </c>
      <c r="NQ21" s="23">
        <v>0.48638472473908401</v>
      </c>
      <c r="NR21" s="23">
        <v>0.41400549004849901</v>
      </c>
      <c r="NS21" s="23">
        <v>0.41313777290723003</v>
      </c>
      <c r="NT21" s="23">
        <v>0.41308822913812698</v>
      </c>
      <c r="NU21" s="23">
        <v>0.41047269202037201</v>
      </c>
      <c r="NV21" s="23">
        <v>0.28177754432142399</v>
      </c>
      <c r="NW21" s="23">
        <v>0.37276332074408602</v>
      </c>
      <c r="NX21" s="23">
        <v>0.46892841823849601</v>
      </c>
      <c r="NY21" s="23">
        <v>0.46888797655491099</v>
      </c>
      <c r="NZ21" s="23">
        <v>0.421727359068505</v>
      </c>
      <c r="OA21" s="23">
        <v>0.41934587280170699</v>
      </c>
      <c r="OB21" s="23">
        <v>0.47084079524460798</v>
      </c>
      <c r="OC21" s="23">
        <v>0.47140906605709898</v>
      </c>
      <c r="OD21" s="23">
        <v>0.50215327261998199</v>
      </c>
      <c r="OE21" s="23">
        <v>0.46716400318679302</v>
      </c>
      <c r="OF21" s="23">
        <v>0.45407066278955399</v>
      </c>
      <c r="OG21" s="23">
        <v>0.46179343922416799</v>
      </c>
      <c r="OH21" s="23">
        <v>0.44718542348550899</v>
      </c>
      <c r="OI21" s="23">
        <v>0.43925715626832201</v>
      </c>
      <c r="OJ21" s="23">
        <v>0.45273629338909899</v>
      </c>
      <c r="OK21" s="23">
        <v>0.45657994285844899</v>
      </c>
      <c r="OL21" s="23">
        <v>0.45358608006016699</v>
      </c>
      <c r="OM21" s="23">
        <v>0.456128853757921</v>
      </c>
      <c r="ON21" s="23">
        <v>0.45329099405891699</v>
      </c>
      <c r="OO21" s="23">
        <v>0.45942420570346298</v>
      </c>
      <c r="OP21" s="23">
        <v>0.403110834986455</v>
      </c>
      <c r="OQ21" s="23">
        <v>0.378756740801167</v>
      </c>
      <c r="OR21" s="23">
        <v>0.50906414480251205</v>
      </c>
      <c r="OS21" s="23">
        <v>0.53520570465949202</v>
      </c>
      <c r="OT21" s="23">
        <v>0.53207182633509098</v>
      </c>
      <c r="OU21" s="23">
        <v>0.531252695724721</v>
      </c>
      <c r="OV21" s="23">
        <v>0.49141451524896801</v>
      </c>
      <c r="OW21" s="23">
        <v>0.51753064514817904</v>
      </c>
      <c r="OX21" s="23">
        <v>0.35836654783349398</v>
      </c>
      <c r="OY21" s="23">
        <v>0.37976800335371802</v>
      </c>
      <c r="OZ21" s="23">
        <v>0.333469138658331</v>
      </c>
      <c r="PA21" s="23">
        <v>0.33355859874759403</v>
      </c>
      <c r="PB21" s="23">
        <v>0.18573554800011</v>
      </c>
      <c r="PC21" s="23">
        <v>0.24778830304921701</v>
      </c>
      <c r="PD21" s="23">
        <v>0.36441215663181897</v>
      </c>
      <c r="PE21" s="23">
        <v>0.42271848267587298</v>
      </c>
      <c r="PF21" s="23">
        <v>0.38384183007453798</v>
      </c>
      <c r="PG21" s="23">
        <v>0.46953296524905203</v>
      </c>
      <c r="PH21" s="23">
        <v>0.450182693259224</v>
      </c>
      <c r="PI21" s="23">
        <v>0.50105233784999603</v>
      </c>
      <c r="PJ21" s="23">
        <v>0.46796624087466199</v>
      </c>
      <c r="PK21" s="23">
        <v>0.48933956211237001</v>
      </c>
      <c r="PL21" s="23">
        <v>0.467341875790872</v>
      </c>
      <c r="PM21" s="23">
        <v>0.46737699673591099</v>
      </c>
      <c r="PN21" s="23">
        <v>0.47060302362302497</v>
      </c>
      <c r="PO21" s="23">
        <v>0.46883128922956802</v>
      </c>
      <c r="PP21" s="23"/>
      <c r="PQ21" s="23">
        <v>0.609074836641048</v>
      </c>
      <c r="PR21" s="23">
        <v>0.50222364211029202</v>
      </c>
      <c r="PU21" s="23">
        <v>8.6364676805072801E-2</v>
      </c>
      <c r="PV21" s="23">
        <v>0.142952968159786</v>
      </c>
      <c r="PW21" s="23">
        <v>0.14129272944228999</v>
      </c>
      <c r="PX21" s="23">
        <v>2.7508947165223001E-2</v>
      </c>
      <c r="PY21" s="23">
        <v>2.6744644382983001E-2</v>
      </c>
      <c r="PZ21" s="23">
        <v>5.1377797120572298E-2</v>
      </c>
      <c r="QA21" s="23">
        <v>4.5859348632744303E-2</v>
      </c>
      <c r="QB21" s="23">
        <v>0.114854541660283</v>
      </c>
      <c r="QC21" s="23">
        <v>5.1295513728309997E-2</v>
      </c>
      <c r="QD21" s="23">
        <v>5.1191382344929801E-2</v>
      </c>
      <c r="QE21" s="23">
        <v>5.7884663835194902E-2</v>
      </c>
      <c r="QF21" s="23">
        <v>5.6242244600722698E-2</v>
      </c>
      <c r="QG21" s="23">
        <v>4.8845953668090497E-2</v>
      </c>
      <c r="QH21" s="23">
        <v>0.145433099367831</v>
      </c>
      <c r="QI21" s="23">
        <v>4.5619887022539198E-2</v>
      </c>
      <c r="QJ21" s="23">
        <v>0.143506596500833</v>
      </c>
      <c r="QK21" s="23">
        <v>0.145698567086856</v>
      </c>
      <c r="QL21" s="23">
        <v>0.14865395933088499</v>
      </c>
      <c r="QM21" s="23">
        <v>0.13958895445574601</v>
      </c>
      <c r="QN21" s="23">
        <v>0.13967974057975999</v>
      </c>
      <c r="QO21" s="23">
        <v>0.13960805795721701</v>
      </c>
      <c r="QP21" s="23">
        <v>0.13913715309463201</v>
      </c>
      <c r="QQ21" s="23">
        <v>6.1478281599861198E-2</v>
      </c>
      <c r="QR21" s="23">
        <v>0.13931621198809499</v>
      </c>
      <c r="QS21" s="23">
        <v>0.14472917447025499</v>
      </c>
      <c r="QT21" s="23">
        <v>0.14508612386894701</v>
      </c>
      <c r="QU21" s="23">
        <v>0.14039445905911699</v>
      </c>
      <c r="QV21" s="23">
        <v>0.139551912591793</v>
      </c>
      <c r="QW21" s="23">
        <v>0.14499539919757101</v>
      </c>
      <c r="QX21" s="23">
        <v>0.14503936822626201</v>
      </c>
      <c r="QY21" s="23">
        <v>0.14497875394482601</v>
      </c>
      <c r="QZ21" s="23">
        <v>0.14791849675674601</v>
      </c>
      <c r="RA21" s="23">
        <v>0.14733914167138401</v>
      </c>
      <c r="RB21" s="23">
        <v>0.14770261862908099</v>
      </c>
      <c r="RC21" s="23">
        <v>0.14739388196994499</v>
      </c>
      <c r="RD21" s="23">
        <v>0.146886109930811</v>
      </c>
      <c r="RE21" s="23">
        <v>0.14766060198351599</v>
      </c>
      <c r="RF21" s="23">
        <v>0.14779543934390499</v>
      </c>
      <c r="RG21" s="23">
        <v>0.147820357289039</v>
      </c>
      <c r="RH21" s="23">
        <v>0.14779570885243701</v>
      </c>
      <c r="RI21" s="23">
        <v>0.14776698997266999</v>
      </c>
      <c r="RJ21" s="23">
        <v>0.148153613724645</v>
      </c>
      <c r="RK21" s="23">
        <v>0.14396644482771001</v>
      </c>
      <c r="RL21" s="23">
        <v>0.14713749483823599</v>
      </c>
      <c r="RM21" s="23">
        <v>0.14579649322247901</v>
      </c>
      <c r="RN21" s="23">
        <v>0.144521412388809</v>
      </c>
      <c r="RO21" s="23">
        <v>0.147933120223323</v>
      </c>
      <c r="RP21" s="23">
        <v>0.14810045222909801</v>
      </c>
      <c r="RQ21" s="23">
        <v>0.14644449309899299</v>
      </c>
      <c r="RR21" s="23">
        <v>0.141396938255685</v>
      </c>
      <c r="RS21" s="23">
        <v>6.9615428516587405E-2</v>
      </c>
      <c r="RT21" s="23">
        <v>9.9440527310631494E-2</v>
      </c>
      <c r="RU21" s="23">
        <v>0.13763567369167901</v>
      </c>
      <c r="RV21" s="23">
        <v>0.13794149072253301</v>
      </c>
      <c r="RW21" s="23">
        <v>1.6925103816456601E-2</v>
      </c>
      <c r="RX21" s="23">
        <v>5.3760636651622201E-2</v>
      </c>
      <c r="RY21" s="23">
        <v>3.4657514587205403E-2</v>
      </c>
      <c r="RZ21" s="23">
        <v>4.1739463835239202E-2</v>
      </c>
      <c r="SA21" s="23">
        <v>3.7622121308728801E-2</v>
      </c>
      <c r="SB21" s="23">
        <v>7.1522023031523496E-2</v>
      </c>
      <c r="SC21" s="23">
        <v>6.6085591754897102E-2</v>
      </c>
      <c r="SD21" s="23">
        <v>0.14141831666211799</v>
      </c>
      <c r="SE21" s="23">
        <v>6.7974481874557596E-2</v>
      </c>
      <c r="SF21" s="23">
        <v>0.135978661238669</v>
      </c>
      <c r="SG21" s="23">
        <v>0.12376525893492001</v>
      </c>
      <c r="SH21" s="23">
        <v>0.12754186210862101</v>
      </c>
      <c r="SI21" s="23">
        <v>0.12420621721502099</v>
      </c>
      <c r="SJ21" s="23">
        <v>0.12916692758902301</v>
      </c>
      <c r="SM21" s="23">
        <v>0.119059427396873</v>
      </c>
      <c r="SN21" s="23">
        <v>0.12700708109623199</v>
      </c>
      <c r="SO21" s="23">
        <v>0.123854472952035</v>
      </c>
      <c r="SP21" s="23">
        <v>0.112686622338173</v>
      </c>
      <c r="SQ21" s="23">
        <v>1.8579696378273999E-2</v>
      </c>
      <c r="SR21" s="23">
        <v>0.10614277438190101</v>
      </c>
      <c r="SS21" s="23">
        <v>8.1637653593482504E-2</v>
      </c>
      <c r="ST21" s="23">
        <v>6.8649384519412895E-2</v>
      </c>
      <c r="SU21" s="23">
        <v>0.104192891622713</v>
      </c>
      <c r="SV21" s="23">
        <v>0.104013790415838</v>
      </c>
      <c r="SW21" s="23">
        <v>0.104842853668269</v>
      </c>
      <c r="SX21" s="23">
        <v>0.10495497918843701</v>
      </c>
      <c r="SY21" s="23">
        <v>7.2687612464561097E-2</v>
      </c>
      <c r="SZ21" s="23">
        <v>7.9996892402600994E-2</v>
      </c>
      <c r="TA21" s="23">
        <v>0.10412095278774899</v>
      </c>
      <c r="TB21" s="23">
        <v>0.14443181016807799</v>
      </c>
      <c r="TC21" s="23">
        <v>0.155148722386421</v>
      </c>
      <c r="TD21" s="23">
        <v>0.14729210214295299</v>
      </c>
      <c r="TE21" s="23">
        <v>0.125459548141137</v>
      </c>
      <c r="TF21" s="23">
        <v>0.12577624641177801</v>
      </c>
      <c r="TG21" s="23">
        <v>0.12583569768178601</v>
      </c>
      <c r="TH21" s="23">
        <v>0.124662253583964</v>
      </c>
      <c r="TI21" s="23">
        <v>5.9975236288079901E-2</v>
      </c>
      <c r="TJ21" s="23">
        <v>9.4053105403951898E-2</v>
      </c>
      <c r="TK21" s="23">
        <v>0.13611327191093101</v>
      </c>
      <c r="TL21" s="23">
        <v>0.13613409788825301</v>
      </c>
      <c r="TM21" s="23">
        <v>0.11533410960047</v>
      </c>
      <c r="TN21" s="23">
        <v>0.11119942541377301</v>
      </c>
      <c r="TO21" s="23">
        <v>0.13677192286187301</v>
      </c>
      <c r="TP21" s="23">
        <v>0.137042260161821</v>
      </c>
      <c r="TQ21" s="23">
        <v>0.14671868366722501</v>
      </c>
      <c r="TR21" s="23">
        <v>0.14175561665315201</v>
      </c>
      <c r="TS21" s="23">
        <v>0.13773823715960601</v>
      </c>
      <c r="TT21" s="23">
        <v>0.140024216147728</v>
      </c>
      <c r="TU21" s="23">
        <v>0.136403253753453</v>
      </c>
      <c r="TV21" s="23">
        <v>0.133819875110952</v>
      </c>
      <c r="TW21" s="23">
        <v>0.138263937028173</v>
      </c>
      <c r="TX21" s="23">
        <v>0.138912155644484</v>
      </c>
      <c r="TY21" s="23">
        <v>0.138254035720243</v>
      </c>
      <c r="TZ21" s="23">
        <v>0.13893439941504901</v>
      </c>
      <c r="UA21" s="23">
        <v>0.13837987532351601</v>
      </c>
      <c r="UB21" s="23">
        <v>0.13988663174353</v>
      </c>
      <c r="UC21" s="23">
        <v>0.112548551669514</v>
      </c>
      <c r="UD21" s="23">
        <v>0.10147707250884699</v>
      </c>
      <c r="UE21" s="23">
        <v>0.148529290669006</v>
      </c>
      <c r="UF21" s="23">
        <v>0.15248814723918599</v>
      </c>
      <c r="UG21" s="23">
        <v>0.157202473226319</v>
      </c>
      <c r="UH21" s="23">
        <v>0.15707227643127</v>
      </c>
      <c r="UI21" s="23">
        <v>0.14666138061141301</v>
      </c>
      <c r="UJ21" s="23">
        <v>0.144044079232339</v>
      </c>
      <c r="UK21" s="23">
        <v>9.7082669490976603E-2</v>
      </c>
      <c r="UL21" s="23">
        <v>0.10261550633250401</v>
      </c>
      <c r="UM21" s="23">
        <v>9.3581538493038796E-2</v>
      </c>
      <c r="UN21" s="23">
        <v>9.3571311529117698E-2</v>
      </c>
      <c r="UO21" s="23">
        <v>3.21518261636266E-2</v>
      </c>
      <c r="UP21" s="23">
        <v>4.9567414451847799E-2</v>
      </c>
      <c r="UQ21" s="23">
        <v>8.7007472720249404E-2</v>
      </c>
      <c r="UR21" s="23">
        <v>0.10674775638067199</v>
      </c>
      <c r="US21" s="23">
        <v>0.10038312075533901</v>
      </c>
      <c r="UT21" s="23">
        <v>0.12606741475422001</v>
      </c>
      <c r="UU21" s="23">
        <v>0.122156259672971</v>
      </c>
      <c r="UV21" s="23">
        <v>0.137716902205512</v>
      </c>
      <c r="UW21" s="23">
        <v>0.125965363383757</v>
      </c>
      <c r="UX21" s="23">
        <v>0.133729297439866</v>
      </c>
      <c r="UY21" s="23">
        <v>0.12662945488961</v>
      </c>
      <c r="UZ21" s="23">
        <v>0.12665600075143199</v>
      </c>
      <c r="VA21" s="23">
        <v>0.127663534563179</v>
      </c>
      <c r="VB21" s="23">
        <v>0.12709168768944301</v>
      </c>
    </row>
    <row r="22" spans="1:574">
      <c r="A22" s="1">
        <v>10</v>
      </c>
      <c r="B22" s="8">
        <v>41</v>
      </c>
      <c r="C22" s="11">
        <v>16</v>
      </c>
      <c r="D22" s="7">
        <v>2</v>
      </c>
      <c r="E22" s="14">
        <v>2</v>
      </c>
      <c r="F22" s="15">
        <v>22</v>
      </c>
      <c r="G22" s="16">
        <v>19</v>
      </c>
      <c r="H22" s="18">
        <v>21</v>
      </c>
      <c r="I22" s="17">
        <v>22</v>
      </c>
      <c r="K22" s="23">
        <v>34.939534967939402</v>
      </c>
      <c r="L22" s="23">
        <v>48.179854270195698</v>
      </c>
      <c r="M22" s="23">
        <v>48.507921662200999</v>
      </c>
      <c r="N22" s="23">
        <v>42.000912951284903</v>
      </c>
      <c r="O22" s="23">
        <v>21.9423358173186</v>
      </c>
      <c r="P22" s="23">
        <v>15.0741828610717</v>
      </c>
      <c r="Q22" s="23">
        <v>30.830755327655101</v>
      </c>
      <c r="R22" s="23">
        <v>35.358173413062303</v>
      </c>
      <c r="S22" s="23">
        <v>16.635240826336101</v>
      </c>
      <c r="T22" s="23">
        <v>16.309181245947599</v>
      </c>
      <c r="U22" s="23">
        <v>15.8924226797364</v>
      </c>
      <c r="V22" s="23">
        <v>15.639530147477499</v>
      </c>
      <c r="W22" s="23">
        <v>44.075507000566098</v>
      </c>
      <c r="X22" s="23">
        <v>48.821454381830101</v>
      </c>
      <c r="Y22" s="23">
        <v>24.720547748189698</v>
      </c>
      <c r="Z22" s="23">
        <v>45.663747391451203</v>
      </c>
      <c r="AA22" s="23">
        <v>48.232426002101498</v>
      </c>
      <c r="AB22" s="23">
        <v>49.335212014898801</v>
      </c>
      <c r="AC22" s="23">
        <v>47.517685727531202</v>
      </c>
      <c r="AD22" s="23">
        <v>47.503223132857997</v>
      </c>
      <c r="AE22" s="23">
        <v>47.653986207489801</v>
      </c>
      <c r="AF22" s="23">
        <v>47.623818724335301</v>
      </c>
      <c r="AG22" s="23">
        <v>35.045345516985002</v>
      </c>
      <c r="AH22" s="23">
        <v>46.612100042470502</v>
      </c>
      <c r="AI22" s="23">
        <v>48.3608208556875</v>
      </c>
      <c r="AJ22" s="23">
        <v>48.423202348523198</v>
      </c>
      <c r="AK22" s="23">
        <v>47.768106616234597</v>
      </c>
      <c r="AL22" s="23">
        <v>47.726811857932198</v>
      </c>
      <c r="AM22" s="23">
        <v>48.5624682057732</v>
      </c>
      <c r="AN22" s="23">
        <v>48.577997988985899</v>
      </c>
      <c r="AO22" s="23">
        <v>48.790242784591001</v>
      </c>
      <c r="AP22" s="23">
        <v>48.845883861466199</v>
      </c>
      <c r="AQ22" s="23">
        <v>49.4055559040427</v>
      </c>
      <c r="AR22" s="23">
        <v>49.561829407493398</v>
      </c>
      <c r="AS22" s="23">
        <v>49.586476946517102</v>
      </c>
      <c r="AT22" s="23">
        <v>49.488331771513401</v>
      </c>
      <c r="AU22" s="23">
        <v>49.652178007972303</v>
      </c>
      <c r="AV22" s="23">
        <v>49.576006229350099</v>
      </c>
      <c r="AW22" s="23">
        <v>49.631540738853197</v>
      </c>
      <c r="AX22" s="23">
        <v>49.6140611933738</v>
      </c>
      <c r="AY22" s="23">
        <v>49.656969984655603</v>
      </c>
      <c r="AZ22" s="23">
        <v>49.7375412937375</v>
      </c>
      <c r="BA22" s="23">
        <v>50.227374441967598</v>
      </c>
      <c r="BB22" s="23">
        <v>49.554927818798802</v>
      </c>
      <c r="BC22" s="23">
        <v>50.025546163403199</v>
      </c>
      <c r="BD22" s="23">
        <v>49.991099365579501</v>
      </c>
      <c r="BE22" s="23">
        <v>50.114545583611999</v>
      </c>
      <c r="BF22" s="23">
        <v>50.136203126945396</v>
      </c>
      <c r="BG22" s="23">
        <v>50.191619532225403</v>
      </c>
      <c r="BH22" s="23">
        <v>50.253259203807403</v>
      </c>
      <c r="BI22" s="23">
        <v>45.307554724248803</v>
      </c>
      <c r="BJ22" s="23">
        <v>47.0466032039092</v>
      </c>
      <c r="BK22" s="23">
        <v>49.648678826024401</v>
      </c>
      <c r="BL22" s="23">
        <v>49.660049720315797</v>
      </c>
      <c r="BM22" s="23">
        <v>6.8997532676454201</v>
      </c>
      <c r="BN22" s="23">
        <v>12.197441404324501</v>
      </c>
      <c r="BO22" s="23">
        <v>6.0406010754437798</v>
      </c>
      <c r="BP22" s="23">
        <v>10.795767580179501</v>
      </c>
      <c r="BQ22" s="23">
        <v>25.703165284585101</v>
      </c>
      <c r="BR22" s="23">
        <v>14.0612317481445</v>
      </c>
      <c r="BS22" s="23">
        <v>17.802657653660599</v>
      </c>
      <c r="BT22" s="23">
        <v>45.897142592010198</v>
      </c>
      <c r="BU22" s="23">
        <v>25.113712439061398</v>
      </c>
      <c r="BV22" s="23">
        <v>47.9018999527704</v>
      </c>
      <c r="BW22" s="23">
        <v>47.971158424225401</v>
      </c>
      <c r="BX22" s="23">
        <v>47.960987809863802</v>
      </c>
      <c r="BY22" s="23">
        <v>48.057046665116999</v>
      </c>
      <c r="BZ22" s="23">
        <v>47.989802438197103</v>
      </c>
      <c r="CA22" s="2">
        <f t="shared" si="0"/>
        <v>40.494572883877979</v>
      </c>
      <c r="CC22" s="23">
        <v>15.701769624510399</v>
      </c>
      <c r="CD22" s="23">
        <v>37.155694936969098</v>
      </c>
      <c r="CE22" s="23">
        <v>37.569539876849397</v>
      </c>
      <c r="CF22" s="23">
        <v>31.071413486777399</v>
      </c>
      <c r="CG22" s="23">
        <v>14.284144818593299</v>
      </c>
      <c r="CH22" s="23">
        <v>19.498855966952501</v>
      </c>
      <c r="CI22" s="23">
        <v>24.934880382638799</v>
      </c>
      <c r="CJ22" s="23">
        <v>29.0695429595362</v>
      </c>
      <c r="CK22" s="23">
        <v>20.0060870679931</v>
      </c>
      <c r="CL22" s="23">
        <v>20.1115773922857</v>
      </c>
      <c r="CM22" s="23">
        <v>20.122845379041799</v>
      </c>
      <c r="CN22" s="23">
        <v>20.141181145173999</v>
      </c>
      <c r="CO22" s="23">
        <v>25.0055390250835</v>
      </c>
      <c r="CP22" s="23">
        <v>39.745477933198302</v>
      </c>
      <c r="CQ22" s="23">
        <v>20.074301163887501</v>
      </c>
      <c r="CR22" s="23">
        <v>36.326487935563001</v>
      </c>
      <c r="CS22" s="23">
        <v>36.816582640357304</v>
      </c>
      <c r="CT22" s="23">
        <v>40.235936331555401</v>
      </c>
      <c r="CU22" s="23">
        <v>37.401448766414099</v>
      </c>
      <c r="CV22" s="23">
        <v>37.395786943308302</v>
      </c>
      <c r="CW22" s="23">
        <v>37.387094158992099</v>
      </c>
      <c r="CX22" s="23">
        <v>37.307168855050101</v>
      </c>
      <c r="CY22" s="23">
        <v>25.038257213780302</v>
      </c>
      <c r="CZ22" s="23">
        <v>32.340894877648203</v>
      </c>
      <c r="DA22" s="23">
        <v>40.143652842807398</v>
      </c>
      <c r="DB22" s="23">
        <v>40.208613238900099</v>
      </c>
      <c r="DC22" s="23">
        <v>38.546411062004402</v>
      </c>
      <c r="DD22" s="23">
        <v>38.908232650503003</v>
      </c>
      <c r="DE22" s="23">
        <v>40.278073686417798</v>
      </c>
      <c r="DF22" s="23">
        <v>40.294115372729202</v>
      </c>
      <c r="DG22" s="23">
        <v>39.661788649742803</v>
      </c>
      <c r="DH22" s="23">
        <v>40.092159750681297</v>
      </c>
      <c r="DI22" s="23">
        <v>40.583229312201603</v>
      </c>
      <c r="DJ22" s="23">
        <v>40.742133547453797</v>
      </c>
      <c r="DK22" s="23">
        <v>40.744591590400503</v>
      </c>
      <c r="DL22" s="23">
        <v>40.588125914364298</v>
      </c>
      <c r="DM22" s="23">
        <v>40.904451920913701</v>
      </c>
      <c r="DN22" s="23">
        <v>40.900238780487697</v>
      </c>
      <c r="DO22" s="23">
        <v>40.894555150517498</v>
      </c>
      <c r="DP22" s="23">
        <v>40.8330262285956</v>
      </c>
      <c r="DQ22" s="23">
        <v>40.924529652682402</v>
      </c>
      <c r="DR22" s="23">
        <v>40.902798311339303</v>
      </c>
      <c r="DS22" s="23">
        <v>41.189306728143201</v>
      </c>
      <c r="DT22" s="23">
        <v>36.711330067637498</v>
      </c>
      <c r="DU22" s="23">
        <v>40.785282142125702</v>
      </c>
      <c r="DV22" s="23">
        <v>40.818775717821403</v>
      </c>
      <c r="DW22" s="23">
        <v>41.244571229115799</v>
      </c>
      <c r="DX22" s="23">
        <v>41.246449533016403</v>
      </c>
      <c r="DY22" s="23">
        <v>40.700400752982098</v>
      </c>
      <c r="DZ22" s="23">
        <v>40.150396595235399</v>
      </c>
      <c r="EA22" s="23">
        <v>27.2890651124752</v>
      </c>
      <c r="EB22" s="23">
        <v>22.3613124120685</v>
      </c>
      <c r="EC22" s="23">
        <v>33.8614698812925</v>
      </c>
      <c r="ED22" s="23">
        <v>33.890089966800304</v>
      </c>
      <c r="EE22" s="23">
        <v>20.0587644658413</v>
      </c>
      <c r="EF22" s="23">
        <v>25.206748180835</v>
      </c>
      <c r="EG22" s="23">
        <v>22.966147449015001</v>
      </c>
      <c r="EH22" s="23">
        <v>22.692484530229201</v>
      </c>
      <c r="EI22" s="23">
        <v>22.9308180542114</v>
      </c>
      <c r="EJ22" s="23">
        <v>21.7558798403509</v>
      </c>
      <c r="EK22" s="23">
        <v>21.280609236499799</v>
      </c>
      <c r="EL22" s="23">
        <v>27.390352256255099</v>
      </c>
      <c r="EM22" s="23">
        <v>21.3738021631737</v>
      </c>
      <c r="EN22" s="23">
        <v>27.240970875153401</v>
      </c>
      <c r="EO22" s="23">
        <v>23.489400340880099</v>
      </c>
      <c r="EP22" s="23">
        <v>23.265018421363902</v>
      </c>
      <c r="EQ22" s="23">
        <v>23.544859607261898</v>
      </c>
      <c r="ER22" s="23">
        <v>23.660761768595499</v>
      </c>
      <c r="ES22" s="2">
        <f t="shared" si="1"/>
        <v>32.176445645195315</v>
      </c>
      <c r="EU22" s="23">
        <v>0.51648769261442795</v>
      </c>
      <c r="EV22" s="23">
        <v>0.62275400379109103</v>
      </c>
      <c r="EW22" s="23">
        <v>0.62694977131845997</v>
      </c>
      <c r="EX22" s="23">
        <v>0.57343377831846998</v>
      </c>
      <c r="EY22" s="23">
        <v>0.378566794407451</v>
      </c>
      <c r="EZ22" s="23">
        <v>0.27918251280752698</v>
      </c>
      <c r="FA22" s="23">
        <v>0.45523158864233498</v>
      </c>
      <c r="FB22" s="23">
        <v>0.51096956142974703</v>
      </c>
      <c r="FC22" s="23">
        <v>0.241785429686945</v>
      </c>
      <c r="FD22" s="23">
        <v>0.235193959104808</v>
      </c>
      <c r="FE22" s="23">
        <v>0.22712642720585399</v>
      </c>
      <c r="FF22" s="23">
        <v>0.22241642802578701</v>
      </c>
      <c r="FG22" s="23">
        <v>0.601379293471342</v>
      </c>
      <c r="FH22" s="23">
        <v>0.63554487921358804</v>
      </c>
      <c r="FI22" s="23">
        <v>0.37792022940228198</v>
      </c>
      <c r="FJ22" s="23">
        <v>0.603060250520838</v>
      </c>
      <c r="FK22" s="23">
        <v>0.62403954260052996</v>
      </c>
      <c r="FL22" s="23">
        <v>0.635260442341673</v>
      </c>
      <c r="FM22" s="23">
        <v>0.61549007045060999</v>
      </c>
      <c r="FN22" s="23">
        <v>0.61529153294466299</v>
      </c>
      <c r="FO22" s="23">
        <v>0.61669966534120102</v>
      </c>
      <c r="FP22" s="23">
        <v>0.61643837862302697</v>
      </c>
      <c r="FQ22" s="23">
        <v>0.50559103295176799</v>
      </c>
      <c r="FR22" s="23">
        <v>0.62215865371812895</v>
      </c>
      <c r="FS22" s="23">
        <v>0.63247006295847097</v>
      </c>
      <c r="FT22" s="23">
        <v>0.63287316245914205</v>
      </c>
      <c r="FU22" s="23">
        <v>0.63144859724648394</v>
      </c>
      <c r="FV22" s="23">
        <v>0.629864162010914</v>
      </c>
      <c r="FW22" s="23">
        <v>0.63430371293486099</v>
      </c>
      <c r="FX22" s="23">
        <v>0.63440610841281697</v>
      </c>
      <c r="FY22" s="23">
        <v>0.63550320217515599</v>
      </c>
      <c r="FZ22" s="23">
        <v>0.62938117391861603</v>
      </c>
      <c r="GA22" s="23">
        <v>0.63623297339296503</v>
      </c>
      <c r="GB22" s="23">
        <v>0.63809766818160696</v>
      </c>
      <c r="GC22" s="23">
        <v>0.638290031296186</v>
      </c>
      <c r="GD22" s="23">
        <v>0.63715026462940705</v>
      </c>
      <c r="GE22" s="23">
        <v>0.63896297105098498</v>
      </c>
      <c r="GF22" s="23">
        <v>0.63823774112808895</v>
      </c>
      <c r="GG22" s="23">
        <v>0.63874372119841905</v>
      </c>
      <c r="GH22" s="23">
        <v>0.63854907161449104</v>
      </c>
      <c r="GI22" s="23">
        <v>0.63898399262472805</v>
      </c>
      <c r="GJ22" s="23">
        <v>0.64016371354599699</v>
      </c>
      <c r="GK22" s="23">
        <v>0.65236956813880798</v>
      </c>
      <c r="GL22" s="23">
        <v>0.64673606940939798</v>
      </c>
      <c r="GM22" s="23">
        <v>0.64699881129749603</v>
      </c>
      <c r="GN22" s="23">
        <v>0.64404758438350895</v>
      </c>
      <c r="GO22" s="23">
        <v>0.645726406023578</v>
      </c>
      <c r="GP22" s="23">
        <v>0.64604507147037504</v>
      </c>
      <c r="GQ22" s="23">
        <v>0.64872890105644299</v>
      </c>
      <c r="GR22" s="23">
        <v>0.648697436889905</v>
      </c>
      <c r="GS22" s="23">
        <v>0.61087471385030701</v>
      </c>
      <c r="GT22" s="23">
        <v>0.62682543752214204</v>
      </c>
      <c r="GU22" s="23">
        <v>0.64855162887689399</v>
      </c>
      <c r="GV22" s="23">
        <v>0.64867594835849696</v>
      </c>
      <c r="GW22" s="23">
        <v>0.15554844720713701</v>
      </c>
      <c r="GX22" s="23">
        <v>0.25100422960186902</v>
      </c>
      <c r="GY22" s="23">
        <v>0.137268471272355</v>
      </c>
      <c r="GZ22" s="23">
        <v>0.22721049590284301</v>
      </c>
      <c r="HA22" s="23">
        <v>0.38872155218121301</v>
      </c>
      <c r="HB22" s="23">
        <v>0.202741737979794</v>
      </c>
      <c r="HC22" s="23">
        <v>0.29560363865843398</v>
      </c>
      <c r="HD22" s="23">
        <v>0.60350903145364698</v>
      </c>
      <c r="HE22" s="23">
        <v>0.399723151263632</v>
      </c>
      <c r="HF22" s="23">
        <v>0.62096573712425895</v>
      </c>
      <c r="HG22" s="23">
        <v>0.62424194506153596</v>
      </c>
      <c r="HH22" s="23">
        <v>0.62410694555574497</v>
      </c>
      <c r="HI22" s="23">
        <v>0.62509452842835</v>
      </c>
      <c r="HJ22" s="23">
        <v>0.62453889435838605</v>
      </c>
      <c r="HK22" s="2">
        <f t="shared" si="2"/>
        <v>0.54260574460350652</v>
      </c>
      <c r="HM22" s="23">
        <v>0.26583472780522999</v>
      </c>
      <c r="HN22" s="23">
        <v>0.46692530043686598</v>
      </c>
      <c r="HO22" s="23">
        <v>0.47032857310965798</v>
      </c>
      <c r="HP22" s="23">
        <v>0.42300199551614298</v>
      </c>
      <c r="HQ22" s="23">
        <v>0.24775208712482699</v>
      </c>
      <c r="HR22" s="23">
        <v>0.28068913602336898</v>
      </c>
      <c r="HS22" s="23">
        <v>0.355968999013416</v>
      </c>
      <c r="HT22" s="23">
        <v>0.40725874067317103</v>
      </c>
      <c r="HU22" s="23">
        <v>0.25027858467535002</v>
      </c>
      <c r="HV22" s="23">
        <v>0.24983596423587201</v>
      </c>
      <c r="HW22" s="23">
        <v>0.25252415084623803</v>
      </c>
      <c r="HX22" s="23">
        <v>0.25308007473587901</v>
      </c>
      <c r="HY22" s="23">
        <v>0.36795354689614401</v>
      </c>
      <c r="HZ22" s="23">
        <v>0.49351722496267503</v>
      </c>
      <c r="IA22" s="23">
        <v>0.26406763087884699</v>
      </c>
      <c r="IB22" s="23">
        <v>0.46424348876652699</v>
      </c>
      <c r="IC22" s="23">
        <v>0.46790761134268699</v>
      </c>
      <c r="ID22" s="23">
        <v>0.49747623838588201</v>
      </c>
      <c r="IE22" s="23">
        <v>0.46674293266897798</v>
      </c>
      <c r="IF22" s="23">
        <v>0.46608067483481103</v>
      </c>
      <c r="IG22" s="23">
        <v>0.46620760659097699</v>
      </c>
      <c r="IH22" s="23">
        <v>0.46542046538156201</v>
      </c>
      <c r="II22" s="23">
        <v>0.36706636595978398</v>
      </c>
      <c r="IJ22" s="23">
        <v>0.43208478282722901</v>
      </c>
      <c r="IK22" s="23">
        <v>0.49624547556267901</v>
      </c>
      <c r="IL22" s="23">
        <v>0.49660369288649597</v>
      </c>
      <c r="IM22" s="23">
        <v>0.48350932303532002</v>
      </c>
      <c r="IN22" s="23">
        <v>0.486938197004396</v>
      </c>
      <c r="IO22" s="23">
        <v>0.49690008400644697</v>
      </c>
      <c r="IP22" s="23">
        <v>0.49705430565342601</v>
      </c>
      <c r="IQ22" s="23">
        <v>0.49165796460621303</v>
      </c>
      <c r="IR22" s="23">
        <v>0.49585188692333598</v>
      </c>
      <c r="IS22" s="23">
        <v>0.49571541206223702</v>
      </c>
      <c r="IT22" s="23">
        <v>0.49702687682389901</v>
      </c>
      <c r="IU22" s="23">
        <v>0.49661219017598301</v>
      </c>
      <c r="IV22" s="23">
        <v>0.49491349301077397</v>
      </c>
      <c r="IW22" s="23">
        <v>0.49835634709663301</v>
      </c>
      <c r="IX22" s="23">
        <v>0.49835458296068502</v>
      </c>
      <c r="IY22" s="23">
        <v>0.498222941403762</v>
      </c>
      <c r="IZ22" s="23">
        <v>0.49734912744379201</v>
      </c>
      <c r="JA22" s="23">
        <v>0.49857771306264698</v>
      </c>
      <c r="JB22" s="23">
        <v>0.49784159334378297</v>
      </c>
      <c r="JC22" s="23">
        <v>0.50542664476987198</v>
      </c>
      <c r="JD22" s="23">
        <v>0.470468183735962</v>
      </c>
      <c r="JE22" s="23">
        <v>0.49805728109956598</v>
      </c>
      <c r="JF22" s="23">
        <v>0.50456452967777599</v>
      </c>
      <c r="JG22" s="23">
        <v>0.50351008769451999</v>
      </c>
      <c r="JH22" s="23">
        <v>0.50321673708199099</v>
      </c>
      <c r="JI22" s="23">
        <v>0.49811639068195102</v>
      </c>
      <c r="JJ22" s="23">
        <v>0.49223661418601899</v>
      </c>
      <c r="JK22" s="23">
        <v>0.36422271798802203</v>
      </c>
      <c r="JL22" s="23">
        <v>0.276900805380494</v>
      </c>
      <c r="JM22" s="23">
        <v>0.45616458639104401</v>
      </c>
      <c r="JN22" s="23">
        <v>0.45653504609085999</v>
      </c>
      <c r="JO22" s="23">
        <v>0.32044668123611603</v>
      </c>
      <c r="JP22" s="23">
        <v>0.374843767961487</v>
      </c>
      <c r="JQ22" s="23">
        <v>0.353538414872062</v>
      </c>
      <c r="JR22" s="23">
        <v>0.34695827944852897</v>
      </c>
      <c r="JS22" s="23">
        <v>0.29573219071038698</v>
      </c>
      <c r="JT22" s="23">
        <v>0.27335315646590602</v>
      </c>
      <c r="JU22" s="23">
        <v>0.27076862733542101</v>
      </c>
      <c r="JV22" s="23">
        <v>0.37053502050730103</v>
      </c>
      <c r="JW22" s="23">
        <v>0.26749208352481002</v>
      </c>
      <c r="JX22" s="23">
        <v>0.37016000637320201</v>
      </c>
      <c r="JY22" s="23">
        <v>0.31476198435522001</v>
      </c>
      <c r="JZ22" s="23">
        <v>0.31117616694540301</v>
      </c>
      <c r="KA22" s="23">
        <v>0.31567762622192802</v>
      </c>
      <c r="KB22" s="23">
        <v>0.31761114875301899</v>
      </c>
      <c r="KC22" s="2">
        <f t="shared" si="3"/>
        <v>0.41312430720946314</v>
      </c>
      <c r="KD22" s="23">
        <v>2.1805488504920798</v>
      </c>
      <c r="KE22" s="23">
        <v>2.4605231612830401</v>
      </c>
      <c r="KH22" s="23">
        <v>0.53715567928027896</v>
      </c>
      <c r="KI22" s="23">
        <v>0.63949372399153404</v>
      </c>
      <c r="KJ22" s="23">
        <v>0.64418814570942196</v>
      </c>
      <c r="KK22" s="23">
        <v>0.58938743709623498</v>
      </c>
      <c r="KL22" s="23">
        <v>0.39647959057839999</v>
      </c>
      <c r="KM22" s="23">
        <v>0.29607818974862699</v>
      </c>
      <c r="KN22" s="23">
        <v>0.479232605250692</v>
      </c>
      <c r="KO22" s="23">
        <v>0.53559217103559598</v>
      </c>
      <c r="KP22" s="23">
        <v>0.25633128827212998</v>
      </c>
      <c r="KQ22" s="23">
        <v>0.24941286790702399</v>
      </c>
      <c r="KR22" s="23">
        <v>0.24089001262712001</v>
      </c>
      <c r="KS22" s="23">
        <v>0.235953673434524</v>
      </c>
      <c r="KT22" s="23">
        <v>0.62480785701513497</v>
      </c>
      <c r="KU22" s="23">
        <v>0.65502673985011906</v>
      </c>
      <c r="KV22" s="23">
        <v>0.39918776702743197</v>
      </c>
      <c r="KW22" s="23">
        <v>0.62192195919186</v>
      </c>
      <c r="KX22" s="23">
        <v>0.64117777536070697</v>
      </c>
      <c r="KY22" s="23">
        <v>0.65311493910335605</v>
      </c>
      <c r="KZ22" s="23">
        <v>0.63169560560595694</v>
      </c>
      <c r="LA22" s="23">
        <v>0.63141229934249399</v>
      </c>
      <c r="LB22" s="23">
        <v>0.63281826149791298</v>
      </c>
      <c r="LC22" s="23">
        <v>0.63254749917544095</v>
      </c>
      <c r="LD22" s="23">
        <v>0.53036813735398403</v>
      </c>
      <c r="LE22" s="23">
        <v>0.64448931047997904</v>
      </c>
      <c r="LF22" s="23">
        <v>0.65215850460312796</v>
      </c>
      <c r="LG22" s="23">
        <v>0.65247031977652503</v>
      </c>
      <c r="LH22" s="23">
        <v>0.65318604476724096</v>
      </c>
      <c r="LI22" s="23">
        <v>0.650842206583648</v>
      </c>
      <c r="LJ22" s="23">
        <v>0.65410057077654804</v>
      </c>
      <c r="LK22" s="23">
        <v>0.65417900054756495</v>
      </c>
      <c r="LL22" s="23">
        <v>0.65508317244387504</v>
      </c>
      <c r="LM22" s="23">
        <v>0.64653629372004895</v>
      </c>
      <c r="LN22" s="23">
        <v>0.65420205773622697</v>
      </c>
      <c r="LO22" s="23">
        <v>0.65628960606567099</v>
      </c>
      <c r="LP22" s="23">
        <v>0.65646927344301798</v>
      </c>
      <c r="LQ22" s="23">
        <v>0.65519360257056802</v>
      </c>
      <c r="LR22" s="23">
        <v>0.65719302775683297</v>
      </c>
      <c r="LS22" s="23">
        <v>0.65643476488563701</v>
      </c>
      <c r="LT22" s="23">
        <v>0.65695241562247197</v>
      </c>
      <c r="LU22" s="23">
        <v>0.65670423559793101</v>
      </c>
      <c r="LV22" s="23">
        <v>0.65720645684780699</v>
      </c>
      <c r="LW22" s="23">
        <v>0.658546700236882</v>
      </c>
      <c r="LX22" s="23">
        <v>0.67458645817750296</v>
      </c>
      <c r="LY22" s="23">
        <v>0.66867013045082302</v>
      </c>
      <c r="LZ22" s="23">
        <v>0.66711771899055194</v>
      </c>
      <c r="MA22" s="23">
        <v>0.663195261284657</v>
      </c>
      <c r="MB22" s="23">
        <v>0.66514434874015904</v>
      </c>
      <c r="MC22" s="23">
        <v>0.66552621685997504</v>
      </c>
      <c r="MD22" s="23">
        <v>0.66907600916896004</v>
      </c>
      <c r="ME22" s="23">
        <v>0.66891756217860998</v>
      </c>
      <c r="MF22" s="23">
        <v>0.63598984602952602</v>
      </c>
      <c r="MG22" s="23">
        <v>0.65221016202236104</v>
      </c>
      <c r="MH22" s="23">
        <v>0.67201449762361398</v>
      </c>
      <c r="MI22" s="23">
        <v>0.67213531602105903</v>
      </c>
      <c r="MJ22" s="23">
        <v>0.16500341630794499</v>
      </c>
      <c r="MK22" s="23">
        <v>0.26254997443085099</v>
      </c>
      <c r="ML22" s="23">
        <v>0.14529325342640001</v>
      </c>
      <c r="MM22" s="23">
        <v>0.23868213642060501</v>
      </c>
      <c r="MN22" s="23">
        <v>0.41065983867953398</v>
      </c>
      <c r="MO22" s="23">
        <v>0.21545309138993399</v>
      </c>
      <c r="MP22" s="23">
        <v>0.31244880851253598</v>
      </c>
      <c r="MQ22" s="23">
        <v>0.62003318642628502</v>
      </c>
      <c r="MR22" s="23">
        <v>0.42139972057124597</v>
      </c>
      <c r="MS22" s="23">
        <v>0.63792221695416895</v>
      </c>
      <c r="MT22" s="23">
        <v>0.64226721690340105</v>
      </c>
      <c r="MU22" s="23">
        <v>0.64209269632844002</v>
      </c>
      <c r="MV22" s="23">
        <v>0.64318696969279898</v>
      </c>
      <c r="MW22" s="23">
        <v>0.64263694888911804</v>
      </c>
      <c r="MZ22" s="23">
        <v>0.28064207109796602</v>
      </c>
      <c r="NA22" s="23">
        <v>0.48869076147789903</v>
      </c>
      <c r="NB22" s="23">
        <v>0.49202191571479698</v>
      </c>
      <c r="NC22" s="23">
        <v>0.44468059781005798</v>
      </c>
      <c r="ND22" s="23">
        <v>0.26424979004084498</v>
      </c>
      <c r="NE22" s="23">
        <v>0.30243802759402499</v>
      </c>
      <c r="NF22" s="23">
        <v>0.38238629729822499</v>
      </c>
      <c r="NG22" s="23">
        <v>0.43420991845332602</v>
      </c>
      <c r="NH22" s="23">
        <v>0.26938481700662897</v>
      </c>
      <c r="NI22" s="23">
        <v>0.26883984459041299</v>
      </c>
      <c r="NJ22" s="23">
        <v>0.27180170426720301</v>
      </c>
      <c r="NK22" s="23">
        <v>0.27240940245437201</v>
      </c>
      <c r="NL22" s="23">
        <v>0.38998189730535898</v>
      </c>
      <c r="NM22" s="23">
        <v>0.51684775836028596</v>
      </c>
      <c r="NN22" s="23">
        <v>0.28430290033578598</v>
      </c>
      <c r="NO22" s="23">
        <v>0.49151371891385998</v>
      </c>
      <c r="NP22" s="23">
        <v>0.49358925324761599</v>
      </c>
      <c r="NQ22" s="23">
        <v>0.52179659969994596</v>
      </c>
      <c r="NR22" s="23">
        <v>0.48822342168652899</v>
      </c>
      <c r="NS22" s="23">
        <v>0.48730353876162202</v>
      </c>
      <c r="NT22" s="23">
        <v>0.48752224687143902</v>
      </c>
      <c r="NU22" s="23">
        <v>0.48665295663347302</v>
      </c>
      <c r="NV22" s="23">
        <v>0.391898547159997</v>
      </c>
      <c r="NW22" s="23">
        <v>0.45595039277743399</v>
      </c>
      <c r="NX22" s="23">
        <v>0.51930066828466703</v>
      </c>
      <c r="NY22" s="23">
        <v>0.51956916773700501</v>
      </c>
      <c r="NZ22" s="23">
        <v>0.506214798816223</v>
      </c>
      <c r="OA22" s="23">
        <v>0.50978667028443103</v>
      </c>
      <c r="OB22" s="23">
        <v>0.51988288490200996</v>
      </c>
      <c r="OC22" s="23">
        <v>0.52003534557525</v>
      </c>
      <c r="OD22" s="23">
        <v>0.51473311100972996</v>
      </c>
      <c r="OE22" s="23">
        <v>0.52005216264717002</v>
      </c>
      <c r="OF22" s="23">
        <v>0.51833269021204897</v>
      </c>
      <c r="OG22" s="23">
        <v>0.51965350465933002</v>
      </c>
      <c r="OH22" s="23">
        <v>0.51908559747412097</v>
      </c>
      <c r="OI22" s="23">
        <v>0.51723600927964897</v>
      </c>
      <c r="OJ22" s="23">
        <v>0.52097401246744002</v>
      </c>
      <c r="OK22" s="23">
        <v>0.52096251787382297</v>
      </c>
      <c r="OL22" s="23">
        <v>0.52080735999703098</v>
      </c>
      <c r="OM22" s="23">
        <v>0.51977256624939405</v>
      </c>
      <c r="ON22" s="23">
        <v>0.52121686046737203</v>
      </c>
      <c r="OO22" s="23">
        <v>0.52019256269084202</v>
      </c>
      <c r="OP22" s="23">
        <v>0.52920852543857499</v>
      </c>
      <c r="OQ22" s="23">
        <v>0.493781833391294</v>
      </c>
      <c r="OR22" s="23">
        <v>0.52030618908192605</v>
      </c>
      <c r="OS22" s="23">
        <v>0.53014642903795395</v>
      </c>
      <c r="OT22" s="23">
        <v>0.52675034659446596</v>
      </c>
      <c r="OU22" s="23">
        <v>0.52633464203918401</v>
      </c>
      <c r="OV22" s="23">
        <v>0.52087983707091201</v>
      </c>
      <c r="OW22" s="23">
        <v>0.51405141296151302</v>
      </c>
      <c r="OX22" s="23">
        <v>0.39258211874867299</v>
      </c>
      <c r="OY22" s="23">
        <v>0.29807103709544902</v>
      </c>
      <c r="OZ22" s="23">
        <v>0.48913038378412499</v>
      </c>
      <c r="PA22" s="23">
        <v>0.48949272686592599</v>
      </c>
      <c r="PB22" s="23">
        <v>0.33991547499583502</v>
      </c>
      <c r="PC22" s="23">
        <v>0.39858316729033899</v>
      </c>
      <c r="PD22" s="23">
        <v>0.37617204067341597</v>
      </c>
      <c r="PE22" s="23">
        <v>0.36726795470606399</v>
      </c>
      <c r="PF22" s="23">
        <v>0.31856444618047902</v>
      </c>
      <c r="PG22" s="23">
        <v>0.29421370364697202</v>
      </c>
      <c r="PH22" s="23">
        <v>0.291257758230071</v>
      </c>
      <c r="PI22" s="23">
        <v>0.39931464305341502</v>
      </c>
      <c r="PJ22" s="23">
        <v>0.28760819469269899</v>
      </c>
      <c r="PK22" s="23">
        <v>0.39864561064808202</v>
      </c>
      <c r="PL22" s="23">
        <v>0.33922185219515699</v>
      </c>
      <c r="PM22" s="23">
        <v>0.33529697079006998</v>
      </c>
      <c r="PN22" s="23">
        <v>0.34021954006503702</v>
      </c>
      <c r="PO22" s="23">
        <v>0.34232813970223502</v>
      </c>
      <c r="PP22" s="23"/>
      <c r="PQ22" s="23">
        <v>0.64222448626363005</v>
      </c>
      <c r="PR22" s="23">
        <v>0.52686850234994798</v>
      </c>
      <c r="PU22" s="23">
        <v>9.64866002848732E-2</v>
      </c>
      <c r="PV22" s="23">
        <v>0.13995504856730101</v>
      </c>
      <c r="PW22" s="23">
        <v>0.14066934132064501</v>
      </c>
      <c r="PX22" s="23">
        <v>0.12002593141543499</v>
      </c>
      <c r="PY22" s="23">
        <v>5.7337393200719497E-2</v>
      </c>
      <c r="PZ22" s="23">
        <v>3.3872220872236403E-2</v>
      </c>
      <c r="QA22" s="23">
        <v>7.4167763074981602E-2</v>
      </c>
      <c r="QB22" s="23">
        <v>8.9790870195076894E-2</v>
      </c>
      <c r="QC22" s="23">
        <v>2.98331531633548E-2</v>
      </c>
      <c r="QD22" s="23">
        <v>2.8841799689191899E-2</v>
      </c>
      <c r="QE22" s="23">
        <v>2.7627687888221401E-2</v>
      </c>
      <c r="QF22" s="23">
        <v>2.6833983329038701E-2</v>
      </c>
      <c r="QG22" s="23">
        <v>0.12212388622287899</v>
      </c>
      <c r="QH22" s="23">
        <v>0.14029953774891099</v>
      </c>
      <c r="QI22" s="23">
        <v>5.4453025210909702E-2</v>
      </c>
      <c r="QJ22" s="23">
        <v>0.13273134543717599</v>
      </c>
      <c r="QK22" s="23">
        <v>0.14005839003718601</v>
      </c>
      <c r="QL22" s="23">
        <v>0.142873227715998</v>
      </c>
      <c r="QM22" s="23">
        <v>0.13827742255848</v>
      </c>
      <c r="QN22" s="23">
        <v>0.13821155281498801</v>
      </c>
      <c r="QO22" s="23">
        <v>0.13862457342915599</v>
      </c>
      <c r="QP22" s="23">
        <v>0.138538645887233</v>
      </c>
      <c r="QQ22" s="23">
        <v>8.8465689361793901E-2</v>
      </c>
      <c r="QR22" s="23">
        <v>0.12995085252618699</v>
      </c>
      <c r="QS22" s="23">
        <v>0.138667256602546</v>
      </c>
      <c r="QT22" s="23">
        <v>0.138862828375618</v>
      </c>
      <c r="QU22" s="23">
        <v>0.13523463517468901</v>
      </c>
      <c r="QV22" s="23">
        <v>0.13577504955137801</v>
      </c>
      <c r="QW22" s="23">
        <v>0.13923287555391001</v>
      </c>
      <c r="QX22" s="23">
        <v>0.13927843259313299</v>
      </c>
      <c r="QY22" s="23">
        <v>0.14013651490642801</v>
      </c>
      <c r="QZ22" s="23">
        <v>0.14171219788709599</v>
      </c>
      <c r="RA22" s="23">
        <v>0.14298103343913399</v>
      </c>
      <c r="RB22" s="23">
        <v>0.14333709040275799</v>
      </c>
      <c r="RC22" s="23">
        <v>0.143405933633594</v>
      </c>
      <c r="RD22" s="23">
        <v>0.14317504233781</v>
      </c>
      <c r="RE22" s="23">
        <v>0.14357598222902801</v>
      </c>
      <c r="RF22" s="23">
        <v>0.14337133149321701</v>
      </c>
      <c r="RG22" s="23">
        <v>0.14352316607184301</v>
      </c>
      <c r="RH22" s="23">
        <v>0.14346077806319801</v>
      </c>
      <c r="RI22" s="23">
        <v>0.14359287275416499</v>
      </c>
      <c r="RJ22" s="23">
        <v>0.14371110976708501</v>
      </c>
      <c r="RK22" s="23">
        <v>0.14263984794068399</v>
      </c>
      <c r="RL22" s="23">
        <v>0.140453093916626</v>
      </c>
      <c r="RM22" s="23">
        <v>0.14338135863356499</v>
      </c>
      <c r="RN22" s="23">
        <v>0.14410023680596201</v>
      </c>
      <c r="RO22" s="23">
        <v>0.14429823692666299</v>
      </c>
      <c r="RP22" s="23">
        <v>0.14432864802906401</v>
      </c>
      <c r="RQ22" s="23">
        <v>0.14376892866756</v>
      </c>
      <c r="RR22" s="23">
        <v>0.144207822302514</v>
      </c>
      <c r="RS22" s="23">
        <v>0.122012121918499</v>
      </c>
      <c r="RT22" s="23">
        <v>0.128630851445688</v>
      </c>
      <c r="RU22" s="23">
        <v>0.13941917787903901</v>
      </c>
      <c r="RV22" s="23">
        <v>0.139463110612524</v>
      </c>
      <c r="RW22" s="23">
        <v>1.40333712373293E-2</v>
      </c>
      <c r="RX22" s="23">
        <v>3.12314189613494E-2</v>
      </c>
      <c r="RY22" s="23">
        <v>1.1725805221316001E-2</v>
      </c>
      <c r="RZ22" s="23">
        <v>2.6509615185819398E-2</v>
      </c>
      <c r="SA22" s="23">
        <v>5.6994097992763698E-2</v>
      </c>
      <c r="SB22" s="23">
        <v>2.3001386682101301E-2</v>
      </c>
      <c r="SC22" s="23">
        <v>3.6950872778884099E-2</v>
      </c>
      <c r="SD22" s="23">
        <v>0.133203884349055</v>
      </c>
      <c r="SE22" s="23">
        <v>5.8873803920185298E-2</v>
      </c>
      <c r="SF22" s="23">
        <v>0.13910060134532901</v>
      </c>
      <c r="SG22" s="23">
        <v>0.13885621550135999</v>
      </c>
      <c r="SH22" s="23">
        <v>0.13882152266265799</v>
      </c>
      <c r="SI22" s="23">
        <v>0.13908529565574801</v>
      </c>
      <c r="SJ22" s="23">
        <v>0.13888539266758701</v>
      </c>
      <c r="SM22" s="23">
        <v>5.43275375308368E-2</v>
      </c>
      <c r="SN22" s="23">
        <v>0.144664209770932</v>
      </c>
      <c r="SO22" s="23">
        <v>0.14597205772205099</v>
      </c>
      <c r="SP22" s="23">
        <v>0.11504808263710201</v>
      </c>
      <c r="SQ22" s="23">
        <v>4.46385381305303E-2</v>
      </c>
      <c r="SR22" s="23">
        <v>5.0665506126577699E-2</v>
      </c>
      <c r="SS22" s="23">
        <v>7.2720967917977594E-2</v>
      </c>
      <c r="ST22" s="23">
        <v>9.7301125976726396E-2</v>
      </c>
      <c r="SU22" s="23">
        <v>4.2456192576293503E-2</v>
      </c>
      <c r="SV22" s="23">
        <v>4.2464500667806403E-2</v>
      </c>
      <c r="SW22" s="23">
        <v>4.2882967307351902E-2</v>
      </c>
      <c r="SX22" s="23">
        <v>4.3002704653910998E-2</v>
      </c>
      <c r="SY22" s="23">
        <v>8.88916266236595E-2</v>
      </c>
      <c r="SZ22" s="23">
        <v>0.15179418573240899</v>
      </c>
      <c r="TA22" s="23">
        <v>4.4667669435232302E-2</v>
      </c>
      <c r="TB22" s="23">
        <v>0.13689990834806601</v>
      </c>
      <c r="TC22" s="23">
        <v>0.139452670329444</v>
      </c>
      <c r="TD22" s="23">
        <v>0.154543679823654</v>
      </c>
      <c r="TE22" s="23">
        <v>0.14610018489597601</v>
      </c>
      <c r="TF22" s="23">
        <v>0.14614860312247799</v>
      </c>
      <c r="TG22" s="23">
        <v>0.14610257596110901</v>
      </c>
      <c r="TH22" s="23">
        <v>0.145817706572026</v>
      </c>
      <c r="TI22" s="23">
        <v>8.2496834310183703E-2</v>
      </c>
      <c r="TJ22" s="23">
        <v>0.118978892275221</v>
      </c>
      <c r="TK22" s="23">
        <v>0.15321447341737801</v>
      </c>
      <c r="TL22" s="23">
        <v>0.15353983477046501</v>
      </c>
      <c r="TM22" s="23">
        <v>0.146081496812761</v>
      </c>
      <c r="TN22" s="23">
        <v>0.14751624855075299</v>
      </c>
      <c r="TO22" s="23">
        <v>0.153880358625443</v>
      </c>
      <c r="TP22" s="23">
        <v>0.15393676473435799</v>
      </c>
      <c r="TQ22" s="23">
        <v>0.15134155313859601</v>
      </c>
      <c r="TR22" s="23">
        <v>0.15440702014454699</v>
      </c>
      <c r="TS22" s="23">
        <v>0.15744312020125401</v>
      </c>
      <c r="TT22" s="23">
        <v>0.158000531672884</v>
      </c>
      <c r="TU22" s="23">
        <v>0.15802683346740801</v>
      </c>
      <c r="TV22" s="23">
        <v>0.15749503053292399</v>
      </c>
      <c r="TW22" s="23">
        <v>0.15854452605361799</v>
      </c>
      <c r="TX22" s="23">
        <v>0.158505436170016</v>
      </c>
      <c r="TY22" s="23">
        <v>0.158497161449456</v>
      </c>
      <c r="TZ22" s="23">
        <v>0.15825448603630499</v>
      </c>
      <c r="UA22" s="23">
        <v>0.15860579826284801</v>
      </c>
      <c r="UB22" s="23">
        <v>0.15843423777357399</v>
      </c>
      <c r="UC22" s="23">
        <v>0.157543152741937</v>
      </c>
      <c r="UD22" s="23">
        <v>0.13846720753762301</v>
      </c>
      <c r="UE22" s="23">
        <v>0.156783376153037</v>
      </c>
      <c r="UF22" s="23">
        <v>0.15538385799253401</v>
      </c>
      <c r="UG22" s="23">
        <v>0.159004986723293</v>
      </c>
      <c r="UH22" s="23">
        <v>0.15908976919532999</v>
      </c>
      <c r="UI22" s="23">
        <v>0.15625754748344001</v>
      </c>
      <c r="UJ22" s="23">
        <v>0.15470064172782899</v>
      </c>
      <c r="UK22" s="23">
        <v>7.0931674156239202E-2</v>
      </c>
      <c r="UL22" s="23">
        <v>4.8276396979532503E-2</v>
      </c>
      <c r="UM22" s="23">
        <v>0.10421024364236001</v>
      </c>
      <c r="UN22" s="23">
        <v>0.104416603418984</v>
      </c>
      <c r="UO22" s="23">
        <v>6.8666681929657705E-2</v>
      </c>
      <c r="UP22" s="23">
        <v>8.5526004739934894E-2</v>
      </c>
      <c r="UQ22" s="23">
        <v>7.6211155902090003E-2</v>
      </c>
      <c r="UR22" s="23">
        <v>7.8902738299833602E-2</v>
      </c>
      <c r="US22" s="23">
        <v>5.2280779181710903E-2</v>
      </c>
      <c r="UT22" s="23">
        <v>4.7281337438564601E-2</v>
      </c>
      <c r="UU22" s="23">
        <v>4.6225295936459299E-2</v>
      </c>
      <c r="UV22" s="23">
        <v>7.6642103916918794E-2</v>
      </c>
      <c r="UW22" s="23">
        <v>4.56896258284566E-2</v>
      </c>
      <c r="UX22" s="23">
        <v>7.6978672891908906E-2</v>
      </c>
      <c r="UY22" s="23">
        <v>5.77775273354902E-2</v>
      </c>
      <c r="UZ22" s="23">
        <v>5.67245736105969E-2</v>
      </c>
      <c r="VA22" s="23">
        <v>5.80341057768929E-2</v>
      </c>
      <c r="VB22" s="23">
        <v>5.8593193387030798E-2</v>
      </c>
    </row>
    <row r="23" spans="1:574">
      <c r="A23" s="1">
        <v>12</v>
      </c>
      <c r="B23" s="8">
        <v>27</v>
      </c>
      <c r="C23" s="11">
        <v>16</v>
      </c>
      <c r="D23" s="7">
        <v>2</v>
      </c>
      <c r="E23" s="14">
        <v>0</v>
      </c>
      <c r="F23" s="15">
        <v>21</v>
      </c>
      <c r="G23" s="16">
        <v>9</v>
      </c>
      <c r="H23" s="18">
        <v>23</v>
      </c>
      <c r="I23" s="17">
        <v>14</v>
      </c>
      <c r="K23" s="23">
        <v>34.939534967939402</v>
      </c>
      <c r="L23" s="23">
        <v>48.179854270195698</v>
      </c>
      <c r="M23" s="23">
        <v>48.507921662200999</v>
      </c>
      <c r="N23" s="23">
        <v>42.000912951284903</v>
      </c>
      <c r="O23" s="23">
        <v>21.9423358173186</v>
      </c>
      <c r="P23" s="23">
        <v>15.0741828610717</v>
      </c>
      <c r="Q23" s="23">
        <v>30.830755327655101</v>
      </c>
      <c r="R23" s="23">
        <v>35.358173413062303</v>
      </c>
      <c r="S23" s="23">
        <v>16.635240826336101</v>
      </c>
      <c r="T23" s="23">
        <v>16.309181245947599</v>
      </c>
      <c r="U23" s="23">
        <v>15.8924226797364</v>
      </c>
      <c r="V23" s="23">
        <v>15.639530147477499</v>
      </c>
      <c r="W23" s="23">
        <v>44.075507000566098</v>
      </c>
      <c r="X23" s="23">
        <v>48.821454381830101</v>
      </c>
      <c r="Y23" s="23">
        <v>24.720547748189698</v>
      </c>
      <c r="Z23" s="23">
        <v>45.663747391451203</v>
      </c>
      <c r="AA23" s="23">
        <v>48.232426002101498</v>
      </c>
      <c r="AB23" s="23">
        <v>49.335212014898801</v>
      </c>
      <c r="AC23" s="23">
        <v>47.517685727531202</v>
      </c>
      <c r="AD23" s="23">
        <v>47.503223132857997</v>
      </c>
      <c r="AE23" s="23">
        <v>47.653986207489801</v>
      </c>
      <c r="AF23" s="23">
        <v>47.623818724335301</v>
      </c>
      <c r="AG23" s="23">
        <v>35.045345516985002</v>
      </c>
      <c r="AH23" s="23">
        <v>46.612100042470502</v>
      </c>
      <c r="AI23" s="23">
        <v>48.3608208556875</v>
      </c>
      <c r="AJ23" s="23">
        <v>48.423202348523198</v>
      </c>
      <c r="AK23" s="23">
        <v>47.768106616234597</v>
      </c>
      <c r="AL23" s="23">
        <v>47.726811857932198</v>
      </c>
      <c r="AM23" s="23">
        <v>48.5624682057732</v>
      </c>
      <c r="AN23" s="23">
        <v>48.577997988985899</v>
      </c>
      <c r="AO23" s="23">
        <v>48.790242784591001</v>
      </c>
      <c r="AP23" s="23">
        <v>48.845883861466199</v>
      </c>
      <c r="AQ23" s="23">
        <v>49.4055559040427</v>
      </c>
      <c r="AR23" s="23">
        <v>49.561829407493398</v>
      </c>
      <c r="AS23" s="23">
        <v>49.586476946517102</v>
      </c>
      <c r="AT23" s="23">
        <v>49.488331771513401</v>
      </c>
      <c r="AU23" s="23">
        <v>49.652178007972303</v>
      </c>
      <c r="AV23" s="23">
        <v>49.576006229350099</v>
      </c>
      <c r="AW23" s="23">
        <v>49.631540738853197</v>
      </c>
      <c r="AX23" s="23">
        <v>49.6140611933738</v>
      </c>
      <c r="AY23" s="23">
        <v>49.656969984655603</v>
      </c>
      <c r="AZ23" s="23">
        <v>49.7375412937375</v>
      </c>
      <c r="BA23" s="23">
        <v>50.227374441967598</v>
      </c>
      <c r="BB23" s="23">
        <v>49.554927818798802</v>
      </c>
      <c r="BC23" s="23">
        <v>50.025546163403199</v>
      </c>
      <c r="BD23" s="23">
        <v>49.991099365579501</v>
      </c>
      <c r="BE23" s="23">
        <v>50.114545583611999</v>
      </c>
      <c r="BF23" s="23">
        <v>50.136203126945396</v>
      </c>
      <c r="BG23" s="23">
        <v>50.191619532225403</v>
      </c>
      <c r="BH23" s="23">
        <v>50.253259203807403</v>
      </c>
      <c r="BI23" s="23">
        <v>45.307554724248803</v>
      </c>
      <c r="BJ23" s="23">
        <v>47.0466032039092</v>
      </c>
      <c r="BK23" s="23">
        <v>49.648678826024401</v>
      </c>
      <c r="BL23" s="23">
        <v>49.660049720315797</v>
      </c>
      <c r="BM23" s="23">
        <v>6.8997532676454201</v>
      </c>
      <c r="BN23" s="23">
        <v>12.197441404324501</v>
      </c>
      <c r="BO23" s="23">
        <v>6.0406010754437798</v>
      </c>
      <c r="BP23" s="23">
        <v>10.795767580179501</v>
      </c>
      <c r="BQ23" s="23">
        <v>25.703165284585101</v>
      </c>
      <c r="BR23" s="23">
        <v>14.0612317481445</v>
      </c>
      <c r="BS23" s="23">
        <v>17.802657653660599</v>
      </c>
      <c r="BT23" s="23">
        <v>45.897142592010198</v>
      </c>
      <c r="BU23" s="23">
        <v>25.113712439061398</v>
      </c>
      <c r="BV23" s="23">
        <v>47.9018999527704</v>
      </c>
      <c r="BW23" s="23">
        <v>47.971158424225401</v>
      </c>
      <c r="BX23" s="23">
        <v>47.960987809863802</v>
      </c>
      <c r="BY23" s="23">
        <v>48.057046665116999</v>
      </c>
      <c r="BZ23" s="23">
        <v>47.989802438197103</v>
      </c>
      <c r="CA23" s="2">
        <f t="shared" si="0"/>
        <v>40.494572883877979</v>
      </c>
      <c r="CC23" s="23">
        <v>31.7102370937268</v>
      </c>
      <c r="CD23" s="23">
        <v>44.241087715551402</v>
      </c>
      <c r="CE23" s="23">
        <v>44.4343545452585</v>
      </c>
      <c r="CF23" s="23">
        <v>34.893864138984398</v>
      </c>
      <c r="CG23" s="23">
        <v>17.849012611766199</v>
      </c>
      <c r="CH23" s="23">
        <v>24.391717805005701</v>
      </c>
      <c r="CI23" s="23">
        <v>27.2325161007013</v>
      </c>
      <c r="CJ23" s="23">
        <v>40.321012294794798</v>
      </c>
      <c r="CK23" s="23">
        <v>30.108387270847999</v>
      </c>
      <c r="CL23" s="23">
        <v>32.020611184602998</v>
      </c>
      <c r="CM23" s="23">
        <v>30.7353857041625</v>
      </c>
      <c r="CN23" s="23">
        <v>28.662896837915401</v>
      </c>
      <c r="CO23" s="23">
        <v>34.693993985701802</v>
      </c>
      <c r="CP23" s="23">
        <v>49.252871818001204</v>
      </c>
      <c r="CQ23" s="23">
        <v>30.3031657443345</v>
      </c>
      <c r="CR23" s="23">
        <v>44.2597366587297</v>
      </c>
      <c r="CS23" s="23">
        <v>45.328943639034001</v>
      </c>
      <c r="CT23" s="23">
        <v>49.5551463549603</v>
      </c>
      <c r="CU23" s="23">
        <v>44.922005012935301</v>
      </c>
      <c r="CV23" s="23">
        <v>44.658759451818099</v>
      </c>
      <c r="CW23" s="23">
        <v>44.820543827341901</v>
      </c>
      <c r="CX23" s="23">
        <v>44.605901720840002</v>
      </c>
      <c r="CY23" s="23">
        <v>24.735795601534399</v>
      </c>
      <c r="CZ23" s="23">
        <v>42.659310944161</v>
      </c>
      <c r="DA23" s="23">
        <v>48.266514750142399</v>
      </c>
      <c r="DB23" s="23">
        <v>48.404709537671799</v>
      </c>
      <c r="DC23" s="23">
        <v>45.564603431556698</v>
      </c>
      <c r="DD23" s="23">
        <v>46.566109996238403</v>
      </c>
      <c r="DE23" s="23">
        <v>48.488205902077901</v>
      </c>
      <c r="DF23" s="23">
        <v>48.505895378321902</v>
      </c>
      <c r="DG23" s="23">
        <v>48.252203472353898</v>
      </c>
      <c r="DH23" s="23">
        <v>48.485998371388199</v>
      </c>
      <c r="DI23" s="23">
        <v>47.919176307835798</v>
      </c>
      <c r="DJ23" s="23">
        <v>48.159280936420103</v>
      </c>
      <c r="DK23" s="23">
        <v>48.137106575734599</v>
      </c>
      <c r="DL23" s="23">
        <v>47.757125624535497</v>
      </c>
      <c r="DM23" s="23">
        <v>48.287575907115297</v>
      </c>
      <c r="DN23" s="23">
        <v>47.9866832730835</v>
      </c>
      <c r="DO23" s="23">
        <v>48.2044587514292</v>
      </c>
      <c r="DP23" s="23">
        <v>47.931085559958198</v>
      </c>
      <c r="DQ23" s="23">
        <v>48.278211993279299</v>
      </c>
      <c r="DR23" s="23">
        <v>47.659849837866901</v>
      </c>
      <c r="DS23" s="23">
        <v>48.678966269733003</v>
      </c>
      <c r="DT23" s="23">
        <v>48.021714595402798</v>
      </c>
      <c r="DU23" s="23">
        <v>46.557040277615798</v>
      </c>
      <c r="DV23" s="23">
        <v>50.482744493462199</v>
      </c>
      <c r="DW23" s="23">
        <v>49.950833309390397</v>
      </c>
      <c r="DX23" s="23">
        <v>49.885927907512396</v>
      </c>
      <c r="DY23" s="23">
        <v>48.8427056069972</v>
      </c>
      <c r="DZ23" s="23">
        <v>49.795194587588497</v>
      </c>
      <c r="EA23" s="23">
        <v>50.237997151816003</v>
      </c>
      <c r="EB23" s="23">
        <v>49.604068891401297</v>
      </c>
      <c r="EC23" s="23">
        <v>48.5533803773763</v>
      </c>
      <c r="ED23" s="23">
        <v>48.593441836144997</v>
      </c>
      <c r="EE23" s="23">
        <v>11.315740901640099</v>
      </c>
      <c r="EF23" s="23">
        <v>12.1371622524742</v>
      </c>
      <c r="EG23" s="23">
        <v>21.3480185283215</v>
      </c>
      <c r="EH23" s="23">
        <v>25.4726759897327</v>
      </c>
      <c r="EI23" s="23">
        <v>25.0115475459781</v>
      </c>
      <c r="EJ23" s="23">
        <v>32.565398552906203</v>
      </c>
      <c r="EK23" s="23">
        <v>32.839404179362901</v>
      </c>
      <c r="EL23" s="23">
        <v>43.881463903003599</v>
      </c>
      <c r="EM23" s="23">
        <v>29.159619246789699</v>
      </c>
      <c r="EN23" s="23">
        <v>46.955903788263598</v>
      </c>
      <c r="EO23" s="23">
        <v>45.3277402371316</v>
      </c>
      <c r="EP23" s="23">
        <v>45.886333354383503</v>
      </c>
      <c r="EQ23" s="23">
        <v>45.325257086462599</v>
      </c>
      <c r="ER23" s="23">
        <v>46.093297393596799</v>
      </c>
      <c r="ES23" s="2">
        <f t="shared" si="1"/>
        <v>41.202582822561887</v>
      </c>
      <c r="EU23" s="23">
        <v>0.61736922743355005</v>
      </c>
      <c r="EV23" s="23">
        <v>0.650005843851717</v>
      </c>
      <c r="EW23" s="23">
        <v>0.65823653175921404</v>
      </c>
      <c r="EX23" s="23">
        <v>0.55793726796862697</v>
      </c>
      <c r="EY23" s="23">
        <v>0.29868660719740803</v>
      </c>
      <c r="EZ23" s="23">
        <v>0.489209004466157</v>
      </c>
      <c r="FA23" s="23">
        <v>0.58993648483260996</v>
      </c>
      <c r="FB23" s="23">
        <v>0.62760387285150099</v>
      </c>
      <c r="FC23" s="23">
        <v>0.56601529837720699</v>
      </c>
      <c r="FD23" s="23">
        <v>0.56771512492469001</v>
      </c>
      <c r="FE23" s="23">
        <v>0.56482102563284398</v>
      </c>
      <c r="FF23" s="23">
        <v>0.56662517439423099</v>
      </c>
      <c r="FG23" s="23">
        <v>0.66183571106792705</v>
      </c>
      <c r="FH23" s="23">
        <v>0.70128200900783799</v>
      </c>
      <c r="FI23" s="23">
        <v>0.56808698301794502</v>
      </c>
      <c r="FJ23" s="23">
        <v>0.66635187353331005</v>
      </c>
      <c r="FK23" s="23">
        <v>0.71347182397586195</v>
      </c>
      <c r="FL23" s="23">
        <v>0.71163083264249904</v>
      </c>
      <c r="FM23" s="23">
        <v>0.657845083768127</v>
      </c>
      <c r="FN23" s="23">
        <v>0.65340630336984695</v>
      </c>
      <c r="FO23" s="23">
        <v>0.65502852414339596</v>
      </c>
      <c r="FP23" s="23">
        <v>0.65263195603371105</v>
      </c>
      <c r="FQ23" s="23">
        <v>0.62273716465127205</v>
      </c>
      <c r="FR23" s="23">
        <v>0.64942115772905395</v>
      </c>
      <c r="FS23" s="23">
        <v>0.69978286527007305</v>
      </c>
      <c r="FT23" s="23">
        <v>0.69982698135670396</v>
      </c>
      <c r="FU23" s="23">
        <v>0.67579468434435996</v>
      </c>
      <c r="FV23" s="23">
        <v>0.67492083900919697</v>
      </c>
      <c r="FW23" s="23">
        <v>0.700453620102098</v>
      </c>
      <c r="FX23" s="23">
        <v>0.70036283959840595</v>
      </c>
      <c r="FY23" s="23">
        <v>0.71277898152239805</v>
      </c>
      <c r="FZ23" s="23">
        <v>0.69699341306066898</v>
      </c>
      <c r="GA23" s="23">
        <v>0.69704931222620703</v>
      </c>
      <c r="GB23" s="23">
        <v>0.70081106465932397</v>
      </c>
      <c r="GC23" s="23">
        <v>0.69963768884315103</v>
      </c>
      <c r="GD23" s="23">
        <v>0.69651290945941102</v>
      </c>
      <c r="GE23" s="23">
        <v>0.70295398780500595</v>
      </c>
      <c r="GF23" s="23">
        <v>0.70390997066244398</v>
      </c>
      <c r="GG23" s="23">
        <v>0.70351332567862701</v>
      </c>
      <c r="GH23" s="23">
        <v>0.70382425758621403</v>
      </c>
      <c r="GI23" s="23">
        <v>0.70310570302105702</v>
      </c>
      <c r="GJ23" s="23">
        <v>0.70522729985725896</v>
      </c>
      <c r="GK23" s="23">
        <v>0.707797214668479</v>
      </c>
      <c r="GL23" s="23">
        <v>0.69103861017620505</v>
      </c>
      <c r="GM23" s="23">
        <v>0.720285721136386</v>
      </c>
      <c r="GN23" s="23">
        <v>0.72444407306604297</v>
      </c>
      <c r="GO23" s="23">
        <v>0.72047429525282602</v>
      </c>
      <c r="GP23" s="23">
        <v>0.719869152990818</v>
      </c>
      <c r="GQ23" s="23">
        <v>0.71350387500243895</v>
      </c>
      <c r="GR23" s="23">
        <v>0.723356823542739</v>
      </c>
      <c r="GS23" s="23">
        <v>0.69320223560357996</v>
      </c>
      <c r="GT23" s="23">
        <v>0.70448022375804498</v>
      </c>
      <c r="GU23" s="23">
        <v>0.72351605000170005</v>
      </c>
      <c r="GV23" s="23">
        <v>0.72356558235811097</v>
      </c>
      <c r="GW23" s="23">
        <v>0.31052594364564201</v>
      </c>
      <c r="GX23" s="23">
        <v>0.349352706309079</v>
      </c>
      <c r="GY23" s="23">
        <v>0.376575823968609</v>
      </c>
      <c r="GZ23" s="23">
        <v>0.41307667845319201</v>
      </c>
      <c r="HA23" s="23">
        <v>0.50432137965848101</v>
      </c>
      <c r="HB23" s="23">
        <v>0.57565424559447298</v>
      </c>
      <c r="HC23" s="23">
        <v>0.58444475313264099</v>
      </c>
      <c r="HD23" s="23">
        <v>0.67429694153768205</v>
      </c>
      <c r="HE23" s="23">
        <v>0.60456558007093597</v>
      </c>
      <c r="HF23" s="23">
        <v>0.69364609987978099</v>
      </c>
      <c r="HG23" s="23">
        <v>0.684081879528457</v>
      </c>
      <c r="HH23" s="23">
        <v>0.68441500417687295</v>
      </c>
      <c r="HI23" s="23">
        <v>0.68421549915303603</v>
      </c>
      <c r="HJ23" s="23">
        <v>0.68528729003885303</v>
      </c>
      <c r="HK23" s="2">
        <f t="shared" si="2"/>
        <v>0.64169623990291502</v>
      </c>
      <c r="HM23" s="23">
        <v>0.496845660510155</v>
      </c>
      <c r="HN23" s="23">
        <v>0.61250121168549199</v>
      </c>
      <c r="HO23" s="23">
        <v>0.61432008947515704</v>
      </c>
      <c r="HP23" s="23">
        <v>0.52940118303318895</v>
      </c>
      <c r="HQ23" s="23">
        <v>0.305750310069275</v>
      </c>
      <c r="HR23" s="23">
        <v>0.40489517638332501</v>
      </c>
      <c r="HS23" s="23">
        <v>0.43862699739383998</v>
      </c>
      <c r="HT23" s="23">
        <v>0.58461712428970702</v>
      </c>
      <c r="HU23" s="23">
        <v>0.47265208256784702</v>
      </c>
      <c r="HV23" s="23">
        <v>0.49561465144878802</v>
      </c>
      <c r="HW23" s="23">
        <v>0.480086896878548</v>
      </c>
      <c r="HX23" s="23">
        <v>0.45589514629032901</v>
      </c>
      <c r="HY23" s="23">
        <v>0.52728911507075404</v>
      </c>
      <c r="HZ23" s="23">
        <v>0.66768455812913297</v>
      </c>
      <c r="IA23" s="23">
        <v>0.48075382973364</v>
      </c>
      <c r="IB23" s="23">
        <v>0.61836586830093798</v>
      </c>
      <c r="IC23" s="23">
        <v>0.63580553736464895</v>
      </c>
      <c r="ID23" s="23">
        <v>0.66916810809485106</v>
      </c>
      <c r="IE23" s="23">
        <v>0.62023079439120599</v>
      </c>
      <c r="IF23" s="23">
        <v>0.61670092079787997</v>
      </c>
      <c r="IG23" s="23">
        <v>0.618410142904947</v>
      </c>
      <c r="IH23" s="23">
        <v>0.61609845531302498</v>
      </c>
      <c r="II23" s="23">
        <v>0.41956586530227102</v>
      </c>
      <c r="IJ23" s="23">
        <v>0.60326437533885002</v>
      </c>
      <c r="IK23" s="23">
        <v>0.65949197770456502</v>
      </c>
      <c r="IL23" s="23">
        <v>0.66054059565316003</v>
      </c>
      <c r="IM23" s="23">
        <v>0.63364055960108501</v>
      </c>
      <c r="IN23" s="23">
        <v>0.64398596567232103</v>
      </c>
      <c r="IO23" s="23">
        <v>0.66133941025295595</v>
      </c>
      <c r="IP23" s="23">
        <v>0.661478209061788</v>
      </c>
      <c r="IQ23" s="23">
        <v>0.66131984294329904</v>
      </c>
      <c r="IR23" s="23">
        <v>0.65736904504274096</v>
      </c>
      <c r="IS23" s="23">
        <v>0.65075569149912305</v>
      </c>
      <c r="IT23" s="23">
        <v>0.65319458721155199</v>
      </c>
      <c r="IU23" s="23">
        <v>0.65269328468712595</v>
      </c>
      <c r="IV23" s="23">
        <v>0.64867502801664401</v>
      </c>
      <c r="IW23" s="23">
        <v>0.65446592072964205</v>
      </c>
      <c r="IX23" s="23">
        <v>0.651455490427718</v>
      </c>
      <c r="IY23" s="23">
        <v>0.65347979036424897</v>
      </c>
      <c r="IZ23" s="23">
        <v>0.65071872167032496</v>
      </c>
      <c r="JA23" s="23">
        <v>0.65429976113006605</v>
      </c>
      <c r="JB23" s="23">
        <v>0.64777783742398498</v>
      </c>
      <c r="JC23" s="23">
        <v>0.65893510916731601</v>
      </c>
      <c r="JD23" s="23">
        <v>0.65398140857226195</v>
      </c>
      <c r="JE23" s="23">
        <v>0.647419907024675</v>
      </c>
      <c r="JF23" s="23">
        <v>0.68075671806275595</v>
      </c>
      <c r="JG23" s="23">
        <v>0.67300893562934105</v>
      </c>
      <c r="JH23" s="23">
        <v>0.67219289711699004</v>
      </c>
      <c r="JI23" s="23">
        <v>0.66276166118123303</v>
      </c>
      <c r="JJ23" s="23">
        <v>0.67267039132501905</v>
      </c>
      <c r="JK23" s="23">
        <v>0.67869637643424396</v>
      </c>
      <c r="JL23" s="23">
        <v>0.67472671262550898</v>
      </c>
      <c r="JM23" s="23">
        <v>0.65766933075648704</v>
      </c>
      <c r="JN23" s="23">
        <v>0.65818644843341301</v>
      </c>
      <c r="JO23" s="23">
        <v>0.238592620846481</v>
      </c>
      <c r="JP23" s="23">
        <v>0.25938764659421598</v>
      </c>
      <c r="JQ23" s="23">
        <v>0.35984729251453001</v>
      </c>
      <c r="JR23" s="23">
        <v>0.41667213668160702</v>
      </c>
      <c r="JS23" s="23">
        <v>0.40848490310540497</v>
      </c>
      <c r="JT23" s="23">
        <v>0.499990604599369</v>
      </c>
      <c r="JU23" s="23">
        <v>0.50137094319312903</v>
      </c>
      <c r="JV23" s="23">
        <v>0.61777911095143001</v>
      </c>
      <c r="JW23" s="23">
        <v>0.46346348880270699</v>
      </c>
      <c r="JX23" s="23">
        <v>0.65090528233443801</v>
      </c>
      <c r="JY23" s="23">
        <v>0.63589362778351</v>
      </c>
      <c r="JZ23" s="23">
        <v>0.641215454783294</v>
      </c>
      <c r="KA23" s="23">
        <v>0.63589774621727801</v>
      </c>
      <c r="KB23" s="23">
        <v>0.64333852539492897</v>
      </c>
      <c r="KC23" s="2">
        <f t="shared" si="3"/>
        <v>0.58389810441164258</v>
      </c>
      <c r="KD23" s="23">
        <v>1.74520188688518</v>
      </c>
      <c r="KE23" s="23">
        <v>1.9718385298908601</v>
      </c>
      <c r="KH23" s="23">
        <v>0.621425389626029</v>
      </c>
      <c r="KI23" s="23">
        <v>0.65268048248881205</v>
      </c>
      <c r="KJ23" s="23">
        <v>0.66123949259483605</v>
      </c>
      <c r="KK23" s="23">
        <v>0.56177022064365101</v>
      </c>
      <c r="KL23" s="23">
        <v>0.30029027767843097</v>
      </c>
      <c r="KM23" s="23">
        <v>0.49290012280255702</v>
      </c>
      <c r="KN23" s="23">
        <v>0.59337839718961605</v>
      </c>
      <c r="KO23" s="23">
        <v>0.63106098521098197</v>
      </c>
      <c r="KP23" s="23">
        <v>0.56920007335578204</v>
      </c>
      <c r="KQ23" s="23">
        <v>0.57092757538605399</v>
      </c>
      <c r="KR23" s="23">
        <v>0.56799786777954497</v>
      </c>
      <c r="KS23" s="23">
        <v>0.56984423324486599</v>
      </c>
      <c r="KT23" s="23">
        <v>0.66561930521099899</v>
      </c>
      <c r="KU23" s="23">
        <v>0.704797232387117</v>
      </c>
      <c r="KV23" s="23">
        <v>0.57129972426100895</v>
      </c>
      <c r="KW23" s="23">
        <v>0.66934686340912197</v>
      </c>
      <c r="KX23" s="23">
        <v>0.71739668806382295</v>
      </c>
      <c r="KY23" s="23">
        <v>0.71506438712571097</v>
      </c>
      <c r="KZ23" s="23">
        <v>0.66085099837825201</v>
      </c>
      <c r="LA23" s="23">
        <v>0.656361968314919</v>
      </c>
      <c r="LB23" s="23">
        <v>0.65798896483674096</v>
      </c>
      <c r="LC23" s="23">
        <v>0.65555674936453801</v>
      </c>
      <c r="LD23" s="23">
        <v>0.62601065696882896</v>
      </c>
      <c r="LE23" s="23">
        <v>0.65268034791479201</v>
      </c>
      <c r="LF23" s="23">
        <v>0.70324924288002699</v>
      </c>
      <c r="LG23" s="23">
        <v>0.70329710513772004</v>
      </c>
      <c r="LH23" s="23">
        <v>0.67917821591146399</v>
      </c>
      <c r="LI23" s="23">
        <v>0.67828992228737806</v>
      </c>
      <c r="LJ23" s="23">
        <v>0.70392732759263998</v>
      </c>
      <c r="LK23" s="23">
        <v>0.70384112900153295</v>
      </c>
      <c r="LL23" s="23">
        <v>0.71655052488845306</v>
      </c>
      <c r="LM23" s="23">
        <v>0.70017148406959095</v>
      </c>
      <c r="LN23" s="23">
        <v>0.70016527193234801</v>
      </c>
      <c r="LO23" s="23">
        <v>0.70397840077079499</v>
      </c>
      <c r="LP23" s="23">
        <v>0.70281787499127601</v>
      </c>
      <c r="LQ23" s="23">
        <v>0.69963896876936804</v>
      </c>
      <c r="LR23" s="23">
        <v>0.70617057782110604</v>
      </c>
      <c r="LS23" s="23">
        <v>0.70715582565949797</v>
      </c>
      <c r="LT23" s="23">
        <v>0.70675313523664496</v>
      </c>
      <c r="LU23" s="23">
        <v>0.70706898718097899</v>
      </c>
      <c r="LV23" s="23">
        <v>0.70633618394337305</v>
      </c>
      <c r="LW23" s="23">
        <v>0.70849762451759002</v>
      </c>
      <c r="LX23" s="23">
        <v>0.71119805351195098</v>
      </c>
      <c r="LY23" s="23">
        <v>0.69441634634134397</v>
      </c>
      <c r="LZ23" s="23">
        <v>0.72417676393492803</v>
      </c>
      <c r="MA23" s="23">
        <v>0.72832462643771001</v>
      </c>
      <c r="MB23" s="23">
        <v>0.72410169866263396</v>
      </c>
      <c r="MC23" s="23">
        <v>0.72347684473929796</v>
      </c>
      <c r="MD23" s="23">
        <v>0.71706661693188001</v>
      </c>
      <c r="ME23" s="23">
        <v>0.72730636581524699</v>
      </c>
      <c r="MF23" s="23">
        <v>0.69706689364011898</v>
      </c>
      <c r="MG23" s="23">
        <v>0.70834052719816798</v>
      </c>
      <c r="MH23" s="23">
        <v>0.72724349804613397</v>
      </c>
      <c r="MI23" s="23">
        <v>0.72729397950775698</v>
      </c>
      <c r="MJ23" s="23">
        <v>0.31269949913155798</v>
      </c>
      <c r="MK23" s="23">
        <v>0.35174320572405299</v>
      </c>
      <c r="ML23" s="23">
        <v>0.37926582195608599</v>
      </c>
      <c r="MM23" s="23">
        <v>0.41639755534376</v>
      </c>
      <c r="MN23" s="23">
        <v>0.50733702187487295</v>
      </c>
      <c r="MO23" s="23">
        <v>0.57893116690678204</v>
      </c>
      <c r="MP23" s="23">
        <v>0.58844017826903094</v>
      </c>
      <c r="MQ23" s="23">
        <v>0.67793207726035898</v>
      </c>
      <c r="MR23" s="23">
        <v>0.60868599831103698</v>
      </c>
      <c r="MS23" s="23">
        <v>0.69762070263534703</v>
      </c>
      <c r="MT23" s="23">
        <v>0.68814932848053501</v>
      </c>
      <c r="MU23" s="23">
        <v>0.68848119836000299</v>
      </c>
      <c r="MV23" s="23">
        <v>0.68828356435050098</v>
      </c>
      <c r="MW23" s="23">
        <v>0.68934250744623005</v>
      </c>
      <c r="MZ23" s="23">
        <v>0.50268551534022399</v>
      </c>
      <c r="NA23" s="23">
        <v>0.61742453701133104</v>
      </c>
      <c r="NB23" s="23">
        <v>0.61930709275358697</v>
      </c>
      <c r="NC23" s="23">
        <v>0.53567276788471596</v>
      </c>
      <c r="ND23" s="23">
        <v>0.30924356432726402</v>
      </c>
      <c r="NE23" s="23">
        <v>0.41032509363370001</v>
      </c>
      <c r="NF23" s="23">
        <v>0.44367297531356198</v>
      </c>
      <c r="NG23" s="23">
        <v>0.58997829920299305</v>
      </c>
      <c r="NH23" s="23">
        <v>0.47795286902485601</v>
      </c>
      <c r="NI23" s="23">
        <v>0.50088505280073603</v>
      </c>
      <c r="NJ23" s="23">
        <v>0.48531654969798699</v>
      </c>
      <c r="NK23" s="23">
        <v>0.46086269483262898</v>
      </c>
      <c r="NL23" s="23">
        <v>0.53294717139470604</v>
      </c>
      <c r="NM23" s="23">
        <v>0.67402139553103502</v>
      </c>
      <c r="NN23" s="23">
        <v>0.486398148121443</v>
      </c>
      <c r="NO23" s="23">
        <v>0.62350439729448204</v>
      </c>
      <c r="NP23" s="23">
        <v>0.64227496443991094</v>
      </c>
      <c r="NQ23" s="23">
        <v>0.675315269211342</v>
      </c>
      <c r="NR23" s="23">
        <v>0.62536752200932699</v>
      </c>
      <c r="NS23" s="23">
        <v>0.62172045051964597</v>
      </c>
      <c r="NT23" s="23">
        <v>0.62344770873697497</v>
      </c>
      <c r="NU23" s="23">
        <v>0.62109382406936098</v>
      </c>
      <c r="NV23" s="23">
        <v>0.42393811307683299</v>
      </c>
      <c r="NW23" s="23">
        <v>0.60855965686222302</v>
      </c>
      <c r="NX23" s="23">
        <v>0.66584744919591998</v>
      </c>
      <c r="NY23" s="23">
        <v>0.66685426075406795</v>
      </c>
      <c r="NZ23" s="23">
        <v>0.63991888466537294</v>
      </c>
      <c r="OA23" s="23">
        <v>0.65038555210211002</v>
      </c>
      <c r="OB23" s="23">
        <v>0.66770300606086996</v>
      </c>
      <c r="OC23" s="23">
        <v>0.66782907795384905</v>
      </c>
      <c r="OD23" s="23">
        <v>0.66795170940899395</v>
      </c>
      <c r="OE23" s="23">
        <v>0.66320313292237798</v>
      </c>
      <c r="OF23" s="23">
        <v>0.65643050444513096</v>
      </c>
      <c r="OG23" s="23">
        <v>0.65892048267943804</v>
      </c>
      <c r="OH23" s="23">
        <v>0.65838914279546901</v>
      </c>
      <c r="OI23" s="23">
        <v>0.65426981433641296</v>
      </c>
      <c r="OJ23" s="23">
        <v>0.66023831851121795</v>
      </c>
      <c r="OK23" s="23">
        <v>0.65717078900431503</v>
      </c>
      <c r="OL23" s="23">
        <v>0.65920536659538498</v>
      </c>
      <c r="OM23" s="23">
        <v>0.65640568605367999</v>
      </c>
      <c r="ON23" s="23">
        <v>0.66005636264311496</v>
      </c>
      <c r="OO23" s="23">
        <v>0.65333390763089305</v>
      </c>
      <c r="OP23" s="23">
        <v>0.66491841152669395</v>
      </c>
      <c r="OQ23" s="23">
        <v>0.65984605607016</v>
      </c>
      <c r="OR23" s="23">
        <v>0.65407209120179399</v>
      </c>
      <c r="OS23" s="23">
        <v>0.68743601458785797</v>
      </c>
      <c r="OT23" s="23">
        <v>0.67930504783858003</v>
      </c>
      <c r="OU23" s="23">
        <v>0.67846010702791704</v>
      </c>
      <c r="OV23" s="23">
        <v>0.66894316300565804</v>
      </c>
      <c r="OW23" s="23">
        <v>0.67912160370616204</v>
      </c>
      <c r="OX23" s="23">
        <v>0.68512507623858998</v>
      </c>
      <c r="OY23" s="23">
        <v>0.68115764281092805</v>
      </c>
      <c r="OZ23" s="23">
        <v>0.66343602325059103</v>
      </c>
      <c r="PA23" s="23">
        <v>0.663969182886191</v>
      </c>
      <c r="PB23" s="23">
        <v>0.24171053938443199</v>
      </c>
      <c r="PC23" s="23">
        <v>0.26252337169112</v>
      </c>
      <c r="PD23" s="23">
        <v>0.364402663376591</v>
      </c>
      <c r="PE23" s="23">
        <v>0.42198080649651398</v>
      </c>
      <c r="PF23" s="23">
        <v>0.41341118587053799</v>
      </c>
      <c r="PG23" s="23">
        <v>0.50570830654799903</v>
      </c>
      <c r="PH23" s="23">
        <v>0.50736639475721301</v>
      </c>
      <c r="PI23" s="23">
        <v>0.62363690320683696</v>
      </c>
      <c r="PJ23" s="23">
        <v>0.469130695212642</v>
      </c>
      <c r="PK23" s="23">
        <v>0.65755416715108295</v>
      </c>
      <c r="PL23" s="23">
        <v>0.64265011500266001</v>
      </c>
      <c r="PM23" s="23">
        <v>0.64794947244707302</v>
      </c>
      <c r="PN23" s="23">
        <v>0.64265071356284698</v>
      </c>
      <c r="PO23" s="23">
        <v>0.65010926831592097</v>
      </c>
      <c r="PP23" s="23"/>
      <c r="PQ23" s="23">
        <v>0.67112226184186696</v>
      </c>
      <c r="PR23" s="23">
        <v>0.62621505599423199</v>
      </c>
      <c r="PU23" s="23">
        <v>0.106339659990137</v>
      </c>
      <c r="PV23" s="23">
        <v>0.124053151646193</v>
      </c>
      <c r="PW23" s="23">
        <v>0.125222042355145</v>
      </c>
      <c r="PX23" s="23">
        <v>8.9996889764481003E-2</v>
      </c>
      <c r="PY23" s="23">
        <v>3.6716963036586003E-2</v>
      </c>
      <c r="PZ23" s="23">
        <v>7.4238529790323499E-2</v>
      </c>
      <c r="QA23" s="23">
        <v>0.100102691955746</v>
      </c>
      <c r="QB23" s="23">
        <v>0.11254272050130799</v>
      </c>
      <c r="QC23" s="23">
        <v>9.4928142912640096E-2</v>
      </c>
      <c r="QD23" s="23">
        <v>9.5303504164994599E-2</v>
      </c>
      <c r="QE23" s="23">
        <v>9.4671573871348003E-2</v>
      </c>
      <c r="QF23" s="23">
        <v>9.49836081118315E-2</v>
      </c>
      <c r="QG23" s="23">
        <v>0.122098272616599</v>
      </c>
      <c r="QH23" s="23">
        <v>0.135105963253494</v>
      </c>
      <c r="QI23" s="23">
        <v>9.4514646899817104E-2</v>
      </c>
      <c r="QJ23" s="23">
        <v>0.12611847811539301</v>
      </c>
      <c r="QK23" s="23">
        <v>0.13629964816253101</v>
      </c>
      <c r="QL23" s="23">
        <v>0.13877637954522801</v>
      </c>
      <c r="QM23" s="23">
        <v>0.124894753879006</v>
      </c>
      <c r="QN23" s="23">
        <v>0.123783949908121</v>
      </c>
      <c r="QO23" s="23">
        <v>0.124244887299138</v>
      </c>
      <c r="QP23" s="23">
        <v>0.12370148550696999</v>
      </c>
      <c r="QQ23" s="23">
        <v>0.112901325087001</v>
      </c>
      <c r="QR23" s="23">
        <v>0.12111151893557801</v>
      </c>
      <c r="QS23" s="23">
        <v>0.13462006260041701</v>
      </c>
      <c r="QT23" s="23">
        <v>0.13460365329339</v>
      </c>
      <c r="QU23" s="23">
        <v>0.127839468385335</v>
      </c>
      <c r="QV23" s="23">
        <v>0.127507757999126</v>
      </c>
      <c r="QW23" s="23">
        <v>0.13483121265036099</v>
      </c>
      <c r="QX23" s="23">
        <v>0.13478285866856901</v>
      </c>
      <c r="QY23" s="23">
        <v>0.13685251095954401</v>
      </c>
      <c r="QZ23" s="23">
        <v>0.13555092837532101</v>
      </c>
      <c r="RA23" s="23">
        <v>0.13596247468279199</v>
      </c>
      <c r="RB23" s="23">
        <v>0.136879801804344</v>
      </c>
      <c r="RC23" s="23">
        <v>0.13652797037387801</v>
      </c>
      <c r="RD23" s="23">
        <v>0.13579408699005399</v>
      </c>
      <c r="RE23" s="23">
        <v>0.13737453858138801</v>
      </c>
      <c r="RF23" s="23">
        <v>0.13749378659272499</v>
      </c>
      <c r="RG23" s="23">
        <v>0.137446013768772</v>
      </c>
      <c r="RH23" s="23">
        <v>0.13748585695413901</v>
      </c>
      <c r="RI23" s="23">
        <v>0.13738154259270099</v>
      </c>
      <c r="RJ23" s="23">
        <v>0.13778126419710501</v>
      </c>
      <c r="RK23" s="23">
        <v>0.137698954785691</v>
      </c>
      <c r="RL23" s="23">
        <v>0.132718603748811</v>
      </c>
      <c r="RM23" s="23">
        <v>0.138893083437339</v>
      </c>
      <c r="RN23" s="23">
        <v>0.14009866226918199</v>
      </c>
      <c r="RO23" s="23">
        <v>0.140539226413294</v>
      </c>
      <c r="RP23" s="23">
        <v>0.140475240519013</v>
      </c>
      <c r="RQ23" s="23">
        <v>0.138980908413955</v>
      </c>
      <c r="RR23" s="23">
        <v>0.13975951873904799</v>
      </c>
      <c r="RS23" s="23">
        <v>0.12853042314023799</v>
      </c>
      <c r="RT23" s="23">
        <v>0.13223564912217001</v>
      </c>
      <c r="RU23" s="23">
        <v>0.14098406725698501</v>
      </c>
      <c r="RV23" s="23">
        <v>0.140986398634944</v>
      </c>
      <c r="RW23" s="23">
        <v>3.8540389230380903E-2</v>
      </c>
      <c r="RX23" s="23">
        <v>4.56560144810855E-2</v>
      </c>
      <c r="RY23" s="23">
        <v>5.0512483279813399E-2</v>
      </c>
      <c r="RZ23" s="23">
        <v>5.6972947682312099E-2</v>
      </c>
      <c r="SA23" s="23">
        <v>7.9485031784515894E-2</v>
      </c>
      <c r="SB23" s="23">
        <v>9.7435761475041904E-2</v>
      </c>
      <c r="SC23" s="23">
        <v>9.73252916687804E-2</v>
      </c>
      <c r="SD23" s="23">
        <v>0.12594752625149599</v>
      </c>
      <c r="SE23" s="23">
        <v>0.102059995109904</v>
      </c>
      <c r="SF23" s="23">
        <v>0.12965971321004999</v>
      </c>
      <c r="SG23" s="23">
        <v>0.126005821728776</v>
      </c>
      <c r="SH23" s="23">
        <v>0.126113621314692</v>
      </c>
      <c r="SI23" s="23">
        <v>0.12595305600436199</v>
      </c>
      <c r="SJ23" s="23">
        <v>0.12645782472853301</v>
      </c>
      <c r="SM23" s="23">
        <v>8.5768485234791497E-2</v>
      </c>
      <c r="SN23" s="23">
        <v>0.13016960015475201</v>
      </c>
      <c r="SO23" s="23">
        <v>0.13070965380574401</v>
      </c>
      <c r="SP23" s="23">
        <v>9.2369532568685297E-2</v>
      </c>
      <c r="SQ23" s="23">
        <v>4.2156230337981701E-2</v>
      </c>
      <c r="SR23" s="23">
        <v>6.1668873944506E-2</v>
      </c>
      <c r="SS23" s="23">
        <v>7.0153506312315997E-2</v>
      </c>
      <c r="ST23" s="23">
        <v>0.11601631965367699</v>
      </c>
      <c r="SU23" s="23">
        <v>7.8789602340383805E-2</v>
      </c>
      <c r="SV23" s="23">
        <v>8.5245035465017105E-2</v>
      </c>
      <c r="SW23" s="23">
        <v>8.0937879292830806E-2</v>
      </c>
      <c r="SX23" s="23">
        <v>7.4891604754620797E-2</v>
      </c>
      <c r="SY23" s="23">
        <v>9.8367890311924902E-2</v>
      </c>
      <c r="SZ23" s="23">
        <v>0.142228479124833</v>
      </c>
      <c r="TA23" s="23">
        <v>8.0016140502366204E-2</v>
      </c>
      <c r="TB23" s="23">
        <v>0.129024704595637</v>
      </c>
      <c r="TC23" s="23">
        <v>0.129181157895533</v>
      </c>
      <c r="TD23" s="23">
        <v>0.14364229177739901</v>
      </c>
      <c r="TE23" s="23">
        <v>0.13179619587064001</v>
      </c>
      <c r="TF23" s="23">
        <v>0.131221568729713</v>
      </c>
      <c r="TG23" s="23">
        <v>0.131674386981423</v>
      </c>
      <c r="TH23" s="23">
        <v>0.13112343664426299</v>
      </c>
      <c r="TI23" s="23">
        <v>7.0373531126179806E-2</v>
      </c>
      <c r="TJ23" s="23">
        <v>0.12390105389419601</v>
      </c>
      <c r="TK23" s="23">
        <v>0.13879795784221299</v>
      </c>
      <c r="TL23" s="23">
        <v>0.13931411422984</v>
      </c>
      <c r="TM23" s="23">
        <v>0.13087671234544301</v>
      </c>
      <c r="TN23" s="23">
        <v>0.13355053084105001</v>
      </c>
      <c r="TO23" s="23">
        <v>0.13953529199108899</v>
      </c>
      <c r="TP23" s="23">
        <v>0.13959945908206001</v>
      </c>
      <c r="TQ23" s="23">
        <v>0.137799753363958</v>
      </c>
      <c r="TR23" s="23">
        <v>0.141121977509577</v>
      </c>
      <c r="TS23" s="23">
        <v>0.13981680306367</v>
      </c>
      <c r="TT23" s="23">
        <v>0.14046221627748501</v>
      </c>
      <c r="TU23" s="23">
        <v>0.140483318563771</v>
      </c>
      <c r="TV23" s="23">
        <v>0.13949950221128599</v>
      </c>
      <c r="TW23" s="23">
        <v>0.14082383258400599</v>
      </c>
      <c r="TX23" s="23">
        <v>0.140001346192104</v>
      </c>
      <c r="TY23" s="23">
        <v>0.140633693779283</v>
      </c>
      <c r="TZ23" s="23">
        <v>0.13989361672456199</v>
      </c>
      <c r="UA23" s="23">
        <v>0.140815533359332</v>
      </c>
      <c r="UB23" s="23">
        <v>0.13922006431617601</v>
      </c>
      <c r="UC23" s="23">
        <v>0.141739842961038</v>
      </c>
      <c r="UD23" s="23">
        <v>0.13954150149247199</v>
      </c>
      <c r="UE23" s="23">
        <v>0.131526924125796</v>
      </c>
      <c r="UF23" s="23">
        <v>0.14501797067407901</v>
      </c>
      <c r="UG23" s="23">
        <v>0.14466359203665399</v>
      </c>
      <c r="UH23" s="23">
        <v>0.14455520657693899</v>
      </c>
      <c r="UI23" s="23">
        <v>0.141432132385304</v>
      </c>
      <c r="UJ23" s="23">
        <v>0.14384485759519999</v>
      </c>
      <c r="UK23" s="23">
        <v>0.144166774477159</v>
      </c>
      <c r="UL23" s="23">
        <v>0.14100627793245399</v>
      </c>
      <c r="UM23" s="23">
        <v>0.14145418114479899</v>
      </c>
      <c r="UN23" s="23">
        <v>0.14152748672002799</v>
      </c>
      <c r="UO23" s="23">
        <v>2.7804375042308802E-2</v>
      </c>
      <c r="UP23" s="23">
        <v>3.3397116801690101E-2</v>
      </c>
      <c r="UQ23" s="23">
        <v>5.1975878864611198E-2</v>
      </c>
      <c r="UR23" s="23">
        <v>6.4496174772280895E-2</v>
      </c>
      <c r="US23" s="23">
        <v>6.24938327647825E-2</v>
      </c>
      <c r="UT23" s="23">
        <v>8.5644201246774701E-2</v>
      </c>
      <c r="UU23" s="23">
        <v>8.5486861807132997E-2</v>
      </c>
      <c r="UV23" s="23">
        <v>0.12662416654468001</v>
      </c>
      <c r="UW23" s="23">
        <v>7.5775152094477299E-2</v>
      </c>
      <c r="UX23" s="23">
        <v>0.13284480277982</v>
      </c>
      <c r="UY23" s="23">
        <v>0.126270338316195</v>
      </c>
      <c r="UZ23" s="23">
        <v>0.12831932949630201</v>
      </c>
      <c r="VA23" s="23">
        <v>0.12613301911841801</v>
      </c>
      <c r="VB23" s="23">
        <v>0.12908934496495</v>
      </c>
    </row>
    <row r="24" spans="1:574">
      <c r="A24" s="1">
        <v>16</v>
      </c>
      <c r="B24" s="8">
        <v>61</v>
      </c>
      <c r="C24" s="11">
        <v>6</v>
      </c>
      <c r="D24" s="7">
        <v>2</v>
      </c>
      <c r="E24" s="14">
        <v>5</v>
      </c>
      <c r="F24" s="15">
        <v>29</v>
      </c>
      <c r="G24" s="16">
        <v>22</v>
      </c>
      <c r="H24" s="18">
        <v>16</v>
      </c>
      <c r="I24" s="17">
        <v>13</v>
      </c>
      <c r="K24" s="23">
        <v>23.093387677437999</v>
      </c>
      <c r="L24" s="23">
        <v>44.769150864802597</v>
      </c>
      <c r="M24" s="23">
        <v>44.686565677330698</v>
      </c>
      <c r="N24" s="23">
        <v>19.973072945311401</v>
      </c>
      <c r="O24" s="23">
        <v>6.6476935567056001</v>
      </c>
      <c r="P24" s="23">
        <v>17.507734771634301</v>
      </c>
      <c r="Q24" s="23">
        <v>12.792495345091799</v>
      </c>
      <c r="R24" s="23">
        <v>16.617335808527798</v>
      </c>
      <c r="S24" s="23">
        <v>23.6434225902285</v>
      </c>
      <c r="T24" s="23">
        <v>24.8779535501446</v>
      </c>
      <c r="U24" s="23">
        <v>23.987109970509799</v>
      </c>
      <c r="V24" s="23">
        <v>23.615852520238999</v>
      </c>
      <c r="W24" s="23">
        <v>26.152646919509198</v>
      </c>
      <c r="X24" s="23">
        <v>45.9484273647602</v>
      </c>
      <c r="Y24" s="23">
        <v>20.997423742212</v>
      </c>
      <c r="Z24" s="23">
        <v>45.4770895772117</v>
      </c>
      <c r="AA24" s="23">
        <v>46.182579357937598</v>
      </c>
      <c r="AB24" s="23">
        <v>46.728108959533103</v>
      </c>
      <c r="AC24" s="23">
        <v>45.304579306488002</v>
      </c>
      <c r="AD24" s="23">
        <v>45.412158249284303</v>
      </c>
      <c r="AE24" s="23">
        <v>45.459430677248498</v>
      </c>
      <c r="AF24" s="23">
        <v>45.303525981786102</v>
      </c>
      <c r="AG24" s="23">
        <v>11.839762317041099</v>
      </c>
      <c r="AH24" s="23">
        <v>38.421513602941197</v>
      </c>
      <c r="AI24" s="23">
        <v>45.207147235123102</v>
      </c>
      <c r="AJ24" s="23">
        <v>45.357883335658002</v>
      </c>
      <c r="AK24" s="23">
        <v>43.867064677180203</v>
      </c>
      <c r="AL24" s="23">
        <v>44.865850735375098</v>
      </c>
      <c r="AM24" s="23">
        <v>45.534234061348002</v>
      </c>
      <c r="AN24" s="23">
        <v>45.5544799577711</v>
      </c>
      <c r="AO24" s="23">
        <v>45.458537499170802</v>
      </c>
      <c r="AP24" s="23">
        <v>46.507714785337399</v>
      </c>
      <c r="AQ24" s="23">
        <v>47.055310384980899</v>
      </c>
      <c r="AR24" s="23">
        <v>47.195188580944198</v>
      </c>
      <c r="AS24" s="23">
        <v>47.089055594800001</v>
      </c>
      <c r="AT24" s="23">
        <v>46.952690198133297</v>
      </c>
      <c r="AU24" s="23">
        <v>47.063580061470198</v>
      </c>
      <c r="AV24" s="23">
        <v>47.160467720224197</v>
      </c>
      <c r="AW24" s="23">
        <v>47.148520413617902</v>
      </c>
      <c r="AX24" s="23">
        <v>47.134928702377898</v>
      </c>
      <c r="AY24" s="23">
        <v>47.173565608155897</v>
      </c>
      <c r="AZ24" s="23">
        <v>47.229252354479499</v>
      </c>
      <c r="BA24" s="23">
        <v>47.3225327926312</v>
      </c>
      <c r="BB24" s="23">
        <v>46.921399689348299</v>
      </c>
      <c r="BC24" s="23">
        <v>46.481836792872301</v>
      </c>
      <c r="BD24" s="23">
        <v>46.917524201181799</v>
      </c>
      <c r="BE24" s="23">
        <v>47.525032616161198</v>
      </c>
      <c r="BF24" s="23">
        <v>47.473991396022498</v>
      </c>
      <c r="BG24" s="23">
        <v>46.0334413276993</v>
      </c>
      <c r="BH24" s="23">
        <v>43.8376306003275</v>
      </c>
      <c r="BI24" s="23">
        <v>30.8591221466843</v>
      </c>
      <c r="BJ24" s="23">
        <v>40.909932631021697</v>
      </c>
      <c r="BK24" s="23">
        <v>47.672957295950397</v>
      </c>
      <c r="BL24" s="23">
        <v>47.677251484005403</v>
      </c>
      <c r="BM24" s="23">
        <v>11.489103319119</v>
      </c>
      <c r="BN24" s="23">
        <v>25.030242997099801</v>
      </c>
      <c r="BO24" s="23">
        <v>14.995467812834899</v>
      </c>
      <c r="BP24" s="23">
        <v>17.173059374233901</v>
      </c>
      <c r="BQ24" s="23">
        <v>18.4686877057182</v>
      </c>
      <c r="BR24" s="23">
        <v>28.6298945475293</v>
      </c>
      <c r="BS24" s="23">
        <v>27.452112809512901</v>
      </c>
      <c r="BT24" s="23">
        <v>45.2288564911387</v>
      </c>
      <c r="BU24" s="23">
        <v>28.202874941980301</v>
      </c>
      <c r="BV24" s="23">
        <v>45.934033814542097</v>
      </c>
      <c r="BW24" s="23">
        <v>45.265527071032302</v>
      </c>
      <c r="BX24" s="23">
        <v>45.299972610800303</v>
      </c>
      <c r="BY24" s="23">
        <v>45.278705636598801</v>
      </c>
      <c r="BZ24" s="23">
        <v>45.345704263850898</v>
      </c>
      <c r="CA24" s="2">
        <f t="shared" si="0"/>
        <v>37.682667494264159</v>
      </c>
      <c r="CC24" s="23">
        <v>21.897679203117399</v>
      </c>
      <c r="CD24" s="23">
        <v>45.6734991617802</v>
      </c>
      <c r="CE24" s="23">
        <v>45.8562940867903</v>
      </c>
      <c r="CF24" s="23">
        <v>30.180330490064101</v>
      </c>
      <c r="CG24" s="23">
        <v>8.1359736773454099</v>
      </c>
      <c r="CH24" s="23">
        <v>16.653052609550201</v>
      </c>
      <c r="CI24" s="23">
        <v>19.996107184944801</v>
      </c>
      <c r="CJ24" s="23">
        <v>15.0603681919306</v>
      </c>
      <c r="CK24" s="23">
        <v>34.285906034330999</v>
      </c>
      <c r="CL24" s="23">
        <v>35.802811452775003</v>
      </c>
      <c r="CM24" s="23">
        <v>34.487790259638999</v>
      </c>
      <c r="CN24" s="23">
        <v>34.088877395949702</v>
      </c>
      <c r="CO24" s="23">
        <v>29.8018018239155</v>
      </c>
      <c r="CP24" s="23">
        <v>46.802416359306903</v>
      </c>
      <c r="CQ24" s="23">
        <v>27.529401105018</v>
      </c>
      <c r="CR24" s="23">
        <v>47.7260742041002</v>
      </c>
      <c r="CS24" s="23">
        <v>48.222672802963501</v>
      </c>
      <c r="CT24" s="23">
        <v>49.149655401959301</v>
      </c>
      <c r="CU24" s="23">
        <v>46.944150427957702</v>
      </c>
      <c r="CV24" s="23">
        <v>47.128538762458199</v>
      </c>
      <c r="CW24" s="23">
        <v>47.300942612374399</v>
      </c>
      <c r="CX24" s="23">
        <v>47.133623768381099</v>
      </c>
      <c r="CY24" s="23">
        <v>14.285345762914201</v>
      </c>
      <c r="CZ24" s="23">
        <v>36.864758386465702</v>
      </c>
      <c r="DA24" s="23">
        <v>45.945057537868898</v>
      </c>
      <c r="DB24" s="23">
        <v>46.048375631173698</v>
      </c>
      <c r="DC24" s="23">
        <v>43.309815048986998</v>
      </c>
      <c r="DD24" s="23">
        <v>44.480078720002098</v>
      </c>
      <c r="DE24" s="23">
        <v>46.484931972900299</v>
      </c>
      <c r="DF24" s="23">
        <v>46.4409216088672</v>
      </c>
      <c r="DG24" s="23">
        <v>46.018600126633501</v>
      </c>
      <c r="DH24" s="23">
        <v>48.516413806922799</v>
      </c>
      <c r="DI24" s="23">
        <v>48.828143156493901</v>
      </c>
      <c r="DJ24" s="23">
        <v>49.106642718279097</v>
      </c>
      <c r="DK24" s="23">
        <v>48.789190846714099</v>
      </c>
      <c r="DL24" s="23">
        <v>48.585670563311197</v>
      </c>
      <c r="DM24" s="23">
        <v>48.752104651965404</v>
      </c>
      <c r="DN24" s="23">
        <v>48.797163943152498</v>
      </c>
      <c r="DO24" s="23">
        <v>48.797909178283</v>
      </c>
      <c r="DP24" s="23">
        <v>48.7504592262014</v>
      </c>
      <c r="DQ24" s="23">
        <v>48.805133431509098</v>
      </c>
      <c r="DR24" s="23">
        <v>48.8452711898898</v>
      </c>
      <c r="DS24" s="23">
        <v>49.257957653331601</v>
      </c>
      <c r="DT24" s="23">
        <v>48.381802019561697</v>
      </c>
      <c r="DU24" s="23">
        <v>48.515939155280599</v>
      </c>
      <c r="DV24" s="23">
        <v>49.574771611313103</v>
      </c>
      <c r="DW24" s="23">
        <v>49.977372292214099</v>
      </c>
      <c r="DX24" s="23">
        <v>49.949271767207797</v>
      </c>
      <c r="DY24" s="23">
        <v>47.631851040783502</v>
      </c>
      <c r="DZ24" s="23">
        <v>48.069329623002297</v>
      </c>
      <c r="EA24" s="23">
        <v>45.344834229756202</v>
      </c>
      <c r="EB24" s="23">
        <v>46.176610235417002</v>
      </c>
      <c r="EC24" s="23">
        <v>49.879295668237802</v>
      </c>
      <c r="ED24" s="23">
        <v>49.888782761552797</v>
      </c>
      <c r="EE24" s="23">
        <v>7.1624690602802197</v>
      </c>
      <c r="EF24" s="23">
        <v>20.479941032179401</v>
      </c>
      <c r="EG24" s="23">
        <v>18.691927418288302</v>
      </c>
      <c r="EH24" s="23">
        <v>21.9644617842402</v>
      </c>
      <c r="EI24" s="23">
        <v>27.410466644537401</v>
      </c>
      <c r="EJ24" s="23">
        <v>39.4355614868551</v>
      </c>
      <c r="EK24" s="23">
        <v>39.265101854328599</v>
      </c>
      <c r="EL24" s="23">
        <v>48.324769958772301</v>
      </c>
      <c r="EM24" s="23">
        <v>38.3864642305277</v>
      </c>
      <c r="EN24" s="23">
        <v>48.738458865858298</v>
      </c>
      <c r="EO24" s="23">
        <v>48.2565519064025</v>
      </c>
      <c r="EP24" s="23">
        <v>48.302558978222301</v>
      </c>
      <c r="EQ24" s="23">
        <v>48.227061800381797</v>
      </c>
      <c r="ER24" s="23">
        <v>48.334265284597798</v>
      </c>
      <c r="ES24" s="2">
        <f t="shared" si="1"/>
        <v>40.763791660122315</v>
      </c>
      <c r="EU24" s="23">
        <v>0.37846579886966702</v>
      </c>
      <c r="EV24" s="23">
        <v>0.57782282612798097</v>
      </c>
      <c r="EW24" s="23">
        <v>0.57711427471709997</v>
      </c>
      <c r="EX24" s="23">
        <v>0.32948500009009202</v>
      </c>
      <c r="EY24" s="23">
        <v>0.149509555117087</v>
      </c>
      <c r="EZ24" s="23">
        <v>0.30630765004649002</v>
      </c>
      <c r="FA24" s="23">
        <v>0.17609312183058701</v>
      </c>
      <c r="FB24" s="23">
        <v>0.27378739558146498</v>
      </c>
      <c r="FC24" s="23">
        <v>0.36098298015637698</v>
      </c>
      <c r="FD24" s="23">
        <v>0.378105060604425</v>
      </c>
      <c r="FE24" s="23">
        <v>0.36565068742096402</v>
      </c>
      <c r="FF24" s="23">
        <v>0.36046727147643998</v>
      </c>
      <c r="FG24" s="23">
        <v>0.41413929200837502</v>
      </c>
      <c r="FH24" s="23">
        <v>0.59570820364579702</v>
      </c>
      <c r="FI24" s="23">
        <v>0.33034132830565599</v>
      </c>
      <c r="FJ24" s="23">
        <v>0.59132248161678602</v>
      </c>
      <c r="FK24" s="23">
        <v>0.60024884370317599</v>
      </c>
      <c r="FL24" s="23">
        <v>0.59996185109254296</v>
      </c>
      <c r="FM24" s="23">
        <v>0.58325068552528703</v>
      </c>
      <c r="FN24" s="23">
        <v>0.58409554231071303</v>
      </c>
      <c r="FO24" s="23">
        <v>0.58473617434553904</v>
      </c>
      <c r="FP24" s="23">
        <v>0.58284783861313905</v>
      </c>
      <c r="FQ24" s="23">
        <v>0.18977847280754601</v>
      </c>
      <c r="FR24" s="23">
        <v>0.52659052433618403</v>
      </c>
      <c r="FS24" s="23">
        <v>0.59141638047999701</v>
      </c>
      <c r="FT24" s="23">
        <v>0.592955576814721</v>
      </c>
      <c r="FU24" s="23">
        <v>0.57841588037561498</v>
      </c>
      <c r="FV24" s="23">
        <v>0.58850756583796804</v>
      </c>
      <c r="FW24" s="23">
        <v>0.59353381112100101</v>
      </c>
      <c r="FX24" s="23">
        <v>0.59377762741727003</v>
      </c>
      <c r="FY24" s="23">
        <v>0.59564890366659695</v>
      </c>
      <c r="FZ24" s="23">
        <v>0.59769958478081497</v>
      </c>
      <c r="GA24" s="23">
        <v>0.60356175233133602</v>
      </c>
      <c r="GB24" s="23">
        <v>0.60496617408405096</v>
      </c>
      <c r="GC24" s="23">
        <v>0.60330670395542096</v>
      </c>
      <c r="GD24" s="23">
        <v>0.60177072075161697</v>
      </c>
      <c r="GE24" s="23">
        <v>0.60304697353903802</v>
      </c>
      <c r="GF24" s="23">
        <v>0.60453105024422005</v>
      </c>
      <c r="GG24" s="23">
        <v>0.60402089424947503</v>
      </c>
      <c r="GH24" s="23">
        <v>0.60406647727648799</v>
      </c>
      <c r="GI24" s="23">
        <v>0.60421335199036696</v>
      </c>
      <c r="GJ24" s="23">
        <v>0.60525969728335305</v>
      </c>
      <c r="GK24" s="23">
        <v>0.60643705100068201</v>
      </c>
      <c r="GL24" s="23">
        <v>0.60342859249739</v>
      </c>
      <c r="GM24" s="23">
        <v>0.59990894839686104</v>
      </c>
      <c r="GN24" s="23">
        <v>0.60910382174803201</v>
      </c>
      <c r="GO24" s="23">
        <v>0.60979923270272796</v>
      </c>
      <c r="GP24" s="23">
        <v>0.60904698251112799</v>
      </c>
      <c r="GQ24" s="23">
        <v>0.59343455702339298</v>
      </c>
      <c r="GR24" s="23">
        <v>0.58495805753202201</v>
      </c>
      <c r="GS24" s="23">
        <v>0.45327014100635199</v>
      </c>
      <c r="GT24" s="23">
        <v>0.56258854712895501</v>
      </c>
      <c r="GU24" s="23">
        <v>0.616264998824398</v>
      </c>
      <c r="GV24" s="23">
        <v>0.61632006024083796</v>
      </c>
      <c r="GW24" s="23">
        <v>0.23767541229471301</v>
      </c>
      <c r="GX24" s="23">
        <v>0.401665446724421</v>
      </c>
      <c r="GY24" s="23">
        <v>0.26604190786591703</v>
      </c>
      <c r="GZ24" s="23">
        <v>0.29278293392048599</v>
      </c>
      <c r="HA24" s="23">
        <v>0.28057481027336501</v>
      </c>
      <c r="HB24" s="23">
        <v>0.429418773054139</v>
      </c>
      <c r="HC24" s="23">
        <v>0.41835718300334801</v>
      </c>
      <c r="HD24" s="23">
        <v>0.59288222901232701</v>
      </c>
      <c r="HE24" s="23">
        <v>0.433573871651181</v>
      </c>
      <c r="HF24" s="23">
        <v>0.59497437567716505</v>
      </c>
      <c r="HG24" s="23">
        <v>0.59047067114316898</v>
      </c>
      <c r="HH24" s="23">
        <v>0.59074948224521595</v>
      </c>
      <c r="HI24" s="23">
        <v>0.59099637505798097</v>
      </c>
      <c r="HJ24" s="23">
        <v>0.59099685133678104</v>
      </c>
      <c r="HK24" s="2">
        <f t="shared" si="2"/>
        <v>0.50828284265326107</v>
      </c>
      <c r="HM24" s="23">
        <v>0.38228065722961801</v>
      </c>
      <c r="HN24" s="23">
        <v>0.61951563010256006</v>
      </c>
      <c r="HO24" s="23">
        <v>0.62060835328661001</v>
      </c>
      <c r="HP24" s="23">
        <v>0.477286324840342</v>
      </c>
      <c r="HQ24" s="23">
        <v>0.19248725386189999</v>
      </c>
      <c r="HR24" s="23">
        <v>0.31388257457236002</v>
      </c>
      <c r="HS24" s="23">
        <v>0.327723944970434</v>
      </c>
      <c r="HT24" s="23">
        <v>0.26011051801752699</v>
      </c>
      <c r="HU24" s="23">
        <v>0.51055439233032296</v>
      </c>
      <c r="HV24" s="23">
        <v>0.52741180904692198</v>
      </c>
      <c r="HW24" s="23">
        <v>0.51276835881287797</v>
      </c>
      <c r="HX24" s="23">
        <v>0.50828103102969902</v>
      </c>
      <c r="HY24" s="23">
        <v>0.46836409748334801</v>
      </c>
      <c r="HZ24" s="23">
        <v>0.634769998209742</v>
      </c>
      <c r="IA24" s="23">
        <v>0.43638593645121199</v>
      </c>
      <c r="IB24" s="23">
        <v>0.64616771365575498</v>
      </c>
      <c r="IC24" s="23">
        <v>0.65307982670887499</v>
      </c>
      <c r="ID24" s="23">
        <v>0.65590424356205101</v>
      </c>
      <c r="IE24" s="23">
        <v>0.63317665123588995</v>
      </c>
      <c r="IF24" s="23">
        <v>0.63494791760845304</v>
      </c>
      <c r="IG24" s="23">
        <v>0.63701440886237004</v>
      </c>
      <c r="IH24" s="23">
        <v>0.63521239465864099</v>
      </c>
      <c r="II24" s="23">
        <v>0.25842820320677401</v>
      </c>
      <c r="IJ24" s="23">
        <v>0.53954905937187403</v>
      </c>
      <c r="IK24" s="23">
        <v>0.62739323024895299</v>
      </c>
      <c r="IL24" s="23">
        <v>0.62835518330100704</v>
      </c>
      <c r="IM24" s="23">
        <v>0.60237358954758402</v>
      </c>
      <c r="IN24" s="23">
        <v>0.61373753359651295</v>
      </c>
      <c r="IO24" s="23">
        <v>0.63216533669952502</v>
      </c>
      <c r="IP24" s="23">
        <v>0.63176114264819705</v>
      </c>
      <c r="IQ24" s="23">
        <v>0.63072893065591396</v>
      </c>
      <c r="IR24" s="23">
        <v>0.64896203953669196</v>
      </c>
      <c r="IS24" s="23">
        <v>0.65168277079405201</v>
      </c>
      <c r="IT24" s="23">
        <v>0.65457475481214</v>
      </c>
      <c r="IU24" s="23">
        <v>0.65085105614491401</v>
      </c>
      <c r="IV24" s="23">
        <v>0.64881047332358699</v>
      </c>
      <c r="IW24" s="23">
        <v>0.65027850248630004</v>
      </c>
      <c r="IX24" s="23">
        <v>0.65090754183196997</v>
      </c>
      <c r="IY24" s="23">
        <v>0.65082260636594702</v>
      </c>
      <c r="IZ24" s="23">
        <v>0.65033183004342499</v>
      </c>
      <c r="JA24" s="23">
        <v>0.65082601772843396</v>
      </c>
      <c r="JB24" s="23">
        <v>0.65132323425000505</v>
      </c>
      <c r="JC24" s="23">
        <v>0.65606567612413103</v>
      </c>
      <c r="JD24" s="23">
        <v>0.64664520810915904</v>
      </c>
      <c r="JE24" s="23">
        <v>0.64969172197665903</v>
      </c>
      <c r="JF24" s="23">
        <v>0.66440814916035495</v>
      </c>
      <c r="JG24" s="23">
        <v>0.66489578920252601</v>
      </c>
      <c r="JH24" s="23">
        <v>0.66438943429256903</v>
      </c>
      <c r="JI24" s="23">
        <v>0.64083385583701602</v>
      </c>
      <c r="JJ24" s="23">
        <v>0.65164908599873705</v>
      </c>
      <c r="JK24" s="23">
        <v>0.62816109534834397</v>
      </c>
      <c r="JL24" s="23">
        <v>0.63600101180949997</v>
      </c>
      <c r="JM24" s="23">
        <v>0.66939213435090195</v>
      </c>
      <c r="JN24" s="23">
        <v>0.66948930355334302</v>
      </c>
      <c r="JO24" s="23">
        <v>0.17210473332596901</v>
      </c>
      <c r="JP24" s="23">
        <v>0.36627726864051702</v>
      </c>
      <c r="JQ24" s="23">
        <v>0.341455166645311</v>
      </c>
      <c r="JR24" s="23">
        <v>0.380576773845682</v>
      </c>
      <c r="JS24" s="23">
        <v>0.43348881635086201</v>
      </c>
      <c r="JT24" s="23">
        <v>0.56949382709028196</v>
      </c>
      <c r="JU24" s="23">
        <v>0.57126473208050499</v>
      </c>
      <c r="JV24" s="23">
        <v>0.65341625689851901</v>
      </c>
      <c r="JW24" s="23">
        <v>0.56344577831183795</v>
      </c>
      <c r="JX24" s="23">
        <v>0.65782559622124204</v>
      </c>
      <c r="JY24" s="23">
        <v>0.65398764122986797</v>
      </c>
      <c r="JZ24" s="23">
        <v>0.65436255090197404</v>
      </c>
      <c r="KA24" s="23">
        <v>0.65378255216316705</v>
      </c>
      <c r="KB24" s="23">
        <v>0.65458396503713201</v>
      </c>
      <c r="KC24" s="2">
        <f t="shared" si="3"/>
        <v>0.57028654702407977</v>
      </c>
      <c r="KD24" s="23">
        <v>2.2542543174292402</v>
      </c>
      <c r="KE24" s="23">
        <v>2.05057407179065</v>
      </c>
      <c r="KH24" s="23">
        <v>0.39294397396027703</v>
      </c>
      <c r="KI24" s="23">
        <v>0.59222372496389897</v>
      </c>
      <c r="KJ24" s="23">
        <v>0.59170949687051999</v>
      </c>
      <c r="KK24" s="23">
        <v>0.34309397438553002</v>
      </c>
      <c r="KL24" s="23">
        <v>0.15615125808861699</v>
      </c>
      <c r="KM24" s="23">
        <v>0.31836609836378799</v>
      </c>
      <c r="KN24" s="23">
        <v>0.18467809309900499</v>
      </c>
      <c r="KO24" s="23">
        <v>0.28752512851483603</v>
      </c>
      <c r="KP24" s="23">
        <v>0.37809370231062001</v>
      </c>
      <c r="KQ24" s="23">
        <v>0.39591568320410098</v>
      </c>
      <c r="KR24" s="23">
        <v>0.38298588229700398</v>
      </c>
      <c r="KS24" s="23">
        <v>0.37758990457457497</v>
      </c>
      <c r="KT24" s="23">
        <v>0.43194724200409201</v>
      </c>
      <c r="KU24" s="23">
        <v>0.61293330990512596</v>
      </c>
      <c r="KV24" s="23">
        <v>0.34631202379004</v>
      </c>
      <c r="KW24" s="23">
        <v>0.608404781731396</v>
      </c>
      <c r="KX24" s="23">
        <v>0.61746126601233497</v>
      </c>
      <c r="KY24" s="23">
        <v>0.61636503573357104</v>
      </c>
      <c r="KZ24" s="23">
        <v>0.59780864040085702</v>
      </c>
      <c r="LA24" s="23">
        <v>0.59849643116269902</v>
      </c>
      <c r="LB24" s="23">
        <v>0.59924552900848305</v>
      </c>
      <c r="LC24" s="23">
        <v>0.59716848679733803</v>
      </c>
      <c r="LD24" s="23">
        <v>0.199441406079678</v>
      </c>
      <c r="LE24" s="23">
        <v>0.54362004449976098</v>
      </c>
      <c r="LF24" s="23">
        <v>0.60946641089605103</v>
      </c>
      <c r="LG24" s="23">
        <v>0.61107661622782194</v>
      </c>
      <c r="LH24" s="23">
        <v>0.59647368121317201</v>
      </c>
      <c r="LI24" s="23">
        <v>0.60678919991490898</v>
      </c>
      <c r="LJ24" s="23">
        <v>0.61152390770857601</v>
      </c>
      <c r="LK24" s="23">
        <v>0.61179811336493495</v>
      </c>
      <c r="LL24" s="23">
        <v>0.61403896694848403</v>
      </c>
      <c r="LM24" s="23">
        <v>0.61371385851138305</v>
      </c>
      <c r="LN24" s="23">
        <v>0.62000734219697395</v>
      </c>
      <c r="LO24" s="23">
        <v>0.62147200259791802</v>
      </c>
      <c r="LP24" s="23">
        <v>0.61962453091518599</v>
      </c>
      <c r="LQ24" s="23">
        <v>0.61795042093490404</v>
      </c>
      <c r="LR24" s="23">
        <v>0.61939709898567596</v>
      </c>
      <c r="LS24" s="23">
        <v>0.62100711598774605</v>
      </c>
      <c r="LT24" s="23">
        <v>0.62041709351324403</v>
      </c>
      <c r="LU24" s="23">
        <v>0.62048161561441195</v>
      </c>
      <c r="LV24" s="23">
        <v>0.62061639094468501</v>
      </c>
      <c r="LW24" s="23">
        <v>0.62179211248342003</v>
      </c>
      <c r="LX24" s="23">
        <v>0.62313801486683496</v>
      </c>
      <c r="LY24" s="23">
        <v>0.62071380508186103</v>
      </c>
      <c r="LZ24" s="23">
        <v>0.61750564771771699</v>
      </c>
      <c r="MA24" s="23">
        <v>0.62727521834136601</v>
      </c>
      <c r="MB24" s="23">
        <v>0.62733677404849297</v>
      </c>
      <c r="MC24" s="23">
        <v>0.62653410679835997</v>
      </c>
      <c r="MD24" s="23">
        <v>0.61041432858835798</v>
      </c>
      <c r="ME24" s="23">
        <v>0.60138015310232196</v>
      </c>
      <c r="MF24" s="23">
        <v>0.47443239282348099</v>
      </c>
      <c r="MG24" s="23">
        <v>0.58118933544176099</v>
      </c>
      <c r="MH24" s="23">
        <v>0.635095755950151</v>
      </c>
      <c r="MI24" s="23">
        <v>0.63515301820630699</v>
      </c>
      <c r="MJ24" s="23">
        <v>0.24775200078644399</v>
      </c>
      <c r="MK24" s="23">
        <v>0.41770188563053301</v>
      </c>
      <c r="ML24" s="23">
        <v>0.27740508515802598</v>
      </c>
      <c r="MM24" s="23">
        <v>0.30483395306876498</v>
      </c>
      <c r="MN24" s="23">
        <v>0.29443802429352001</v>
      </c>
      <c r="MO24" s="23">
        <v>0.44923842008645298</v>
      </c>
      <c r="MP24" s="23">
        <v>0.43437143387591398</v>
      </c>
      <c r="MQ24" s="23">
        <v>0.61020391619884495</v>
      </c>
      <c r="MR24" s="23">
        <v>0.45081231170579</v>
      </c>
      <c r="MS24" s="23">
        <v>0.61084163370052103</v>
      </c>
      <c r="MT24" s="23">
        <v>0.60655956476931305</v>
      </c>
      <c r="MU24" s="23">
        <v>0.60684082083817603</v>
      </c>
      <c r="MV24" s="23">
        <v>0.60723301997946</v>
      </c>
      <c r="MW24" s="23">
        <v>0.60706811087777901</v>
      </c>
      <c r="MZ24" s="23">
        <v>0.389699379323803</v>
      </c>
      <c r="NA24" s="23">
        <v>0.62848228393712802</v>
      </c>
      <c r="NB24" s="23">
        <v>0.62940937604081504</v>
      </c>
      <c r="NC24" s="23">
        <v>0.48677852764836099</v>
      </c>
      <c r="ND24" s="23">
        <v>0.196791503857178</v>
      </c>
      <c r="NE24" s="23">
        <v>0.31959556073265499</v>
      </c>
      <c r="NF24" s="23">
        <v>0.33516726851091699</v>
      </c>
      <c r="NG24" s="23">
        <v>0.26586833470993798</v>
      </c>
      <c r="NH24" s="23">
        <v>0.52198005634064903</v>
      </c>
      <c r="NI24" s="23">
        <v>0.538906382533898</v>
      </c>
      <c r="NJ24" s="23">
        <v>0.52418762582678102</v>
      </c>
      <c r="NK24" s="23">
        <v>0.51965007906746596</v>
      </c>
      <c r="NL24" s="23">
        <v>0.47663439608365299</v>
      </c>
      <c r="NM24" s="23">
        <v>0.64465905717789296</v>
      </c>
      <c r="NN24" s="23">
        <v>0.44684222221164099</v>
      </c>
      <c r="NO24" s="23">
        <v>0.65685332916694905</v>
      </c>
      <c r="NP24" s="23">
        <v>0.66450294013003997</v>
      </c>
      <c r="NQ24" s="23">
        <v>0.66603038440140905</v>
      </c>
      <c r="NR24" s="23">
        <v>0.64256063771261496</v>
      </c>
      <c r="NS24" s="23">
        <v>0.64433504131379804</v>
      </c>
      <c r="NT24" s="23">
        <v>0.64651955989412502</v>
      </c>
      <c r="NU24" s="23">
        <v>0.64464296728847703</v>
      </c>
      <c r="NV24" s="23">
        <v>0.264460744385492</v>
      </c>
      <c r="NW24" s="23">
        <v>0.549778151531637</v>
      </c>
      <c r="NX24" s="23">
        <v>0.63729591889540504</v>
      </c>
      <c r="NY24" s="23">
        <v>0.638251949876951</v>
      </c>
      <c r="NZ24" s="23">
        <v>0.61221233511324902</v>
      </c>
      <c r="OA24" s="23">
        <v>0.62363622807582997</v>
      </c>
      <c r="OB24" s="23">
        <v>0.64208239156750502</v>
      </c>
      <c r="OC24" s="23">
        <v>0.64167664949776604</v>
      </c>
      <c r="OD24" s="23">
        <v>0.64111464034961796</v>
      </c>
      <c r="OE24" s="23">
        <v>0.65873845795691599</v>
      </c>
      <c r="OF24" s="23">
        <v>0.66138617889597995</v>
      </c>
      <c r="OG24" s="23">
        <v>0.66436901461521503</v>
      </c>
      <c r="OH24" s="23">
        <v>0.66043700657596205</v>
      </c>
      <c r="OI24" s="23">
        <v>0.65834094104725704</v>
      </c>
      <c r="OJ24" s="23">
        <v>0.65980072695089298</v>
      </c>
      <c r="OK24" s="23">
        <v>0.66044543915193699</v>
      </c>
      <c r="OL24" s="23">
        <v>0.66037407368054601</v>
      </c>
      <c r="OM24" s="23">
        <v>0.65984604247446998</v>
      </c>
      <c r="ON24" s="23">
        <v>0.66036548581828303</v>
      </c>
      <c r="OO24" s="23">
        <v>0.66085910671953196</v>
      </c>
      <c r="OP24" s="23">
        <v>0.66590782372258395</v>
      </c>
      <c r="OQ24" s="23">
        <v>0.65598458880588195</v>
      </c>
      <c r="OR24" s="23">
        <v>0.65954253676493602</v>
      </c>
      <c r="OS24" s="23">
        <v>0.67523647616847704</v>
      </c>
      <c r="OT24" s="23">
        <v>0.67514019599680197</v>
      </c>
      <c r="OU24" s="23">
        <v>0.67458299389418597</v>
      </c>
      <c r="OV24" s="23">
        <v>0.65047163308437705</v>
      </c>
      <c r="OW24" s="23">
        <v>0.662006177018715</v>
      </c>
      <c r="OX24" s="23">
        <v>0.64055935188598401</v>
      </c>
      <c r="OY24" s="23">
        <v>0.64845623087482196</v>
      </c>
      <c r="OZ24" s="23">
        <v>0.68131058940132905</v>
      </c>
      <c r="PA24" s="23">
        <v>0.681407884579457</v>
      </c>
      <c r="PB24" s="23">
        <v>0.176249321657518</v>
      </c>
      <c r="PC24" s="23">
        <v>0.37394599629242697</v>
      </c>
      <c r="PD24" s="23">
        <v>0.34821145292040601</v>
      </c>
      <c r="PE24" s="23">
        <v>0.38829052333331299</v>
      </c>
      <c r="PF24" s="23">
        <v>0.44346304345172</v>
      </c>
      <c r="PG24" s="23">
        <v>0.58143012479079603</v>
      </c>
      <c r="PH24" s="23">
        <v>0.58265942343286303</v>
      </c>
      <c r="PI24" s="23">
        <v>0.66447215813077698</v>
      </c>
      <c r="PJ24" s="23">
        <v>0.574750624106804</v>
      </c>
      <c r="PK24" s="23">
        <v>0.66908809440231398</v>
      </c>
      <c r="PL24" s="23">
        <v>0.66533745821221302</v>
      </c>
      <c r="PM24" s="23">
        <v>0.66569977136633496</v>
      </c>
      <c r="PN24" s="23">
        <v>0.66513745572804095</v>
      </c>
      <c r="PO24" s="23">
        <v>0.66590479239739897</v>
      </c>
      <c r="PP24" s="23"/>
      <c r="PQ24" s="23">
        <v>0.59647244817110801</v>
      </c>
      <c r="PR24" s="23">
        <v>0.62835530874533096</v>
      </c>
      <c r="PU24" s="23">
        <v>6.1886507645659297E-2</v>
      </c>
      <c r="PV24" s="23">
        <v>0.14173069012769099</v>
      </c>
      <c r="PW24" s="23">
        <v>0.14155997733535899</v>
      </c>
      <c r="PX24" s="23">
        <v>4.8771452312441399E-2</v>
      </c>
      <c r="PY24" s="23">
        <v>1.4422025766433699E-2</v>
      </c>
      <c r="PZ24" s="23">
        <v>4.3948319838545899E-2</v>
      </c>
      <c r="QA24" s="23">
        <v>2.3009164683978602E-2</v>
      </c>
      <c r="QB24" s="23">
        <v>3.8237643980349803E-2</v>
      </c>
      <c r="QC24" s="23">
        <v>5.6230761948185499E-2</v>
      </c>
      <c r="QD24" s="23">
        <v>6.0474723255155703E-2</v>
      </c>
      <c r="QE24" s="23">
        <v>5.7262356882611803E-2</v>
      </c>
      <c r="QF24" s="23">
        <v>5.6010450362673603E-2</v>
      </c>
      <c r="QG24" s="23">
        <v>6.9480739293455898E-2</v>
      </c>
      <c r="QH24" s="23">
        <v>0.14334894951326599</v>
      </c>
      <c r="QI24" s="23">
        <v>4.7120644639003999E-2</v>
      </c>
      <c r="QJ24" s="23">
        <v>0.14151508926644099</v>
      </c>
      <c r="QK24" s="23">
        <v>0.143184192170663</v>
      </c>
      <c r="QL24" s="23">
        <v>0.14663591150590999</v>
      </c>
      <c r="QM24" s="23">
        <v>0.142954965151951</v>
      </c>
      <c r="QN24" s="23">
        <v>0.14331003809199999</v>
      </c>
      <c r="QO24" s="23">
        <v>0.14341637841653301</v>
      </c>
      <c r="QP24" s="23">
        <v>0.14303945177126101</v>
      </c>
      <c r="QQ24" s="23">
        <v>2.34161533117043E-2</v>
      </c>
      <c r="QR24" s="23">
        <v>0.117860509263188</v>
      </c>
      <c r="QS24" s="23">
        <v>0.14006319319271701</v>
      </c>
      <c r="QT24" s="23">
        <v>0.14043884903328699</v>
      </c>
      <c r="QU24" s="23">
        <v>0.13575531418546399</v>
      </c>
      <c r="QV24" s="23">
        <v>0.13870599379540299</v>
      </c>
      <c r="QW24" s="23">
        <v>0.14137385179651901</v>
      </c>
      <c r="QX24" s="23">
        <v>0.14139862143512699</v>
      </c>
      <c r="QY24" s="23">
        <v>0.13995610214722001</v>
      </c>
      <c r="QZ24" s="23">
        <v>0.14598865568008401</v>
      </c>
      <c r="RA24" s="23">
        <v>0.14731774984549301</v>
      </c>
      <c r="RB24" s="23">
        <v>0.147686608516684</v>
      </c>
      <c r="RC24" s="23">
        <v>0.147603336944307</v>
      </c>
      <c r="RD24" s="23">
        <v>0.14727231403062599</v>
      </c>
      <c r="RE24" s="23">
        <v>0.14755554763849099</v>
      </c>
      <c r="RF24" s="23">
        <v>0.14764495549096199</v>
      </c>
      <c r="RG24" s="23">
        <v>0.147737708990091</v>
      </c>
      <c r="RH24" s="23">
        <v>0.14764326951825801</v>
      </c>
      <c r="RI24" s="23">
        <v>0.14782452635381199</v>
      </c>
      <c r="RJ24" s="23">
        <v>0.14782561643556499</v>
      </c>
      <c r="RK24" s="23">
        <v>0.14800945836958701</v>
      </c>
      <c r="RL24" s="23">
        <v>0.146666151623664</v>
      </c>
      <c r="RM24" s="23">
        <v>0.14514703957647301</v>
      </c>
      <c r="RN24" s="23">
        <v>0.14410755167300901</v>
      </c>
      <c r="RO24" s="23">
        <v>0.14816952203207301</v>
      </c>
      <c r="RP24" s="23">
        <v>0.14812793595236201</v>
      </c>
      <c r="RQ24" s="23">
        <v>0.144631989531014</v>
      </c>
      <c r="RR24" s="23">
        <v>0.13209638586498201</v>
      </c>
      <c r="RS24" s="23">
        <v>7.76887423362361E-2</v>
      </c>
      <c r="RT24" s="23">
        <v>0.115986652245807</v>
      </c>
      <c r="RU24" s="23">
        <v>0.14621217672957201</v>
      </c>
      <c r="RV24" s="23">
        <v>0.146216655689419</v>
      </c>
      <c r="RW24" s="23">
        <v>3.01279312716831E-2</v>
      </c>
      <c r="RX24" s="23">
        <v>6.7695477722737402E-2</v>
      </c>
      <c r="RY24" s="23">
        <v>3.4957633629062901E-2</v>
      </c>
      <c r="RZ24" s="23">
        <v>4.0794064086790302E-2</v>
      </c>
      <c r="SA24" s="23">
        <v>3.7497170056565797E-2</v>
      </c>
      <c r="SB24" s="23">
        <v>7.2768086791962797E-2</v>
      </c>
      <c r="SC24" s="23">
        <v>7.0966619322972296E-2</v>
      </c>
      <c r="SD24" s="23">
        <v>0.13963784280130101</v>
      </c>
      <c r="SE24" s="23">
        <v>7.4676821852400696E-2</v>
      </c>
      <c r="SF24" s="23">
        <v>0.14304236953314101</v>
      </c>
      <c r="SG24" s="23">
        <v>0.14047980593409101</v>
      </c>
      <c r="SH24" s="23">
        <v>0.140580222090715</v>
      </c>
      <c r="SI24" s="23">
        <v>0.140399017374498</v>
      </c>
      <c r="SJ24" s="23">
        <v>0.14080622462640899</v>
      </c>
      <c r="SM24" s="23">
        <v>5.9480129386215802E-2</v>
      </c>
      <c r="SN24" s="23">
        <v>0.13426927131918401</v>
      </c>
      <c r="SO24" s="23">
        <v>0.13486455312426601</v>
      </c>
      <c r="SP24" s="23">
        <v>8.1352213566312698E-2</v>
      </c>
      <c r="SQ24" s="23">
        <v>1.9951447533548002E-2</v>
      </c>
      <c r="SR24" s="23">
        <v>4.3571759948415202E-2</v>
      </c>
      <c r="SS24" s="23">
        <v>4.8801424126249299E-2</v>
      </c>
      <c r="ST24" s="23">
        <v>3.5080613524659403E-2</v>
      </c>
      <c r="SU24" s="23">
        <v>9.0927103169058499E-2</v>
      </c>
      <c r="SV24" s="23">
        <v>9.5684290537966898E-2</v>
      </c>
      <c r="SW24" s="23">
        <v>9.1564683929812804E-2</v>
      </c>
      <c r="SX24" s="23">
        <v>9.0342243604180902E-2</v>
      </c>
      <c r="SY24" s="23">
        <v>8.3904907309558796E-2</v>
      </c>
      <c r="SZ24" s="23">
        <v>0.135391347401216</v>
      </c>
      <c r="TA24" s="23">
        <v>7.1006682864352605E-2</v>
      </c>
      <c r="TB24" s="23">
        <v>0.137644811204823</v>
      </c>
      <c r="TC24" s="23">
        <v>0.13808019031923199</v>
      </c>
      <c r="TD24" s="23">
        <v>0.14270203338684501</v>
      </c>
      <c r="TE24" s="23">
        <v>0.13741909162693799</v>
      </c>
      <c r="TF24" s="23">
        <v>0.13792411752866601</v>
      </c>
      <c r="TG24" s="23">
        <v>0.138286478775932</v>
      </c>
      <c r="TH24" s="23">
        <v>0.137886667010238</v>
      </c>
      <c r="TI24" s="23">
        <v>3.3585958763241303E-2</v>
      </c>
      <c r="TJ24" s="23">
        <v>0.105405797156065</v>
      </c>
      <c r="TK24" s="23">
        <v>0.13233391970067099</v>
      </c>
      <c r="TL24" s="23">
        <v>0.13262780780814701</v>
      </c>
      <c r="TM24" s="23">
        <v>0.124489805371086</v>
      </c>
      <c r="TN24" s="23">
        <v>0.12786267939026399</v>
      </c>
      <c r="TO24" s="23">
        <v>0.13405551647894201</v>
      </c>
      <c r="TP24" s="23">
        <v>0.13391718829049801</v>
      </c>
      <c r="TQ24" s="23">
        <v>0.13162366660902899</v>
      </c>
      <c r="TR24" s="23">
        <v>0.14136107508298301</v>
      </c>
      <c r="TS24" s="23">
        <v>0.14224012740963901</v>
      </c>
      <c r="TT24" s="23">
        <v>0.14290300240117201</v>
      </c>
      <c r="TU24" s="23">
        <v>0.14223458058414801</v>
      </c>
      <c r="TV24" s="23">
        <v>0.141731141569582</v>
      </c>
      <c r="TW24" s="23">
        <v>0.14217917585192699</v>
      </c>
      <c r="TX24" s="23">
        <v>0.14221957383681899</v>
      </c>
      <c r="TY24" s="23">
        <v>0.14226885652207</v>
      </c>
      <c r="TZ24" s="23">
        <v>0.14213642154089301</v>
      </c>
      <c r="UA24" s="23">
        <v>0.14230503178095799</v>
      </c>
      <c r="UB24" s="23">
        <v>0.14233717129366</v>
      </c>
      <c r="UC24" s="23">
        <v>0.14325134434689199</v>
      </c>
      <c r="UD24" s="23">
        <v>0.14091113286600099</v>
      </c>
      <c r="UE24" s="23">
        <v>0.14082533963543301</v>
      </c>
      <c r="UF24" s="23">
        <v>0.142015112754211</v>
      </c>
      <c r="UG24" s="23">
        <v>0.144424386562826</v>
      </c>
      <c r="UH24" s="23">
        <v>0.14443201674911399</v>
      </c>
      <c r="UI24" s="23">
        <v>0.13869997165533701</v>
      </c>
      <c r="UJ24" s="23">
        <v>0.13704586878192099</v>
      </c>
      <c r="UK24" s="23">
        <v>0.125058291862362</v>
      </c>
      <c r="UL24" s="23">
        <v>0.128126307520149</v>
      </c>
      <c r="UM24" s="23">
        <v>0.14165989667315301</v>
      </c>
      <c r="UN24" s="23">
        <v>0.14168395851481699</v>
      </c>
      <c r="UO24" s="23">
        <v>1.7146143394614202E-2</v>
      </c>
      <c r="UP24" s="23">
        <v>5.54098754707621E-2</v>
      </c>
      <c r="UQ24" s="23">
        <v>4.9157128779206999E-2</v>
      </c>
      <c r="UR24" s="23">
        <v>5.7868251928556998E-2</v>
      </c>
      <c r="US24" s="23">
        <v>7.0315161026655901E-2</v>
      </c>
      <c r="UT24" s="23">
        <v>0.106729212990124</v>
      </c>
      <c r="UU24" s="23">
        <v>0.106628784316447</v>
      </c>
      <c r="UV24" s="23">
        <v>0.13836245299703001</v>
      </c>
      <c r="UW24" s="23">
        <v>0.104219545718493</v>
      </c>
      <c r="UX24" s="23">
        <v>0.13922091855484101</v>
      </c>
      <c r="UY24" s="23">
        <v>0.13740282269586401</v>
      </c>
      <c r="UZ24" s="23">
        <v>0.137566665676914</v>
      </c>
      <c r="VA24" s="23">
        <v>0.13727581280958101</v>
      </c>
      <c r="VB24" s="23">
        <v>0.13771762776640201</v>
      </c>
    </row>
    <row r="25" spans="1:574">
      <c r="A25" s="1">
        <v>17</v>
      </c>
      <c r="B25" s="8">
        <v>32</v>
      </c>
      <c r="C25" s="11">
        <v>16</v>
      </c>
      <c r="D25" s="7">
        <v>2</v>
      </c>
      <c r="E25" s="14">
        <v>3</v>
      </c>
      <c r="F25" s="15">
        <v>16</v>
      </c>
      <c r="G25" s="16">
        <v>9</v>
      </c>
      <c r="H25" s="18">
        <v>21</v>
      </c>
      <c r="I25" s="17">
        <v>11</v>
      </c>
      <c r="K25" s="23">
        <v>14.6519782704921</v>
      </c>
      <c r="L25" s="23">
        <v>38.7218327164492</v>
      </c>
      <c r="M25" s="23">
        <v>38.0965981199667</v>
      </c>
      <c r="N25" s="23">
        <v>26.340908907246099</v>
      </c>
      <c r="O25" s="23">
        <v>9.7793347453834691</v>
      </c>
      <c r="P25" s="23">
        <v>11.973915833957101</v>
      </c>
      <c r="Q25" s="23">
        <v>20.440591896858798</v>
      </c>
      <c r="R25" s="23">
        <v>31.130147710094601</v>
      </c>
      <c r="S25" s="23">
        <v>26.515212399030698</v>
      </c>
      <c r="T25" s="23">
        <v>21.774713108691099</v>
      </c>
      <c r="U25" s="23">
        <v>30.867606485477999</v>
      </c>
      <c r="V25" s="23">
        <v>29.4683783148771</v>
      </c>
      <c r="W25" s="23">
        <v>29.808072585154601</v>
      </c>
      <c r="X25" s="23">
        <v>35.913313075859001</v>
      </c>
      <c r="Y25" s="23">
        <v>21.233330621771501</v>
      </c>
      <c r="Z25" s="23">
        <v>42.245996313306797</v>
      </c>
      <c r="AA25" s="23">
        <v>38.634658342905198</v>
      </c>
      <c r="AB25" s="23">
        <v>42.233298443926302</v>
      </c>
      <c r="AC25" s="23">
        <v>40.541897480586201</v>
      </c>
      <c r="AD25" s="23">
        <v>41.099264807861701</v>
      </c>
      <c r="AE25" s="23">
        <v>41.592813265444597</v>
      </c>
      <c r="AF25" s="23">
        <v>41.369095057044902</v>
      </c>
      <c r="AG25" s="23">
        <v>22.5502220885847</v>
      </c>
      <c r="AH25" s="23">
        <v>37.9138911984153</v>
      </c>
      <c r="AI25" s="23">
        <v>43.525576931890001</v>
      </c>
      <c r="AJ25" s="23">
        <v>43.611702755248999</v>
      </c>
      <c r="AK25" s="23">
        <v>40.364578859812497</v>
      </c>
      <c r="AL25" s="23">
        <v>39.886017226477499</v>
      </c>
      <c r="AM25" s="23">
        <v>43.190232430828701</v>
      </c>
      <c r="AN25" s="23">
        <v>43.254273182134597</v>
      </c>
      <c r="AO25" s="23">
        <v>43.595045037608202</v>
      </c>
      <c r="AP25" s="23">
        <v>43.224138186526297</v>
      </c>
      <c r="AQ25" s="23">
        <v>44.197660786717499</v>
      </c>
      <c r="AR25" s="23">
        <v>44.778919627592799</v>
      </c>
      <c r="AS25" s="23">
        <v>44.652481675001198</v>
      </c>
      <c r="AT25" s="23">
        <v>44.1802480546528</v>
      </c>
      <c r="AU25" s="23">
        <v>45.314446339597197</v>
      </c>
      <c r="AV25" s="23">
        <v>44.961140961384402</v>
      </c>
      <c r="AW25" s="23">
        <v>45.374377741664702</v>
      </c>
      <c r="AX25" s="23">
        <v>45.103519943401103</v>
      </c>
      <c r="AY25" s="23">
        <v>45.359010997393902</v>
      </c>
      <c r="AZ25" s="23">
        <v>44.545078102875102</v>
      </c>
      <c r="BA25" s="23">
        <v>45.1002026652314</v>
      </c>
      <c r="BB25" s="23">
        <v>42.135415649617897</v>
      </c>
      <c r="BC25" s="23">
        <v>43.358240712740802</v>
      </c>
      <c r="BD25" s="23">
        <v>44.889045817923403</v>
      </c>
      <c r="BE25" s="23">
        <v>45.403822984036601</v>
      </c>
      <c r="BF25" s="23">
        <v>45.421006468928702</v>
      </c>
      <c r="BG25" s="23">
        <v>45.147834448094997</v>
      </c>
      <c r="BH25" s="23">
        <v>43.617157618834398</v>
      </c>
      <c r="BI25" s="23">
        <v>35.933052905659999</v>
      </c>
      <c r="BJ25" s="23">
        <v>41.193021656069703</v>
      </c>
      <c r="BK25" s="23">
        <v>45.623939899052303</v>
      </c>
      <c r="BL25" s="23">
        <v>45.677136199074397</v>
      </c>
      <c r="BM25" s="23">
        <v>23.9210235533359</v>
      </c>
      <c r="BN25" s="23">
        <v>23.874721150578601</v>
      </c>
      <c r="BO25" s="23">
        <v>19.372429736422401</v>
      </c>
      <c r="BP25" s="23">
        <v>21.9302438681088</v>
      </c>
      <c r="BQ25" s="23">
        <v>17.133012201000099</v>
      </c>
      <c r="BR25" s="23">
        <v>27.416841059590901</v>
      </c>
      <c r="BS25" s="23">
        <v>27.455880882609701</v>
      </c>
      <c r="BT25" s="23">
        <v>40.2120059617789</v>
      </c>
      <c r="BU25" s="23">
        <v>12.2074613622163</v>
      </c>
      <c r="BV25" s="23">
        <v>41.888423362738003</v>
      </c>
      <c r="BW25" s="23">
        <v>41.573642979613801</v>
      </c>
      <c r="BX25" s="23">
        <v>41.641499418325303</v>
      </c>
      <c r="BY25" s="23">
        <v>41.311513423926698</v>
      </c>
      <c r="BZ25" s="23">
        <v>41.498528871590501</v>
      </c>
      <c r="CA25" s="2">
        <f t="shared" si="0"/>
        <v>36.308126845401368</v>
      </c>
      <c r="CC25" s="23">
        <v>25.906193392709501</v>
      </c>
      <c r="CD25" s="23">
        <v>42.178134269146298</v>
      </c>
      <c r="CE25" s="23">
        <v>43.908512769475401</v>
      </c>
      <c r="CF25" s="23">
        <v>34.603355028798198</v>
      </c>
      <c r="CG25" s="23">
        <v>9.9509449959850507</v>
      </c>
      <c r="CH25" s="23">
        <v>17.6840262119056</v>
      </c>
      <c r="CI25" s="23">
        <v>23.9849246314586</v>
      </c>
      <c r="CJ25" s="23">
        <v>35.519364453765803</v>
      </c>
      <c r="CK25" s="23">
        <v>30.397391123864999</v>
      </c>
      <c r="CL25" s="23">
        <v>41.904891893400702</v>
      </c>
      <c r="CM25" s="23">
        <v>33.556683614618898</v>
      </c>
      <c r="CN25" s="23">
        <v>32.766439078034999</v>
      </c>
      <c r="CO25" s="23">
        <v>16.245856168623799</v>
      </c>
      <c r="CP25" s="23">
        <v>23.9089353908732</v>
      </c>
      <c r="CQ25" s="23">
        <v>20.622406980928599</v>
      </c>
      <c r="CR25" s="23">
        <v>41.004847009010099</v>
      </c>
      <c r="CS25" s="23">
        <v>42.101754949719599</v>
      </c>
      <c r="CT25" s="23">
        <v>45.418171488032598</v>
      </c>
      <c r="CU25" s="23">
        <v>44.263298835213099</v>
      </c>
      <c r="CV25" s="23">
        <v>44.878329508939103</v>
      </c>
      <c r="CW25" s="23">
        <v>44.7473895021594</v>
      </c>
      <c r="CX25" s="23">
        <v>44.603614554817703</v>
      </c>
      <c r="CY25" s="23">
        <v>13.3392478316372</v>
      </c>
      <c r="CZ25" s="23">
        <v>36.9540285911064</v>
      </c>
      <c r="DA25" s="23">
        <v>42.949609634131299</v>
      </c>
      <c r="DB25" s="23">
        <v>43.854656474822001</v>
      </c>
      <c r="DC25" s="23">
        <v>35.780901906430202</v>
      </c>
      <c r="DD25" s="23">
        <v>37.411387939523898</v>
      </c>
      <c r="DE25" s="23">
        <v>43.697824493920201</v>
      </c>
      <c r="DF25" s="23">
        <v>43.950511195100503</v>
      </c>
      <c r="DG25" s="23">
        <v>43.750610970952899</v>
      </c>
      <c r="DH25" s="23">
        <v>45.814845162787599</v>
      </c>
      <c r="DI25" s="23">
        <v>46.737184650787803</v>
      </c>
      <c r="DJ25" s="23">
        <v>46.799308729814499</v>
      </c>
      <c r="DK25" s="23">
        <v>46.714750440958099</v>
      </c>
      <c r="DL25" s="23">
        <v>46.488955896777902</v>
      </c>
      <c r="DM25" s="23">
        <v>46.756880535084697</v>
      </c>
      <c r="DN25" s="23">
        <v>46.885718185354698</v>
      </c>
      <c r="DO25" s="23">
        <v>46.866095866246098</v>
      </c>
      <c r="DP25" s="23">
        <v>46.779122905978603</v>
      </c>
      <c r="DQ25" s="23">
        <v>46.649164289768997</v>
      </c>
      <c r="DR25" s="23">
        <v>46.545639308177698</v>
      </c>
      <c r="DS25" s="23">
        <v>46.718143470896798</v>
      </c>
      <c r="DT25" s="23">
        <v>42.791091473847203</v>
      </c>
      <c r="DU25" s="23">
        <v>45.850464725284098</v>
      </c>
      <c r="DV25" s="23">
        <v>46.600682220786702</v>
      </c>
      <c r="DW25" s="23">
        <v>46.854834025570298</v>
      </c>
      <c r="DX25" s="23">
        <v>46.817011588422602</v>
      </c>
      <c r="DY25" s="23">
        <v>45.679584111398903</v>
      </c>
      <c r="DZ25" s="23">
        <v>45.626893834854002</v>
      </c>
      <c r="EA25" s="23">
        <v>38.890389889421797</v>
      </c>
      <c r="EB25" s="23">
        <v>43.204337584067098</v>
      </c>
      <c r="EC25" s="23">
        <v>43.491622495927999</v>
      </c>
      <c r="ED25" s="23">
        <v>43.4659502463835</v>
      </c>
      <c r="EE25" s="23">
        <v>20.329391593688801</v>
      </c>
      <c r="EF25" s="23">
        <v>25.862898526558901</v>
      </c>
      <c r="EG25" s="23">
        <v>20.420600169647201</v>
      </c>
      <c r="EH25" s="23">
        <v>21.935008427992202</v>
      </c>
      <c r="EI25" s="23">
        <v>15.5296779393299</v>
      </c>
      <c r="EJ25" s="23">
        <v>15.1201920205903</v>
      </c>
      <c r="EK25" s="23">
        <v>16.247144329362001</v>
      </c>
      <c r="EL25" s="23">
        <v>44.210735383178502</v>
      </c>
      <c r="EM25" s="23">
        <v>24.397446686677402</v>
      </c>
      <c r="EN25" s="23">
        <v>39.619939848310104</v>
      </c>
      <c r="EO25" s="23">
        <v>39.556361598345298</v>
      </c>
      <c r="EP25" s="23">
        <v>40.651643644878</v>
      </c>
      <c r="EQ25" s="23">
        <v>38.904949829894797</v>
      </c>
      <c r="ER25" s="23">
        <v>39.739003903183203</v>
      </c>
      <c r="ES25" s="2">
        <f t="shared" si="1"/>
        <v>37.255851623960893</v>
      </c>
      <c r="EU25" s="23">
        <v>0.248462144622807</v>
      </c>
      <c r="EV25" s="23">
        <v>0.52097853747853395</v>
      </c>
      <c r="EW25" s="23">
        <v>0.51569156869732102</v>
      </c>
      <c r="EX25" s="23">
        <v>0.40216539356679498</v>
      </c>
      <c r="EY25" s="23">
        <v>0.19337161031941899</v>
      </c>
      <c r="EZ25" s="23">
        <v>0.234096973942543</v>
      </c>
      <c r="FA25" s="23">
        <v>0.33698098733721099</v>
      </c>
      <c r="FB25" s="23">
        <v>0.46041586414774999</v>
      </c>
      <c r="FC25" s="23">
        <v>0.41015151100838798</v>
      </c>
      <c r="FD25" s="23">
        <v>0.34901504055907201</v>
      </c>
      <c r="FE25" s="23">
        <v>0.45652575636985598</v>
      </c>
      <c r="FF25" s="23">
        <v>0.44123983019452101</v>
      </c>
      <c r="FG25" s="23">
        <v>0.44967193858177301</v>
      </c>
      <c r="FH25" s="23">
        <v>0.51223004952111395</v>
      </c>
      <c r="FI25" s="23">
        <v>0.33890545723020898</v>
      </c>
      <c r="FJ25" s="23">
        <v>0.562556465206283</v>
      </c>
      <c r="FK25" s="23">
        <v>0.52439206960297802</v>
      </c>
      <c r="FL25" s="23">
        <v>0.56063285260845397</v>
      </c>
      <c r="FM25" s="23">
        <v>0.54359562570286601</v>
      </c>
      <c r="FN25" s="23">
        <v>0.54988860741617995</v>
      </c>
      <c r="FO25" s="23">
        <v>0.55492550334478596</v>
      </c>
      <c r="FP25" s="23">
        <v>0.55254663217975697</v>
      </c>
      <c r="FQ25" s="23">
        <v>0.35727441737675703</v>
      </c>
      <c r="FR25" s="23">
        <v>0.52755516913136902</v>
      </c>
      <c r="FS25" s="23">
        <v>0.58048133891896303</v>
      </c>
      <c r="FT25" s="23">
        <v>0.58118881833423097</v>
      </c>
      <c r="FU25" s="23">
        <v>0.552962503389685</v>
      </c>
      <c r="FV25" s="23">
        <v>0.54836455864033795</v>
      </c>
      <c r="FW25" s="23">
        <v>0.577937660761637</v>
      </c>
      <c r="FX25" s="23">
        <v>0.57848612589319803</v>
      </c>
      <c r="FY25" s="23">
        <v>0.58017150991282596</v>
      </c>
      <c r="FZ25" s="23">
        <v>0.568790101038391</v>
      </c>
      <c r="GA25" s="23">
        <v>0.57966827702478896</v>
      </c>
      <c r="GB25" s="23">
        <v>0.58563935283477697</v>
      </c>
      <c r="GC25" s="23">
        <v>0.58447424698444395</v>
      </c>
      <c r="GD25" s="23">
        <v>0.57957175431225305</v>
      </c>
      <c r="GE25" s="23">
        <v>0.59213240779850496</v>
      </c>
      <c r="GF25" s="23">
        <v>0.588370297990922</v>
      </c>
      <c r="GG25" s="23">
        <v>0.59293799123713897</v>
      </c>
      <c r="GH25" s="23">
        <v>0.590254223316377</v>
      </c>
      <c r="GI25" s="23">
        <v>0.59291198267830403</v>
      </c>
      <c r="GJ25" s="23">
        <v>0.58500797721731201</v>
      </c>
      <c r="GK25" s="23">
        <v>0.59182168059414197</v>
      </c>
      <c r="GL25" s="23">
        <v>0.56578910855211795</v>
      </c>
      <c r="GM25" s="23">
        <v>0.57871959956336505</v>
      </c>
      <c r="GN25" s="23">
        <v>0.58993918302807702</v>
      </c>
      <c r="GO25" s="23">
        <v>0.59182334774134704</v>
      </c>
      <c r="GP25" s="23">
        <v>0.59196186967637998</v>
      </c>
      <c r="GQ25" s="23">
        <v>0.59289804261182</v>
      </c>
      <c r="GR25" s="23">
        <v>0.57918721227111403</v>
      </c>
      <c r="GS25" s="23">
        <v>0.50972073343507496</v>
      </c>
      <c r="GT25" s="23">
        <v>0.56082266638367995</v>
      </c>
      <c r="GU25" s="23">
        <v>0.60009842947478997</v>
      </c>
      <c r="GV25" s="23">
        <v>0.60057050280282898</v>
      </c>
      <c r="GW25" s="23">
        <v>0.36630216223629403</v>
      </c>
      <c r="GX25" s="23">
        <v>0.36878795611263399</v>
      </c>
      <c r="GY25" s="23">
        <v>0.31277395723989798</v>
      </c>
      <c r="GZ25" s="23">
        <v>0.34270617893097999</v>
      </c>
      <c r="HA25" s="23">
        <v>0.285056206703026</v>
      </c>
      <c r="HB25" s="23">
        <v>0.41564849841745499</v>
      </c>
      <c r="HC25" s="23">
        <v>0.41481380819132602</v>
      </c>
      <c r="HD25" s="23">
        <v>0.55162515037771898</v>
      </c>
      <c r="HE25" s="23">
        <v>0.19737061569852701</v>
      </c>
      <c r="HF25" s="23">
        <v>0.56244283112965099</v>
      </c>
      <c r="HG25" s="23">
        <v>0.56294110484549797</v>
      </c>
      <c r="HH25" s="23">
        <v>0.56304159940278597</v>
      </c>
      <c r="HI25" s="23">
        <v>0.55966936224095798</v>
      </c>
      <c r="HJ25" s="23">
        <v>0.56096822561430704</v>
      </c>
      <c r="HK25" s="2">
        <f t="shared" si="2"/>
        <v>0.50088413481921534</v>
      </c>
      <c r="HM25" s="23">
        <v>0.41317468275964098</v>
      </c>
      <c r="HN25" s="23">
        <v>0.57163273294449202</v>
      </c>
      <c r="HO25" s="23">
        <v>0.58974923438548699</v>
      </c>
      <c r="HP25" s="23">
        <v>0.50366209809453899</v>
      </c>
      <c r="HQ25" s="23">
        <v>0.21055936856724899</v>
      </c>
      <c r="HR25" s="23">
        <v>0.30749712710147797</v>
      </c>
      <c r="HS25" s="23">
        <v>0.38081838609902002</v>
      </c>
      <c r="HT25" s="23">
        <v>0.50774229752131805</v>
      </c>
      <c r="HU25" s="23">
        <v>0.45858964319669798</v>
      </c>
      <c r="HV25" s="23">
        <v>0.57726677801852</v>
      </c>
      <c r="HW25" s="23">
        <v>0.49293898734411401</v>
      </c>
      <c r="HX25" s="23">
        <v>0.48503503347452798</v>
      </c>
      <c r="HY25" s="23">
        <v>0.276225757854271</v>
      </c>
      <c r="HZ25" s="23">
        <v>0.37805727285259999</v>
      </c>
      <c r="IA25" s="23">
        <v>0.339548422630508</v>
      </c>
      <c r="IB25" s="23">
        <v>0.55831244686097803</v>
      </c>
      <c r="IC25" s="23">
        <v>0.57076961067641596</v>
      </c>
      <c r="ID25" s="23">
        <v>0.60257655878983696</v>
      </c>
      <c r="IE25" s="23">
        <v>0.59257260315075699</v>
      </c>
      <c r="IF25" s="23">
        <v>0.59744328480910003</v>
      </c>
      <c r="IG25" s="23">
        <v>0.59623693428700197</v>
      </c>
      <c r="IH25" s="23">
        <v>0.594926314217471</v>
      </c>
      <c r="II25" s="23">
        <v>0.25466509955316002</v>
      </c>
      <c r="IJ25" s="23">
        <v>0.52221053234032899</v>
      </c>
      <c r="IK25" s="23">
        <v>0.57688256880090705</v>
      </c>
      <c r="IL25" s="23">
        <v>0.58511245465335604</v>
      </c>
      <c r="IM25" s="23">
        <v>0.51092655003780696</v>
      </c>
      <c r="IN25" s="23">
        <v>0.52556016619937196</v>
      </c>
      <c r="IO25" s="23">
        <v>0.58396908032223105</v>
      </c>
      <c r="IP25" s="23">
        <v>0.58635341457005796</v>
      </c>
      <c r="IQ25" s="23">
        <v>0.58554821395995604</v>
      </c>
      <c r="IR25" s="23">
        <v>0.60478813924277997</v>
      </c>
      <c r="IS25" s="23">
        <v>0.61319007844004303</v>
      </c>
      <c r="IT25" s="23">
        <v>0.61362172027571105</v>
      </c>
      <c r="IU25" s="23">
        <v>0.61319122570311202</v>
      </c>
      <c r="IV25" s="23">
        <v>0.611293409455129</v>
      </c>
      <c r="IW25" s="23">
        <v>0.61310139689237098</v>
      </c>
      <c r="IX25" s="23">
        <v>0.61464604345969498</v>
      </c>
      <c r="IY25" s="23">
        <v>0.61435652019576303</v>
      </c>
      <c r="IZ25" s="23">
        <v>0.61417412203123101</v>
      </c>
      <c r="JA25" s="23">
        <v>0.61197748890332204</v>
      </c>
      <c r="JB25" s="23">
        <v>0.61192276917779398</v>
      </c>
      <c r="JC25" s="23">
        <v>0.61214546020705596</v>
      </c>
      <c r="JD25" s="23">
        <v>0.57775733720912004</v>
      </c>
      <c r="JE25" s="23">
        <v>0.60674806096560097</v>
      </c>
      <c r="JF25" s="23">
        <v>0.61251457659939201</v>
      </c>
      <c r="JG25" s="23">
        <v>0.61358155874169396</v>
      </c>
      <c r="JH25" s="23">
        <v>0.613132495502001</v>
      </c>
      <c r="JI25" s="23">
        <v>0.60341630718015304</v>
      </c>
      <c r="JJ25" s="23">
        <v>0.60440010925000998</v>
      </c>
      <c r="JK25" s="23">
        <v>0.53947804233421204</v>
      </c>
      <c r="JL25" s="23">
        <v>0.58089072466728398</v>
      </c>
      <c r="JM25" s="23">
        <v>0.58455709200286698</v>
      </c>
      <c r="JN25" s="23">
        <v>0.58441383153420901</v>
      </c>
      <c r="JO25" s="23">
        <v>0.33633644657656198</v>
      </c>
      <c r="JP25" s="23">
        <v>0.40275641645631999</v>
      </c>
      <c r="JQ25" s="23">
        <v>0.33711705036966</v>
      </c>
      <c r="JR25" s="23">
        <v>0.35601169153058798</v>
      </c>
      <c r="JS25" s="23">
        <v>0.27180593756737598</v>
      </c>
      <c r="JT25" s="23">
        <v>0.26366461239206401</v>
      </c>
      <c r="JU25" s="23">
        <v>0.27861707224231302</v>
      </c>
      <c r="JV25" s="23">
        <v>0.595230398350857</v>
      </c>
      <c r="JW25" s="23">
        <v>0.38856864332850399</v>
      </c>
      <c r="JX25" s="23">
        <v>0.54865228178343395</v>
      </c>
      <c r="JY25" s="23">
        <v>0.54726681659398102</v>
      </c>
      <c r="JZ25" s="23">
        <v>0.55921639365051601</v>
      </c>
      <c r="KA25" s="23">
        <v>0.54160600161821404</v>
      </c>
      <c r="KB25" s="23">
        <v>0.54960555876213801</v>
      </c>
      <c r="KC25" s="2">
        <f t="shared" si="3"/>
        <v>0.51738702187156271</v>
      </c>
      <c r="KD25" s="23">
        <v>2.1865261359266901</v>
      </c>
      <c r="KE25" s="23">
        <v>2.1456213857981399</v>
      </c>
      <c r="KH25" s="23">
        <v>0.25890690079251</v>
      </c>
      <c r="KI25" s="23">
        <v>0.531559537775667</v>
      </c>
      <c r="KJ25" s="23">
        <v>0.52646344138839396</v>
      </c>
      <c r="KK25" s="23">
        <v>0.41579433544569799</v>
      </c>
      <c r="KL25" s="23">
        <v>0.19984517402906199</v>
      </c>
      <c r="KM25" s="23">
        <v>0.24318331382928099</v>
      </c>
      <c r="KN25" s="23">
        <v>0.34971403807665102</v>
      </c>
      <c r="KO25" s="23">
        <v>0.474127565924015</v>
      </c>
      <c r="KP25" s="23">
        <v>0.42282397461206001</v>
      </c>
      <c r="KQ25" s="23">
        <v>0.35985323543442399</v>
      </c>
      <c r="KR25" s="23">
        <v>0.47109465725552502</v>
      </c>
      <c r="KS25" s="23">
        <v>0.45619270143935098</v>
      </c>
      <c r="KT25" s="23">
        <v>0.46288278055117499</v>
      </c>
      <c r="KU25" s="23">
        <v>0.525891819471067</v>
      </c>
      <c r="KV25" s="23">
        <v>0.35052136219910801</v>
      </c>
      <c r="KW25" s="23">
        <v>0.57542910700066396</v>
      </c>
      <c r="KX25" s="23">
        <v>0.53696368680570095</v>
      </c>
      <c r="KY25" s="23">
        <v>0.57416355547618503</v>
      </c>
      <c r="KZ25" s="23">
        <v>0.55588752995064905</v>
      </c>
      <c r="LA25" s="23">
        <v>0.56260063436631402</v>
      </c>
      <c r="LB25" s="23">
        <v>0.56776081468970296</v>
      </c>
      <c r="LC25" s="23">
        <v>0.565278034401968</v>
      </c>
      <c r="LD25" s="23">
        <v>0.36948969037528001</v>
      </c>
      <c r="LE25" s="23">
        <v>0.54151283009226203</v>
      </c>
      <c r="LF25" s="23">
        <v>0.59493866569576004</v>
      </c>
      <c r="LG25" s="23">
        <v>0.59567293070011096</v>
      </c>
      <c r="LH25" s="23">
        <v>0.56757123134374199</v>
      </c>
      <c r="LI25" s="23">
        <v>0.562530399274069</v>
      </c>
      <c r="LJ25" s="23">
        <v>0.59267962155049603</v>
      </c>
      <c r="LK25" s="23">
        <v>0.59323468445157701</v>
      </c>
      <c r="LL25" s="23">
        <v>0.59510019664187497</v>
      </c>
      <c r="LM25" s="23">
        <v>0.58143451843273397</v>
      </c>
      <c r="LN25" s="23">
        <v>0.59302439939339502</v>
      </c>
      <c r="LO25" s="23">
        <v>0.59922273027849904</v>
      </c>
      <c r="LP25" s="23">
        <v>0.59806957164987395</v>
      </c>
      <c r="LQ25" s="23">
        <v>0.59295286927299495</v>
      </c>
      <c r="LR25" s="23">
        <v>0.60625903006779303</v>
      </c>
      <c r="LS25" s="23">
        <v>0.60234271221434299</v>
      </c>
      <c r="LT25" s="23">
        <v>0.60720359948686597</v>
      </c>
      <c r="LU25" s="23">
        <v>0.60448686486606096</v>
      </c>
      <c r="LV25" s="23">
        <v>0.60720394621254503</v>
      </c>
      <c r="LW25" s="23">
        <v>0.59917507002137405</v>
      </c>
      <c r="LX25" s="23">
        <v>0.60610196356047596</v>
      </c>
      <c r="LY25" s="23">
        <v>0.57999099774702401</v>
      </c>
      <c r="LZ25" s="23">
        <v>0.59388303299292899</v>
      </c>
      <c r="MA25" s="23">
        <v>0.60406591668143905</v>
      </c>
      <c r="MB25" s="23">
        <v>0.60532851141128297</v>
      </c>
      <c r="MC25" s="23">
        <v>0.60546759359274405</v>
      </c>
      <c r="MD25" s="23">
        <v>0.60719712335270504</v>
      </c>
      <c r="ME25" s="23">
        <v>0.59265123145224896</v>
      </c>
      <c r="MF25" s="23">
        <v>0.52478174822010004</v>
      </c>
      <c r="MG25" s="23">
        <v>0.57584458013384698</v>
      </c>
      <c r="MH25" s="23">
        <v>0.61499399686821898</v>
      </c>
      <c r="MI25" s="23">
        <v>0.61547634168273302</v>
      </c>
      <c r="MJ25" s="23">
        <v>0.37844927367430797</v>
      </c>
      <c r="MK25" s="23">
        <v>0.38149593095967899</v>
      </c>
      <c r="ML25" s="23">
        <v>0.32355623746087298</v>
      </c>
      <c r="MM25" s="23">
        <v>0.35461513538731598</v>
      </c>
      <c r="MN25" s="23">
        <v>0.29475850425914801</v>
      </c>
      <c r="MO25" s="23">
        <v>0.429135039034304</v>
      </c>
      <c r="MP25" s="23">
        <v>0.42807685742148899</v>
      </c>
      <c r="MQ25" s="23">
        <v>0.56586631621477101</v>
      </c>
      <c r="MR25" s="23">
        <v>0.205694322689742</v>
      </c>
      <c r="MS25" s="23">
        <v>0.57603544951791896</v>
      </c>
      <c r="MT25" s="23">
        <v>0.57689103083016902</v>
      </c>
      <c r="MU25" s="23">
        <v>0.57685324757243495</v>
      </c>
      <c r="MV25" s="23">
        <v>0.57343208875030505</v>
      </c>
      <c r="MW25" s="23">
        <v>0.57466363251639996</v>
      </c>
      <c r="MZ25" s="23">
        <v>0.42440435150195999</v>
      </c>
      <c r="NA25" s="23">
        <v>0.58365948766516695</v>
      </c>
      <c r="NB25" s="23">
        <v>0.60274407940098895</v>
      </c>
      <c r="NC25" s="23">
        <v>0.51596804938796703</v>
      </c>
      <c r="ND25" s="23">
        <v>0.21665270650523899</v>
      </c>
      <c r="NE25" s="23">
        <v>0.31649530656258101</v>
      </c>
      <c r="NF25" s="23">
        <v>0.389806218247717</v>
      </c>
      <c r="NG25" s="23">
        <v>0.51948014187525704</v>
      </c>
      <c r="NH25" s="23">
        <v>0.47073440317552401</v>
      </c>
      <c r="NI25" s="23">
        <v>0.59125282006915403</v>
      </c>
      <c r="NJ25" s="23">
        <v>0.50603619650018705</v>
      </c>
      <c r="NK25" s="23">
        <v>0.49795971028643099</v>
      </c>
      <c r="NL25" s="23">
        <v>0.28556784195762303</v>
      </c>
      <c r="NM25" s="23">
        <v>0.38896667425840398</v>
      </c>
      <c r="NN25" s="23">
        <v>0.34937944044658797</v>
      </c>
      <c r="NO25" s="23">
        <v>0.56950376673519898</v>
      </c>
      <c r="NP25" s="23">
        <v>0.58304444721738602</v>
      </c>
      <c r="NQ25" s="23">
        <v>0.61550242175534797</v>
      </c>
      <c r="NR25" s="23">
        <v>0.60567508774887702</v>
      </c>
      <c r="NS25" s="23">
        <v>0.61052984317339698</v>
      </c>
      <c r="NT25" s="23">
        <v>0.60928583404529502</v>
      </c>
      <c r="NU25" s="23">
        <v>0.60795943780575001</v>
      </c>
      <c r="NV25" s="23">
        <v>0.26198602387251302</v>
      </c>
      <c r="NW25" s="23">
        <v>0.53478997971894704</v>
      </c>
      <c r="NX25" s="23">
        <v>0.589056421853972</v>
      </c>
      <c r="NY25" s="23">
        <v>0.59727375771578795</v>
      </c>
      <c r="NZ25" s="23">
        <v>0.52327986213351296</v>
      </c>
      <c r="OA25" s="23">
        <v>0.53781051898673904</v>
      </c>
      <c r="OB25" s="23">
        <v>0.59623430460368398</v>
      </c>
      <c r="OC25" s="23">
        <v>0.59863864487461904</v>
      </c>
      <c r="OD25" s="23">
        <v>0.59809124492684795</v>
      </c>
      <c r="OE25" s="23">
        <v>0.61745846745745903</v>
      </c>
      <c r="OF25" s="23">
        <v>0.62621618201632701</v>
      </c>
      <c r="OG25" s="23">
        <v>0.62664647769012005</v>
      </c>
      <c r="OH25" s="23">
        <v>0.62633499570316198</v>
      </c>
      <c r="OI25" s="23">
        <v>0.62447094311690199</v>
      </c>
      <c r="OJ25" s="23">
        <v>0.62611560061273797</v>
      </c>
      <c r="OK25" s="23">
        <v>0.62775930800983304</v>
      </c>
      <c r="OL25" s="23">
        <v>0.62745099989962305</v>
      </c>
      <c r="OM25" s="23">
        <v>0.62744229434225895</v>
      </c>
      <c r="ON25" s="23">
        <v>0.62494028394831203</v>
      </c>
      <c r="OO25" s="23">
        <v>0.62512247492749595</v>
      </c>
      <c r="OP25" s="23">
        <v>0.62500269884779602</v>
      </c>
      <c r="OQ25" s="23">
        <v>0.59064573740302595</v>
      </c>
      <c r="OR25" s="23">
        <v>0.61977135338496603</v>
      </c>
      <c r="OS25" s="23">
        <v>0.625362033001999</v>
      </c>
      <c r="OT25" s="23">
        <v>0.62630202846804195</v>
      </c>
      <c r="OU25" s="23">
        <v>0.62583254516145204</v>
      </c>
      <c r="OV25" s="23">
        <v>0.61625442918069395</v>
      </c>
      <c r="OW25" s="23">
        <v>0.61738859328704798</v>
      </c>
      <c r="OX25" s="23">
        <v>0.55239673419845903</v>
      </c>
      <c r="OY25" s="23">
        <v>0.59380686297583896</v>
      </c>
      <c r="OZ25" s="23">
        <v>0.59778341457456496</v>
      </c>
      <c r="PA25" s="23">
        <v>0.59765163266323695</v>
      </c>
      <c r="PB25" s="23">
        <v>0.345526504165585</v>
      </c>
      <c r="PC25" s="23">
        <v>0.41380637953281901</v>
      </c>
      <c r="PD25" s="23">
        <v>0.34664244259263899</v>
      </c>
      <c r="PE25" s="23">
        <v>0.36612347633681003</v>
      </c>
      <c r="PF25" s="23">
        <v>0.28009316684416002</v>
      </c>
      <c r="PG25" s="23">
        <v>0.27196835025621002</v>
      </c>
      <c r="PH25" s="23">
        <v>0.28744838593858602</v>
      </c>
      <c r="PI25" s="23">
        <v>0.60877511966912201</v>
      </c>
      <c r="PJ25" s="23">
        <v>0.39935148741603399</v>
      </c>
      <c r="PK25" s="23">
        <v>0.56132067936006003</v>
      </c>
      <c r="PL25" s="23">
        <v>0.559923372717407</v>
      </c>
      <c r="PM25" s="23">
        <v>0.57213964380760896</v>
      </c>
      <c r="PN25" s="23">
        <v>0.55437705541817095</v>
      </c>
      <c r="PO25" s="23">
        <v>0.56238000893812201</v>
      </c>
      <c r="PP25" s="23"/>
      <c r="PQ25" s="23">
        <v>0.56909360076679405</v>
      </c>
      <c r="PR25" s="23">
        <v>0.58057887081297299</v>
      </c>
      <c r="PU25" s="23">
        <v>3.6199448943955499E-2</v>
      </c>
      <c r="PV25" s="23">
        <v>0.129796817201208</v>
      </c>
      <c r="PW25" s="23">
        <v>0.127837596826403</v>
      </c>
      <c r="PX25" s="23">
        <v>7.5118599678401399E-2</v>
      </c>
      <c r="PY25" s="23">
        <v>2.52975078700312E-2</v>
      </c>
      <c r="PZ25" s="23">
        <v>3.2402404338238197E-2</v>
      </c>
      <c r="QA25" s="23">
        <v>5.6863583827034103E-2</v>
      </c>
      <c r="QB25" s="23">
        <v>9.6310510787678397E-2</v>
      </c>
      <c r="QC25" s="23">
        <v>7.7788109612351705E-2</v>
      </c>
      <c r="QD25" s="23">
        <v>6.1937025554435803E-2</v>
      </c>
      <c r="QE25" s="23">
        <v>9.08525382268245E-2</v>
      </c>
      <c r="QF25" s="23">
        <v>8.5404760882185696E-2</v>
      </c>
      <c r="QG25" s="23">
        <v>9.2568436472989304E-2</v>
      </c>
      <c r="QH25" s="23">
        <v>0.113849227717844</v>
      </c>
      <c r="QI25" s="23">
        <v>5.9049066827113403E-2</v>
      </c>
      <c r="QJ25" s="23">
        <v>0.139320744846127</v>
      </c>
      <c r="QK25" s="23">
        <v>0.126933678987037</v>
      </c>
      <c r="QL25" s="23">
        <v>0.13938377163433699</v>
      </c>
      <c r="QM25" s="23">
        <v>0.13500101055885699</v>
      </c>
      <c r="QN25" s="23">
        <v>0.13654654149482001</v>
      </c>
      <c r="QO25" s="23">
        <v>0.13796850633602101</v>
      </c>
      <c r="QP25" s="23">
        <v>0.13734334826720701</v>
      </c>
      <c r="QQ25" s="23">
        <v>6.3882681445037906E-2</v>
      </c>
      <c r="QR25" s="23">
        <v>0.120843489480175</v>
      </c>
      <c r="QS25" s="23">
        <v>0.14077758193877299</v>
      </c>
      <c r="QT25" s="23">
        <v>0.14113863775987701</v>
      </c>
      <c r="QU25" s="23">
        <v>0.12989049140154199</v>
      </c>
      <c r="QV25" s="23">
        <v>0.12799004305732201</v>
      </c>
      <c r="QW25" s="23">
        <v>0.13966615986136799</v>
      </c>
      <c r="QX25" s="23">
        <v>0.13989865845546801</v>
      </c>
      <c r="QY25" s="23">
        <v>0.141674303844051</v>
      </c>
      <c r="QZ25" s="23">
        <v>0.14328287175120699</v>
      </c>
      <c r="RA25" s="23">
        <v>0.14617476352561301</v>
      </c>
      <c r="RB25" s="23">
        <v>0.14781755345952199</v>
      </c>
      <c r="RC25" s="23">
        <v>0.14742708491628501</v>
      </c>
      <c r="RD25" s="23">
        <v>0.146118127682166</v>
      </c>
      <c r="RE25" s="23">
        <v>0.148880457124479</v>
      </c>
      <c r="RF25" s="23">
        <v>0.147921879205162</v>
      </c>
      <c r="RG25" s="23">
        <v>0.14859549452784099</v>
      </c>
      <c r="RH25" s="23">
        <v>0.147707860732398</v>
      </c>
      <c r="RI25" s="23">
        <v>0.14843510041827801</v>
      </c>
      <c r="RJ25" s="23">
        <v>0.14544345058887301</v>
      </c>
      <c r="RK25" s="23">
        <v>0.14715534461877899</v>
      </c>
      <c r="RL25" s="23">
        <v>0.13571931239787199</v>
      </c>
      <c r="RM25" s="23">
        <v>0.14096077226165199</v>
      </c>
      <c r="RN25" s="23">
        <v>0.14675403433725401</v>
      </c>
      <c r="RO25" s="23">
        <v>0.14931749355746901</v>
      </c>
      <c r="RP25" s="23">
        <v>0.14937997282149501</v>
      </c>
      <c r="RQ25" s="23">
        <v>0.14728964575977499</v>
      </c>
      <c r="RR25" s="23">
        <v>0.142374346146557</v>
      </c>
      <c r="RS25" s="23">
        <v>0.110207941967157</v>
      </c>
      <c r="RT25" s="23">
        <v>0.12954870599003199</v>
      </c>
      <c r="RU25" s="23">
        <v>0.14620975407869399</v>
      </c>
      <c r="RV25" s="23">
        <v>0.146422522231557</v>
      </c>
      <c r="RW25" s="23">
        <v>6.6426543768259003E-2</v>
      </c>
      <c r="RX25" s="23">
        <v>6.6500775654583802E-2</v>
      </c>
      <c r="RY25" s="23">
        <v>5.1595333394540401E-2</v>
      </c>
      <c r="RZ25" s="23">
        <v>5.9604115085397903E-2</v>
      </c>
      <c r="SA25" s="23">
        <v>4.5705851371471699E-2</v>
      </c>
      <c r="SB25" s="23">
        <v>8.0973459488965893E-2</v>
      </c>
      <c r="SC25" s="23">
        <v>7.99885502872833E-2</v>
      </c>
      <c r="SD25" s="23">
        <v>0.12657720792581001</v>
      </c>
      <c r="SE25" s="23">
        <v>2.73561965935601E-2</v>
      </c>
      <c r="SF25" s="23">
        <v>0.136384898877595</v>
      </c>
      <c r="SG25" s="23">
        <v>0.13337503099262299</v>
      </c>
      <c r="SH25" s="23">
        <v>0.13388437981409201</v>
      </c>
      <c r="SI25" s="23">
        <v>0.133199656148805</v>
      </c>
      <c r="SJ25" s="23">
        <v>0.13407228504309601</v>
      </c>
      <c r="SM25" s="23">
        <v>7.6367028127725806E-2</v>
      </c>
      <c r="SN25" s="23">
        <v>0.13491375086712101</v>
      </c>
      <c r="SO25" s="23">
        <v>0.139141708991911</v>
      </c>
      <c r="SP25" s="23">
        <v>0.10237344935324599</v>
      </c>
      <c r="SQ25" s="23">
        <v>2.72623731054151E-2</v>
      </c>
      <c r="SR25" s="23">
        <v>4.7572740799469403E-2</v>
      </c>
      <c r="SS25" s="23">
        <v>7.4621406695692893E-2</v>
      </c>
      <c r="ST25" s="23">
        <v>0.11184745098158499</v>
      </c>
      <c r="SU25" s="23">
        <v>8.9537598850057507E-2</v>
      </c>
      <c r="SV25" s="23">
        <v>0.12816037244783099</v>
      </c>
      <c r="SW25" s="23">
        <v>9.8732224267757407E-2</v>
      </c>
      <c r="SX25" s="23">
        <v>9.5926552935793302E-2</v>
      </c>
      <c r="SY25" s="23">
        <v>4.3118991290328597E-2</v>
      </c>
      <c r="SZ25" s="23">
        <v>6.9292414235141195E-2</v>
      </c>
      <c r="TA25" s="23">
        <v>5.7381168361914002E-2</v>
      </c>
      <c r="TB25" s="23">
        <v>0.13129769164237801</v>
      </c>
      <c r="TC25" s="23">
        <v>0.132614074031803</v>
      </c>
      <c r="TD25" s="23">
        <v>0.14418142479656901</v>
      </c>
      <c r="TE25" s="23">
        <v>0.14011466549731999</v>
      </c>
      <c r="TF25" s="23">
        <v>0.142282200859808</v>
      </c>
      <c r="TG25" s="23">
        <v>0.14189097222557301</v>
      </c>
      <c r="TH25" s="23">
        <v>0.141437341673951</v>
      </c>
      <c r="TI25" s="23">
        <v>3.73055232728269E-2</v>
      </c>
      <c r="TJ25" s="23">
        <v>0.115803084949421</v>
      </c>
      <c r="TK25" s="23">
        <v>0.13609544639771401</v>
      </c>
      <c r="TL25" s="23">
        <v>0.139107441184492</v>
      </c>
      <c r="TM25" s="23">
        <v>0.11130742990306899</v>
      </c>
      <c r="TN25" s="23">
        <v>0.117115920234645</v>
      </c>
      <c r="TO25" s="23">
        <v>0.138475402701667</v>
      </c>
      <c r="TP25" s="23">
        <v>0.139283530234598</v>
      </c>
      <c r="TQ25" s="23">
        <v>0.13806776292418499</v>
      </c>
      <c r="TR25" s="23">
        <v>0.14606551724231301</v>
      </c>
      <c r="TS25" s="23">
        <v>0.14874885494151099</v>
      </c>
      <c r="TT25" s="23">
        <v>0.14897554141468</v>
      </c>
      <c r="TU25" s="23">
        <v>0.14851583852683301</v>
      </c>
      <c r="TV25" s="23">
        <v>0.14771325076299399</v>
      </c>
      <c r="TW25" s="23">
        <v>0.14888328697700801</v>
      </c>
      <c r="TX25" s="23">
        <v>0.14909850518255799</v>
      </c>
      <c r="TY25" s="23">
        <v>0.14908718561780299</v>
      </c>
      <c r="TZ25" s="23">
        <v>0.14845753695067801</v>
      </c>
      <c r="UA25" s="23">
        <v>0.148617676288124</v>
      </c>
      <c r="UB25" s="23">
        <v>0.14777497390147401</v>
      </c>
      <c r="UC25" s="23">
        <v>0.148841697726184</v>
      </c>
      <c r="UD25" s="23">
        <v>0.135396126156652</v>
      </c>
      <c r="UE25" s="23">
        <v>0.144870576330354</v>
      </c>
      <c r="UF25" s="23">
        <v>0.147627293149275</v>
      </c>
      <c r="UG25" s="23">
        <v>0.14914281192935899</v>
      </c>
      <c r="UH25" s="23">
        <v>0.149072875055036</v>
      </c>
      <c r="UI25" s="23">
        <v>0.14511577050868699</v>
      </c>
      <c r="UJ25" s="23">
        <v>0.144421839011105</v>
      </c>
      <c r="UK25" s="23">
        <v>0.122410332545541</v>
      </c>
      <c r="UL25" s="23">
        <v>0.136995744393312</v>
      </c>
      <c r="UM25" s="23">
        <v>0.13731681046762501</v>
      </c>
      <c r="UN25" s="23">
        <v>0.137180310679203</v>
      </c>
      <c r="UO25" s="23">
        <v>5.5895794754145599E-2</v>
      </c>
      <c r="UP25" s="23">
        <v>7.3557455593448506E-2</v>
      </c>
      <c r="UQ25" s="23">
        <v>5.5249769451718903E-2</v>
      </c>
      <c r="UR25" s="23">
        <v>6.0063896863245397E-2</v>
      </c>
      <c r="US25" s="23">
        <v>4.0384253891174601E-2</v>
      </c>
      <c r="UT25" s="23">
        <v>3.8727890516497603E-2</v>
      </c>
      <c r="UU25" s="23">
        <v>4.23330917556742E-2</v>
      </c>
      <c r="UV25" s="23">
        <v>0.13721693547873201</v>
      </c>
      <c r="UW25" s="23">
        <v>6.9465138976810004E-2</v>
      </c>
      <c r="UX25" s="23">
        <v>0.12099130674601501</v>
      </c>
      <c r="UY25" s="23">
        <v>0.11986152115439801</v>
      </c>
      <c r="UZ25" s="23">
        <v>0.12361274428605</v>
      </c>
      <c r="VA25" s="23">
        <v>0.117635140578688</v>
      </c>
      <c r="VB25" s="23">
        <v>0.12065783600225199</v>
      </c>
    </row>
    <row r="26" spans="1:574">
      <c r="A26" s="1">
        <v>20</v>
      </c>
      <c r="B26" s="8">
        <v>51</v>
      </c>
      <c r="C26" s="10"/>
      <c r="D26" s="7">
        <v>2</v>
      </c>
      <c r="E26" s="13">
        <v>0</v>
      </c>
      <c r="F26" s="15">
        <v>32</v>
      </c>
      <c r="G26" s="16">
        <v>25</v>
      </c>
      <c r="H26" s="18">
        <v>25</v>
      </c>
      <c r="I26" s="17">
        <v>19</v>
      </c>
      <c r="K26" s="23">
        <v>35.905296824564701</v>
      </c>
      <c r="L26" s="23">
        <v>48.376867723512902</v>
      </c>
      <c r="M26" s="23">
        <v>49.894593048513599</v>
      </c>
      <c r="N26" s="23">
        <v>37.481397815433901</v>
      </c>
      <c r="O26" s="23">
        <v>21.7679264582363</v>
      </c>
      <c r="P26" s="23">
        <v>25.817169684670599</v>
      </c>
      <c r="Q26" s="23">
        <v>32.859160669023197</v>
      </c>
      <c r="R26" s="23">
        <v>38.036185919909698</v>
      </c>
      <c r="S26" s="23">
        <v>32.1593462845319</v>
      </c>
      <c r="T26" s="23">
        <v>31.492991224147101</v>
      </c>
      <c r="U26" s="23">
        <v>31.389685761406898</v>
      </c>
      <c r="V26" s="23">
        <v>30.692865822504899</v>
      </c>
      <c r="W26" s="23">
        <v>41.507750282384897</v>
      </c>
      <c r="X26" s="23">
        <v>46.803314319470097</v>
      </c>
      <c r="Y26" s="23">
        <v>24.944785956255799</v>
      </c>
      <c r="Z26" s="23">
        <v>43.327996820612903</v>
      </c>
      <c r="AA26" s="23">
        <v>49.832737460666301</v>
      </c>
      <c r="AB26" s="23">
        <v>51.415981662924402</v>
      </c>
      <c r="AC26" s="23">
        <v>47.210205289995002</v>
      </c>
      <c r="AD26" s="23">
        <v>47.038750550941103</v>
      </c>
      <c r="AE26" s="23">
        <v>46.813145279208598</v>
      </c>
      <c r="AF26" s="23">
        <v>46.587043579405801</v>
      </c>
      <c r="AG26" s="23">
        <v>38.890361626294002</v>
      </c>
      <c r="AH26" s="23">
        <v>47.199694047288901</v>
      </c>
      <c r="AI26" s="23">
        <v>50.002637974922699</v>
      </c>
      <c r="AJ26" s="23">
        <v>50.066693207796</v>
      </c>
      <c r="AK26" s="23">
        <v>47.612973168217103</v>
      </c>
      <c r="AL26" s="23">
        <v>47.1240332950279</v>
      </c>
      <c r="AM26" s="23">
        <v>50.164692224380602</v>
      </c>
      <c r="AN26" s="23">
        <v>50.200831945156203</v>
      </c>
      <c r="AO26" s="23">
        <v>49.476882738003297</v>
      </c>
      <c r="AP26" s="23">
        <v>50.612442829847602</v>
      </c>
      <c r="AQ26" s="23">
        <v>50.887881245936697</v>
      </c>
      <c r="AR26" s="23">
        <v>51.129014455661299</v>
      </c>
      <c r="AS26" s="23">
        <v>51.065391268358098</v>
      </c>
      <c r="AT26" s="23">
        <v>50.818187944227503</v>
      </c>
      <c r="AU26" s="23">
        <v>51.243765040429203</v>
      </c>
      <c r="AV26" s="23">
        <v>51.190487438318499</v>
      </c>
      <c r="AW26" s="23">
        <v>51.192700518891598</v>
      </c>
      <c r="AX26" s="23">
        <v>51.142102776488699</v>
      </c>
      <c r="AY26" s="23">
        <v>51.202306999767302</v>
      </c>
      <c r="AZ26" s="23">
        <v>51.233230553893897</v>
      </c>
      <c r="BA26" s="23">
        <v>51.7242195242276</v>
      </c>
      <c r="BB26" s="23">
        <v>50.704238305251202</v>
      </c>
      <c r="BC26" s="23">
        <v>51.116950724093698</v>
      </c>
      <c r="BD26" s="23">
        <v>51.674984044454398</v>
      </c>
      <c r="BE26" s="23">
        <v>52.109434552939803</v>
      </c>
      <c r="BF26" s="23">
        <v>52.096524669299697</v>
      </c>
      <c r="BG26" s="23">
        <v>51.8067890062513</v>
      </c>
      <c r="BH26" s="23">
        <v>50.489471250348601</v>
      </c>
      <c r="BI26" s="23">
        <v>50.6464081171708</v>
      </c>
      <c r="BJ26" s="23">
        <v>47.8479893562765</v>
      </c>
      <c r="BK26" s="23">
        <v>49.802154673337597</v>
      </c>
      <c r="BL26" s="23">
        <v>49.827252953743397</v>
      </c>
      <c r="BM26" s="23">
        <v>19.153200507004499</v>
      </c>
      <c r="BN26" s="23">
        <v>15.5469940944842</v>
      </c>
      <c r="BO26" s="23">
        <v>26.236565628049799</v>
      </c>
      <c r="BP26" s="23">
        <v>29.607358507704799</v>
      </c>
      <c r="BQ26" s="23">
        <v>19.0633346158858</v>
      </c>
      <c r="BR26" s="23">
        <v>11.8292049290005</v>
      </c>
      <c r="BS26" s="23">
        <v>30.408894701369899</v>
      </c>
      <c r="BT26" s="23">
        <v>46.524062499424097</v>
      </c>
      <c r="BU26" s="23">
        <v>30.833164941505299</v>
      </c>
      <c r="BV26" s="23">
        <v>48.467315231749303</v>
      </c>
      <c r="BW26" s="23">
        <v>47.4537430055545</v>
      </c>
      <c r="BX26" s="23">
        <v>47.3751252178632</v>
      </c>
      <c r="BY26" s="23">
        <v>47.664006097147301</v>
      </c>
      <c r="BZ26" s="23">
        <v>47.597518786998599</v>
      </c>
      <c r="CA26" s="2">
        <f t="shared" si="0"/>
        <v>43.109094348211222</v>
      </c>
      <c r="CC26" s="23">
        <v>13.380631711068</v>
      </c>
      <c r="CD26" s="23">
        <v>28.071843971139199</v>
      </c>
      <c r="CE26" s="23">
        <v>39.227702712477601</v>
      </c>
      <c r="CF26" s="23">
        <v>38.7165351290678</v>
      </c>
      <c r="CG26" s="23">
        <v>34.088502370871197</v>
      </c>
      <c r="CH26" s="23">
        <v>29.403118988480198</v>
      </c>
      <c r="CI26" s="23">
        <v>32.121684153539903</v>
      </c>
      <c r="CJ26" s="23">
        <v>32.993569523153099</v>
      </c>
      <c r="CK26" s="23">
        <v>32.685630786276597</v>
      </c>
      <c r="CL26" s="23">
        <v>32.759097292007297</v>
      </c>
      <c r="CM26" s="23">
        <v>38.856567326933202</v>
      </c>
      <c r="CN26" s="23">
        <v>38.016599923483199</v>
      </c>
      <c r="CO26" s="23">
        <v>16.252527963260899</v>
      </c>
      <c r="CP26" s="23">
        <v>22.350596601915399</v>
      </c>
      <c r="CQ26" s="23">
        <v>9.8959256222512995</v>
      </c>
      <c r="CR26" s="23">
        <v>13.588439321376001</v>
      </c>
      <c r="CS26" s="23">
        <v>21.169499613098498</v>
      </c>
      <c r="CT26" s="23">
        <v>28.144582053932702</v>
      </c>
      <c r="CU26" s="23">
        <v>16.391147215305502</v>
      </c>
      <c r="CV26" s="23">
        <v>32.967162715278597</v>
      </c>
      <c r="CW26" s="23">
        <v>28.409134029951002</v>
      </c>
      <c r="CX26" s="23">
        <v>24.9874649677378</v>
      </c>
      <c r="CY26" s="23">
        <v>11.0227839923964</v>
      </c>
      <c r="CZ26" s="23">
        <v>19.0248096444335</v>
      </c>
      <c r="DA26" s="23">
        <v>27.5656720523484</v>
      </c>
      <c r="DB26" s="23">
        <v>21.2843207654252</v>
      </c>
      <c r="DC26" s="23">
        <v>12.4639778499357</v>
      </c>
      <c r="DD26" s="23">
        <v>20.9365108629631</v>
      </c>
      <c r="DE26" s="23">
        <v>19.622692909027201</v>
      </c>
      <c r="DF26" s="23">
        <v>20.445269133979501</v>
      </c>
      <c r="DG26" s="23">
        <v>27.457981941562501</v>
      </c>
      <c r="DH26" s="23">
        <v>31.527161278531199</v>
      </c>
      <c r="DI26" s="23">
        <v>33.303237070974902</v>
      </c>
      <c r="DJ26" s="23">
        <v>33.218592074104698</v>
      </c>
      <c r="DK26" s="23">
        <v>36.921950715192402</v>
      </c>
      <c r="DL26" s="23">
        <v>36.392091490702597</v>
      </c>
      <c r="DM26" s="23">
        <v>38.009731959758199</v>
      </c>
      <c r="DN26" s="23">
        <v>34.405834238298802</v>
      </c>
      <c r="DO26" s="23">
        <v>38.677194115373098</v>
      </c>
      <c r="DP26" s="23">
        <v>35.130693084462003</v>
      </c>
      <c r="DQ26" s="23">
        <v>36.393954973397399</v>
      </c>
      <c r="DR26" s="23">
        <v>33.486145539954798</v>
      </c>
      <c r="DS26" s="23">
        <v>21.187310285608199</v>
      </c>
      <c r="DT26" s="23">
        <v>29.418651095331899</v>
      </c>
      <c r="DU26" s="23">
        <v>27.431971629546101</v>
      </c>
      <c r="DV26" s="23">
        <v>27.8831429316885</v>
      </c>
      <c r="DW26" s="23">
        <v>29.566850999046899</v>
      </c>
      <c r="DX26" s="23">
        <v>29.694222897812999</v>
      </c>
      <c r="DY26" s="23">
        <v>33.498734602248</v>
      </c>
      <c r="DZ26" s="23">
        <v>32.151659038059499</v>
      </c>
      <c r="EA26" s="23">
        <v>24.9801625952256</v>
      </c>
      <c r="EB26" s="23">
        <v>24.659478175214598</v>
      </c>
      <c r="EC26" s="23">
        <v>26.8407721848195</v>
      </c>
      <c r="ED26" s="23">
        <v>26.9206467538623</v>
      </c>
      <c r="EE26" s="23">
        <v>38.5735723117944</v>
      </c>
      <c r="EF26" s="23">
        <v>32.781662844470503</v>
      </c>
      <c r="EG26" s="23">
        <v>38.602882452181198</v>
      </c>
      <c r="EH26" s="23">
        <v>38.929341454958198</v>
      </c>
      <c r="EI26" s="23">
        <v>37.048534153823198</v>
      </c>
      <c r="EJ26" s="23">
        <v>38.609419718445601</v>
      </c>
      <c r="EK26" s="23">
        <v>38.953901058233697</v>
      </c>
      <c r="EL26" s="23">
        <v>39.338853541406301</v>
      </c>
      <c r="EM26" s="23">
        <v>38.0573345151643</v>
      </c>
      <c r="EN26" s="23">
        <v>38.363703451359399</v>
      </c>
      <c r="EO26" s="23">
        <v>38.522725570321299</v>
      </c>
      <c r="EP26" s="23">
        <v>38.5336283124823</v>
      </c>
      <c r="EQ26" s="23">
        <v>38.479307267477502</v>
      </c>
      <c r="ER26" s="23">
        <v>38.526932658198199</v>
      </c>
      <c r="ES26" s="2">
        <f t="shared" si="1"/>
        <v>29.990058414473623</v>
      </c>
      <c r="EU26" s="23">
        <v>0.55136328797651601</v>
      </c>
      <c r="EV26" s="23">
        <v>0.66735612996166804</v>
      </c>
      <c r="EW26" s="23">
        <v>0.68472974986322699</v>
      </c>
      <c r="EX26" s="23">
        <v>0.56677442265966305</v>
      </c>
      <c r="EY26" s="23">
        <v>0.39039646391021698</v>
      </c>
      <c r="EZ26" s="23">
        <v>0.43311892034162702</v>
      </c>
      <c r="FA26" s="23">
        <v>0.51545195546222899</v>
      </c>
      <c r="FB26" s="23">
        <v>0.57296568757892197</v>
      </c>
      <c r="FC26" s="23">
        <v>0.504638513492771</v>
      </c>
      <c r="FD26" s="23">
        <v>0.49710374147895198</v>
      </c>
      <c r="FE26" s="23">
        <v>0.49588678969899802</v>
      </c>
      <c r="FF26" s="23">
        <v>0.48759727494523902</v>
      </c>
      <c r="FG26" s="23">
        <v>0.60994708264707898</v>
      </c>
      <c r="FH26" s="23">
        <v>0.65957372024134797</v>
      </c>
      <c r="FI26" s="23">
        <v>0.433689460496263</v>
      </c>
      <c r="FJ26" s="23">
        <v>0.61478414226626099</v>
      </c>
      <c r="FK26" s="23">
        <v>0.68900452045266003</v>
      </c>
      <c r="FL26" s="23">
        <v>0.70013645913383105</v>
      </c>
      <c r="FM26" s="23">
        <v>0.654365860489587</v>
      </c>
      <c r="FN26" s="23">
        <v>0.65249989923103802</v>
      </c>
      <c r="FO26" s="23">
        <v>0.64989273654552504</v>
      </c>
      <c r="FP26" s="23">
        <v>0.64740562536170998</v>
      </c>
      <c r="FQ26" s="23">
        <v>0.58428000457303197</v>
      </c>
      <c r="FR26" s="23">
        <v>0.66314040625589898</v>
      </c>
      <c r="FS26" s="23">
        <v>0.68827794365843997</v>
      </c>
      <c r="FT26" s="23">
        <v>0.68890125751507503</v>
      </c>
      <c r="FU26" s="23">
        <v>0.66613364491634697</v>
      </c>
      <c r="FV26" s="23">
        <v>0.66154229727386304</v>
      </c>
      <c r="FW26" s="23">
        <v>0.68977429291916104</v>
      </c>
      <c r="FX26" s="23">
        <v>0.69013746011224697</v>
      </c>
      <c r="FY26" s="23">
        <v>0.68472078876981202</v>
      </c>
      <c r="FZ26" s="23">
        <v>0.69148419703863995</v>
      </c>
      <c r="GA26" s="23">
        <v>0.69360575144092895</v>
      </c>
      <c r="GB26" s="23">
        <v>0.69610170397845395</v>
      </c>
      <c r="GC26" s="23">
        <v>0.695307128515807</v>
      </c>
      <c r="GD26" s="23">
        <v>0.69272687628852203</v>
      </c>
      <c r="GE26" s="23">
        <v>0.69710074284642498</v>
      </c>
      <c r="GF26" s="23">
        <v>0.69681238855904004</v>
      </c>
      <c r="GG26" s="23">
        <v>0.69658280203282197</v>
      </c>
      <c r="GH26" s="23">
        <v>0.69607759095292798</v>
      </c>
      <c r="GI26" s="23">
        <v>0.69665072510257597</v>
      </c>
      <c r="GJ26" s="23">
        <v>0.69722085889992802</v>
      </c>
      <c r="GK26" s="23">
        <v>0.70345020604834496</v>
      </c>
      <c r="GL26" s="23">
        <v>0.69527442704501796</v>
      </c>
      <c r="GM26" s="23">
        <v>0.69984187252698404</v>
      </c>
      <c r="GN26" s="23">
        <v>0.70543412352114299</v>
      </c>
      <c r="GO26" s="23">
        <v>0.70771755714567797</v>
      </c>
      <c r="GP26" s="23">
        <v>0.70742510566794103</v>
      </c>
      <c r="GQ26" s="23">
        <v>0.70491985963228099</v>
      </c>
      <c r="GR26" s="23">
        <v>0.696175065675532</v>
      </c>
      <c r="GS26" s="23">
        <v>0.69130245424585102</v>
      </c>
      <c r="GT26" s="23">
        <v>0.66159177803480596</v>
      </c>
      <c r="GU26" s="23">
        <v>0.68204968356624296</v>
      </c>
      <c r="GV26" s="23">
        <v>0.682339348631821</v>
      </c>
      <c r="GW26" s="23">
        <v>0.35591051787217198</v>
      </c>
      <c r="GX26" s="23">
        <v>0.31960457806014397</v>
      </c>
      <c r="GY26" s="23">
        <v>0.44613130481638302</v>
      </c>
      <c r="GZ26" s="23">
        <v>0.48222029641727499</v>
      </c>
      <c r="HA26" s="23">
        <v>0.35710564068195799</v>
      </c>
      <c r="HB26" s="23">
        <v>0.244297603303408</v>
      </c>
      <c r="HC26" s="23">
        <v>0.48904455967252602</v>
      </c>
      <c r="HD26" s="23">
        <v>0.65292774701524303</v>
      </c>
      <c r="HE26" s="23">
        <v>0.49595784181770902</v>
      </c>
      <c r="HF26" s="23">
        <v>0.669869461609091</v>
      </c>
      <c r="HG26" s="23">
        <v>0.659931093949782</v>
      </c>
      <c r="HH26" s="23">
        <v>0.65901812805186799</v>
      </c>
      <c r="HI26" s="23">
        <v>0.66218085056366605</v>
      </c>
      <c r="HJ26" s="23">
        <v>0.66126909678323997</v>
      </c>
      <c r="HK26" s="2">
        <f t="shared" si="2"/>
        <v>0.61526840453296128</v>
      </c>
      <c r="HM26" s="23">
        <v>0.23342546731063299</v>
      </c>
      <c r="HN26" s="23">
        <v>0.38256196218641297</v>
      </c>
      <c r="HO26" s="23">
        <v>0.49977932084883803</v>
      </c>
      <c r="HP26" s="23">
        <v>0.49420019964648398</v>
      </c>
      <c r="HQ26" s="23">
        <v>0.45225919739174297</v>
      </c>
      <c r="HR26" s="23">
        <v>0.40064679101356898</v>
      </c>
      <c r="HS26" s="23">
        <v>0.43181717032044098</v>
      </c>
      <c r="HT26" s="23">
        <v>0.43868017876704601</v>
      </c>
      <c r="HU26" s="23">
        <v>0.43443777708848502</v>
      </c>
      <c r="HV26" s="23">
        <v>0.435561818409959</v>
      </c>
      <c r="HW26" s="23">
        <v>0.49555715881887502</v>
      </c>
      <c r="HX26" s="23">
        <v>0.48785724607712699</v>
      </c>
      <c r="HY26" s="23">
        <v>0.25098587882793499</v>
      </c>
      <c r="HZ26" s="23">
        <v>0.31728061255526502</v>
      </c>
      <c r="IA26" s="23">
        <v>0.18930497907989899</v>
      </c>
      <c r="IB26" s="23">
        <v>0.244071184589366</v>
      </c>
      <c r="IC26" s="23">
        <v>0.32033136963968101</v>
      </c>
      <c r="ID26" s="23">
        <v>0.381294825544789</v>
      </c>
      <c r="IE26" s="23">
        <v>0.26869690437931398</v>
      </c>
      <c r="IF26" s="23">
        <v>0.44505763904239898</v>
      </c>
      <c r="IG26" s="23">
        <v>0.390623139926217</v>
      </c>
      <c r="IH26" s="23">
        <v>0.34462604955559001</v>
      </c>
      <c r="II26" s="23">
        <v>0.18637530905868299</v>
      </c>
      <c r="IJ26" s="23">
        <v>0.28263715525937599</v>
      </c>
      <c r="IK26" s="23">
        <v>0.382818725847546</v>
      </c>
      <c r="IL26" s="23">
        <v>0.30174939330240202</v>
      </c>
      <c r="IM26" s="23">
        <v>0.21824246662953001</v>
      </c>
      <c r="IN26" s="23">
        <v>0.293970625114721</v>
      </c>
      <c r="IO26" s="23">
        <v>0.277598006910029</v>
      </c>
      <c r="IP26" s="23">
        <v>0.28720112703013201</v>
      </c>
      <c r="IQ26" s="23">
        <v>0.38657264913811901</v>
      </c>
      <c r="IR26" s="23">
        <v>0.42674254416798302</v>
      </c>
      <c r="IS26" s="23">
        <v>0.43972014996714898</v>
      </c>
      <c r="IT26" s="23">
        <v>0.43612512714559398</v>
      </c>
      <c r="IU26" s="23">
        <v>0.48257505032019798</v>
      </c>
      <c r="IV26" s="23">
        <v>0.47967581475654503</v>
      </c>
      <c r="IW26" s="23">
        <v>0.49363974536919902</v>
      </c>
      <c r="IX26" s="23">
        <v>0.45887138844062603</v>
      </c>
      <c r="IY26" s="23">
        <v>0.50042258464263101</v>
      </c>
      <c r="IZ26" s="23">
        <v>0.46615614890004903</v>
      </c>
      <c r="JA26" s="23">
        <v>0.48160343270334899</v>
      </c>
      <c r="JB26" s="23">
        <v>0.45118187391997</v>
      </c>
      <c r="JC26" s="23">
        <v>0.31440676351040198</v>
      </c>
      <c r="JD26" s="23">
        <v>0.40839020271280502</v>
      </c>
      <c r="JE26" s="23">
        <v>0.37409106876456799</v>
      </c>
      <c r="JF26" s="23">
        <v>0.37538104596837302</v>
      </c>
      <c r="JG26" s="23">
        <v>0.39643207888999799</v>
      </c>
      <c r="JH26" s="23">
        <v>0.39787547102712301</v>
      </c>
      <c r="JI26" s="23">
        <v>0.43824260318046898</v>
      </c>
      <c r="JJ26" s="23">
        <v>0.41790725841621601</v>
      </c>
      <c r="JK26" s="23">
        <v>0.35864117332308898</v>
      </c>
      <c r="JL26" s="23">
        <v>0.34136638016389897</v>
      </c>
      <c r="JM26" s="23">
        <v>0.36435555196135899</v>
      </c>
      <c r="JN26" s="23">
        <v>0.36557141399649701</v>
      </c>
      <c r="JO26" s="23">
        <v>0.49515172110518202</v>
      </c>
      <c r="JP26" s="23">
        <v>0.44621688627442102</v>
      </c>
      <c r="JQ26" s="23">
        <v>0.49267188033591403</v>
      </c>
      <c r="JR26" s="23">
        <v>0.49568741727960097</v>
      </c>
      <c r="JS26" s="23">
        <v>0.48008152177286501</v>
      </c>
      <c r="JT26" s="23">
        <v>0.49232584655221101</v>
      </c>
      <c r="JU26" s="23">
        <v>0.49809485249164698</v>
      </c>
      <c r="JV26" s="23">
        <v>0.50088828072270597</v>
      </c>
      <c r="JW26" s="23">
        <v>0.48669346440933497</v>
      </c>
      <c r="JX26" s="23">
        <v>0.48871091261484301</v>
      </c>
      <c r="JY26" s="23">
        <v>0.49074626052369502</v>
      </c>
      <c r="JZ26" s="23">
        <v>0.49085939867752199</v>
      </c>
      <c r="KA26" s="23">
        <v>0.49028886870758298</v>
      </c>
      <c r="KB26" s="23">
        <v>0.490824814307047</v>
      </c>
      <c r="KC26" s="2">
        <f t="shared" si="3"/>
        <v>0.40389469599019506</v>
      </c>
      <c r="KD26" s="23">
        <v>1.9013322789591001</v>
      </c>
      <c r="KE26" s="23">
        <v>2.5719933138125199</v>
      </c>
      <c r="KH26" s="23">
        <v>0.55471230667146498</v>
      </c>
      <c r="KI26" s="23">
        <v>0.67073078443043099</v>
      </c>
      <c r="KJ26" s="23">
        <v>0.68825448747696405</v>
      </c>
      <c r="KK26" s="23">
        <v>0.56915740980776597</v>
      </c>
      <c r="KL26" s="23">
        <v>0.39240908044631001</v>
      </c>
      <c r="KM26" s="23">
        <v>0.43572022147370298</v>
      </c>
      <c r="KN26" s="23">
        <v>0.51871820094754295</v>
      </c>
      <c r="KO26" s="23">
        <v>0.57598909883264005</v>
      </c>
      <c r="KP26" s="23">
        <v>0.507917820236225</v>
      </c>
      <c r="KQ26" s="23">
        <v>0.50032905902002001</v>
      </c>
      <c r="KR26" s="23">
        <v>0.49910534162556602</v>
      </c>
      <c r="KS26" s="23">
        <v>0.49076268927275402</v>
      </c>
      <c r="KT26" s="23">
        <v>0.61331556533289899</v>
      </c>
      <c r="KU26" s="23">
        <v>0.66249878004875795</v>
      </c>
      <c r="KV26" s="23">
        <v>0.43641176456657998</v>
      </c>
      <c r="KW26" s="23">
        <v>0.61781506336324699</v>
      </c>
      <c r="KX26" s="23">
        <v>0.69224154071286004</v>
      </c>
      <c r="KY26" s="23">
        <v>0.703533897184353</v>
      </c>
      <c r="KZ26" s="23">
        <v>0.65771731522853005</v>
      </c>
      <c r="LA26" s="23">
        <v>0.65584196901067704</v>
      </c>
      <c r="LB26" s="23">
        <v>0.65320564672478998</v>
      </c>
      <c r="LC26" s="23">
        <v>0.65069631151837304</v>
      </c>
      <c r="LD26" s="23">
        <v>0.58761528054567402</v>
      </c>
      <c r="LE26" s="23">
        <v>0.66612191180587998</v>
      </c>
      <c r="LF26" s="23">
        <v>0.69137112107086696</v>
      </c>
      <c r="LG26" s="23">
        <v>0.69200849905356299</v>
      </c>
      <c r="LH26" s="23">
        <v>0.66895720152257299</v>
      </c>
      <c r="LI26" s="23">
        <v>0.66434289867044305</v>
      </c>
      <c r="LJ26" s="23">
        <v>0.69287973413817305</v>
      </c>
      <c r="LK26" s="23">
        <v>0.69325085001814402</v>
      </c>
      <c r="LL26" s="23">
        <v>0.68773612612133594</v>
      </c>
      <c r="LM26" s="23">
        <v>0.69487221773780306</v>
      </c>
      <c r="LN26" s="23">
        <v>0.69706922290420603</v>
      </c>
      <c r="LO26" s="23">
        <v>0.699578754163664</v>
      </c>
      <c r="LP26" s="23">
        <v>0.69878444994462596</v>
      </c>
      <c r="LQ26" s="23">
        <v>0.69620239857479005</v>
      </c>
      <c r="LR26" s="23">
        <v>0.70058446804189201</v>
      </c>
      <c r="LS26" s="23">
        <v>0.70029088423013297</v>
      </c>
      <c r="LT26" s="23">
        <v>0.70006221083056897</v>
      </c>
      <c r="LU26" s="23">
        <v>0.69955237601464504</v>
      </c>
      <c r="LV26" s="23">
        <v>0.70013207479846096</v>
      </c>
      <c r="LW26" s="23">
        <v>0.70070120135795999</v>
      </c>
      <c r="LX26" s="23">
        <v>0.70682422608430295</v>
      </c>
      <c r="LY26" s="23">
        <v>0.69852515124518799</v>
      </c>
      <c r="LZ26" s="23">
        <v>0.70319518193751995</v>
      </c>
      <c r="MA26" s="23">
        <v>0.70889897804686097</v>
      </c>
      <c r="MB26" s="23">
        <v>0.71118563128783296</v>
      </c>
      <c r="MC26" s="23">
        <v>0.71089512995685999</v>
      </c>
      <c r="MD26" s="23">
        <v>0.70845068549811197</v>
      </c>
      <c r="ME26" s="23">
        <v>0.699309354926274</v>
      </c>
      <c r="MF26" s="23">
        <v>0.69485821632675204</v>
      </c>
      <c r="MG26" s="23">
        <v>0.66500237650697702</v>
      </c>
      <c r="MH26" s="23">
        <v>0.68559452659564302</v>
      </c>
      <c r="MI26" s="23">
        <v>0.68588564131474306</v>
      </c>
      <c r="MJ26" s="23">
        <v>0.35732551016897202</v>
      </c>
      <c r="MK26" s="23">
        <v>0.32172146361092402</v>
      </c>
      <c r="ML26" s="23">
        <v>0.44885681875827899</v>
      </c>
      <c r="MM26" s="23">
        <v>0.48485848913888502</v>
      </c>
      <c r="MN26" s="23">
        <v>0.35946822126880501</v>
      </c>
      <c r="MO26" s="23">
        <v>0.24534720070333901</v>
      </c>
      <c r="MP26" s="23">
        <v>0.49217539382018499</v>
      </c>
      <c r="MQ26" s="23">
        <v>0.65639082664163495</v>
      </c>
      <c r="MR26" s="23">
        <v>0.499112089249866</v>
      </c>
      <c r="MS26" s="23">
        <v>0.67344009879893596</v>
      </c>
      <c r="MT26" s="23">
        <v>0.66350911455989203</v>
      </c>
      <c r="MU26" s="23">
        <v>0.662583931487017</v>
      </c>
      <c r="MV26" s="23">
        <v>0.66577360686776998</v>
      </c>
      <c r="MW26" s="23">
        <v>0.66484829682005397</v>
      </c>
      <c r="MZ26" s="23">
        <v>0.24417522805431199</v>
      </c>
      <c r="NA26" s="23">
        <v>0.39873311325403699</v>
      </c>
      <c r="NB26" s="23">
        <v>0.51841126646677704</v>
      </c>
      <c r="NC26" s="23">
        <v>0.51237831121858901</v>
      </c>
      <c r="ND26" s="23">
        <v>0.469107812635219</v>
      </c>
      <c r="NE26" s="23">
        <v>0.41452908503775299</v>
      </c>
      <c r="NF26" s="23">
        <v>0.447464157305346</v>
      </c>
      <c r="NG26" s="23">
        <v>0.45438146511809602</v>
      </c>
      <c r="NH26" s="23">
        <v>0.44988288570580198</v>
      </c>
      <c r="NI26" s="23">
        <v>0.45106673185507401</v>
      </c>
      <c r="NJ26" s="23">
        <v>0.51385100431998798</v>
      </c>
      <c r="NK26" s="23">
        <v>0.50580499581796201</v>
      </c>
      <c r="NL26" s="23">
        <v>0.26323127299940202</v>
      </c>
      <c r="NM26" s="23">
        <v>0.33118609689017198</v>
      </c>
      <c r="NN26" s="23">
        <v>0.19857126126122099</v>
      </c>
      <c r="NO26" s="23">
        <v>0.25559089728723799</v>
      </c>
      <c r="NP26" s="23">
        <v>0.33557577302226899</v>
      </c>
      <c r="NQ26" s="23">
        <v>0.39754332966700301</v>
      </c>
      <c r="NR26" s="23">
        <v>0.28247008795616702</v>
      </c>
      <c r="NS26" s="23">
        <v>0.464010792955308</v>
      </c>
      <c r="NT26" s="23">
        <v>0.40718878497644601</v>
      </c>
      <c r="NU26" s="23">
        <v>0.35851998056307299</v>
      </c>
      <c r="NV26" s="23">
        <v>0.19539179009542601</v>
      </c>
      <c r="NW26" s="23">
        <v>0.29463398358735399</v>
      </c>
      <c r="NX26" s="23">
        <v>0.39857916993256198</v>
      </c>
      <c r="NY26" s="23">
        <v>0.31438431151144403</v>
      </c>
      <c r="NZ26" s="23">
        <v>0.229555747641917</v>
      </c>
      <c r="OA26" s="23">
        <v>0.30634711779186202</v>
      </c>
      <c r="OB26" s="23">
        <v>0.28939670351178698</v>
      </c>
      <c r="OC26" s="23">
        <v>0.29912103388740302</v>
      </c>
      <c r="OD26" s="23">
        <v>0.40335492250035898</v>
      </c>
      <c r="OE26" s="23">
        <v>0.44527334181172801</v>
      </c>
      <c r="OF26" s="23">
        <v>0.456269234982768</v>
      </c>
      <c r="OG26" s="23">
        <v>0.45208073801036303</v>
      </c>
      <c r="OH26" s="23">
        <v>0.502038848951737</v>
      </c>
      <c r="OI26" s="23">
        <v>0.49972865869717897</v>
      </c>
      <c r="OJ26" s="23">
        <v>0.51345328538693702</v>
      </c>
      <c r="OK26" s="23">
        <v>0.47837870138355298</v>
      </c>
      <c r="OL26" s="23">
        <v>0.520122999256737</v>
      </c>
      <c r="OM26" s="23">
        <v>0.485889320932406</v>
      </c>
      <c r="ON26" s="23">
        <v>0.501046052844906</v>
      </c>
      <c r="OO26" s="23">
        <v>0.47048573554240403</v>
      </c>
      <c r="OP26" s="23">
        <v>0.32812334252879999</v>
      </c>
      <c r="OQ26" s="23">
        <v>0.426276473301266</v>
      </c>
      <c r="OR26" s="23">
        <v>0.38674336219218097</v>
      </c>
      <c r="OS26" s="23">
        <v>0.38929327433683097</v>
      </c>
      <c r="OT26" s="23">
        <v>0.41067960337724302</v>
      </c>
      <c r="OU26" s="23">
        <v>0.412074946952174</v>
      </c>
      <c r="OV26" s="23">
        <v>0.45420790409686701</v>
      </c>
      <c r="OW26" s="23">
        <v>0.43192221494757599</v>
      </c>
      <c r="OX26" s="23">
        <v>0.37208582980320898</v>
      </c>
      <c r="OY26" s="23">
        <v>0.35223512505367199</v>
      </c>
      <c r="OZ26" s="23">
        <v>0.37614254245057799</v>
      </c>
      <c r="PA26" s="23">
        <v>0.37744883621906999</v>
      </c>
      <c r="PB26" s="23">
        <v>0.51393389511172805</v>
      </c>
      <c r="PC26" s="23">
        <v>0.46332293448755801</v>
      </c>
      <c r="PD26" s="23">
        <v>0.51129798880076205</v>
      </c>
      <c r="PE26" s="23">
        <v>0.51420913493555398</v>
      </c>
      <c r="PF26" s="23">
        <v>0.498618209312441</v>
      </c>
      <c r="PG26" s="23">
        <v>0.510631710492087</v>
      </c>
      <c r="PH26" s="23">
        <v>0.51698348620676204</v>
      </c>
      <c r="PI26" s="23">
        <v>0.51972349578478905</v>
      </c>
      <c r="PJ26" s="23">
        <v>0.50495032500635695</v>
      </c>
      <c r="PK26" s="23">
        <v>0.50666623182536197</v>
      </c>
      <c r="PL26" s="23">
        <v>0.50887861549670999</v>
      </c>
      <c r="PM26" s="23">
        <v>0.50897398020629103</v>
      </c>
      <c r="PN26" s="23">
        <v>0.50838499967881401</v>
      </c>
      <c r="PO26" s="23">
        <v>0.50894540132133703</v>
      </c>
      <c r="PP26" s="23"/>
      <c r="PQ26" s="23">
        <v>0.64956009064140197</v>
      </c>
      <c r="PR26" s="23">
        <v>0.48050655265714998</v>
      </c>
      <c r="PU26" s="23">
        <v>9.2563238530046402E-2</v>
      </c>
      <c r="PV26" s="23">
        <v>0.13497580887880201</v>
      </c>
      <c r="PW26" s="23">
        <v>0.138218633373142</v>
      </c>
      <c r="PX26" s="23">
        <v>9.5710803860678803E-2</v>
      </c>
      <c r="PY26" s="23">
        <v>5.4574652259767799E-2</v>
      </c>
      <c r="PZ26" s="23">
        <v>6.3814623457669195E-2</v>
      </c>
      <c r="QA26" s="23">
        <v>8.3606965970455499E-2</v>
      </c>
      <c r="QB26" s="23">
        <v>0.100266446253488</v>
      </c>
      <c r="QC26" s="23">
        <v>8.0075967084944202E-2</v>
      </c>
      <c r="QD26" s="23">
        <v>7.8291804752956801E-2</v>
      </c>
      <c r="QE26" s="23">
        <v>7.8001089892196507E-2</v>
      </c>
      <c r="QF26" s="23">
        <v>7.6112701967506802E-2</v>
      </c>
      <c r="QG26" s="23">
        <v>0.10953470055798201</v>
      </c>
      <c r="QH26" s="23">
        <v>0.126777214636836</v>
      </c>
      <c r="QI26" s="23">
        <v>6.4365820003273899E-2</v>
      </c>
      <c r="QJ26" s="23">
        <v>0.121918538685725</v>
      </c>
      <c r="QK26" s="23">
        <v>0.13566017058265101</v>
      </c>
      <c r="QL26" s="23">
        <v>0.14186077330601601</v>
      </c>
      <c r="QM26" s="23">
        <v>0.13204695845400899</v>
      </c>
      <c r="QN26" s="23">
        <v>0.13162305212136699</v>
      </c>
      <c r="QO26" s="23">
        <v>0.13110001594322601</v>
      </c>
      <c r="QP26" s="23">
        <v>0.13054643928255</v>
      </c>
      <c r="QQ26" s="23">
        <v>0.10299652206779999</v>
      </c>
      <c r="QR26" s="23">
        <v>0.128475134659363</v>
      </c>
      <c r="QS26" s="23">
        <v>0.13697942063837601</v>
      </c>
      <c r="QT26" s="23">
        <v>0.13716907981090201</v>
      </c>
      <c r="QU26" s="23">
        <v>0.12933192782813799</v>
      </c>
      <c r="QV26" s="23">
        <v>0.127934277208021</v>
      </c>
      <c r="QW26" s="23">
        <v>0.137418574328736</v>
      </c>
      <c r="QX26" s="23">
        <v>0.13751775227869001</v>
      </c>
      <c r="QY26" s="23">
        <v>0.13393864569533701</v>
      </c>
      <c r="QZ26" s="23">
        <v>0.14016083965680501</v>
      </c>
      <c r="RA26" s="23">
        <v>0.14099969489403499</v>
      </c>
      <c r="RB26" s="23">
        <v>0.141563621582976</v>
      </c>
      <c r="RC26" s="23">
        <v>0.14147119893632801</v>
      </c>
      <c r="RD26" s="23">
        <v>0.140892270580321</v>
      </c>
      <c r="RE26" s="23">
        <v>0.14191456225795601</v>
      </c>
      <c r="RF26" s="23">
        <v>0.14170923110398001</v>
      </c>
      <c r="RG26" s="23">
        <v>0.14179420367562601</v>
      </c>
      <c r="RH26" s="23">
        <v>0.141672348543778</v>
      </c>
      <c r="RI26" s="23">
        <v>0.141825289904978</v>
      </c>
      <c r="RJ26" s="23">
        <v>0.14183008127657001</v>
      </c>
      <c r="RK26" s="23">
        <v>0.14244049846710799</v>
      </c>
      <c r="RL26" s="23">
        <v>0.138867136432063</v>
      </c>
      <c r="RM26" s="23">
        <v>0.13975033755788299</v>
      </c>
      <c r="RN26" s="23">
        <v>0.14116160675463299</v>
      </c>
      <c r="RO26" s="23">
        <v>0.143193142791636</v>
      </c>
      <c r="RP26" s="23">
        <v>0.143242046930701</v>
      </c>
      <c r="RQ26" s="23">
        <v>0.142444126838152</v>
      </c>
      <c r="RR26" s="23">
        <v>0.13687933543092101</v>
      </c>
      <c r="RS26" s="23">
        <v>0.14041311224236899</v>
      </c>
      <c r="RT26" s="23">
        <v>0.13364603715002801</v>
      </c>
      <c r="RU26" s="23">
        <v>0.13848263247871001</v>
      </c>
      <c r="RV26" s="23">
        <v>0.13853353889887299</v>
      </c>
      <c r="RW26" s="23">
        <v>4.7469744787570399E-2</v>
      </c>
      <c r="RX26" s="23">
        <v>4.0314853622011801E-2</v>
      </c>
      <c r="RY26" s="23">
        <v>6.6173028571536494E-2</v>
      </c>
      <c r="RZ26" s="23">
        <v>7.4619911345989803E-2</v>
      </c>
      <c r="SA26" s="23">
        <v>4.7604383755601498E-2</v>
      </c>
      <c r="SB26" s="23">
        <v>2.9855168229556001E-2</v>
      </c>
      <c r="SC26" s="23">
        <v>7.6291625415648406E-2</v>
      </c>
      <c r="SD26" s="23">
        <v>0.12896688205407</v>
      </c>
      <c r="SE26" s="23">
        <v>7.8141316003554104E-2</v>
      </c>
      <c r="SF26" s="23">
        <v>0.13450743408886001</v>
      </c>
      <c r="SG26" s="23">
        <v>0.13172134254213699</v>
      </c>
      <c r="SH26" s="23">
        <v>0.131543040083757</v>
      </c>
      <c r="SI26" s="23">
        <v>0.13223798064996301</v>
      </c>
      <c r="SJ26" s="23">
        <v>0.13213026085066801</v>
      </c>
      <c r="SM26" s="23">
        <v>4.6496827282592801E-2</v>
      </c>
      <c r="SN26" s="23">
        <v>9.9626488093786505E-2</v>
      </c>
      <c r="SO26" s="23">
        <v>0.15704178166121499</v>
      </c>
      <c r="SP26" s="23">
        <v>0.15549213575321799</v>
      </c>
      <c r="SQ26" s="23">
        <v>0.13736984684172099</v>
      </c>
      <c r="SR26" s="23">
        <v>0.119429214307244</v>
      </c>
      <c r="SS26" s="23">
        <v>0.12999548005439601</v>
      </c>
      <c r="ST26" s="23">
        <v>0.13369875240908</v>
      </c>
      <c r="SU26" s="23">
        <v>0.132751066979757</v>
      </c>
      <c r="SV26" s="23">
        <v>0.132951485228368</v>
      </c>
      <c r="SW26" s="23">
        <v>0.156212231236073</v>
      </c>
      <c r="SX26" s="23">
        <v>0.15313028934119499</v>
      </c>
      <c r="SY26" s="23">
        <v>5.2050411067274198E-2</v>
      </c>
      <c r="SZ26" s="23">
        <v>7.5943602240642394E-2</v>
      </c>
      <c r="TA26" s="23">
        <v>3.4776200561726998E-2</v>
      </c>
      <c r="TB26" s="23">
        <v>4.9249196239684399E-2</v>
      </c>
      <c r="TC26" s="23">
        <v>7.3211740283142299E-2</v>
      </c>
      <c r="TD26" s="23">
        <v>9.91844771714471E-2</v>
      </c>
      <c r="TE26" s="23">
        <v>5.8008502118925401E-2</v>
      </c>
      <c r="TF26" s="23">
        <v>0.122813632437707</v>
      </c>
      <c r="TG26" s="23">
        <v>0.102516585465752</v>
      </c>
      <c r="TH26" s="23">
        <v>8.8482286261146098E-2</v>
      </c>
      <c r="TI26" s="23">
        <v>3.4003219786483997E-2</v>
      </c>
      <c r="TJ26" s="23">
        <v>6.5225227894931903E-2</v>
      </c>
      <c r="TK26" s="23">
        <v>9.9661705460347805E-2</v>
      </c>
      <c r="TL26" s="23">
        <v>7.2541730420078304E-2</v>
      </c>
      <c r="TM26" s="23">
        <v>4.03138393040922E-2</v>
      </c>
      <c r="TN26" s="23">
        <v>7.0307024570908497E-2</v>
      </c>
      <c r="TO26" s="23">
        <v>6.5048954684861104E-2</v>
      </c>
      <c r="TP26" s="23">
        <v>6.8663790338304304E-2</v>
      </c>
      <c r="TQ26" s="23">
        <v>0.100153572263669</v>
      </c>
      <c r="TR26" s="23">
        <v>0.114628374032279</v>
      </c>
      <c r="TS26" s="23">
        <v>0.132357173783023</v>
      </c>
      <c r="TT26" s="23">
        <v>0.13248523746499999</v>
      </c>
      <c r="TU26" s="23">
        <v>0.14223473803263401</v>
      </c>
      <c r="TV26" s="23">
        <v>0.13879289443311399</v>
      </c>
      <c r="TW26" s="23">
        <v>0.14577293270177899</v>
      </c>
      <c r="TX26" s="23">
        <v>0.128558078484903</v>
      </c>
      <c r="TY26" s="23">
        <v>0.151779067078291</v>
      </c>
      <c r="TZ26" s="23">
        <v>0.13173872277124499</v>
      </c>
      <c r="UA26" s="23">
        <v>0.14170156901910799</v>
      </c>
      <c r="UB26" s="23">
        <v>0.12504696613820099</v>
      </c>
      <c r="UC26" s="23">
        <v>7.38345476305486E-2</v>
      </c>
      <c r="UD26" s="23">
        <v>0.107820356573612</v>
      </c>
      <c r="UE26" s="23">
        <v>0.109876514130476</v>
      </c>
      <c r="UF26" s="23">
        <v>0.110866836643676</v>
      </c>
      <c r="UG26" s="23">
        <v>0.11852252448285901</v>
      </c>
      <c r="UH26" s="23">
        <v>0.119220284587992</v>
      </c>
      <c r="UI26" s="23">
        <v>0.134576514275416</v>
      </c>
      <c r="UJ26" s="23">
        <v>0.12981492657145599</v>
      </c>
      <c r="UK26" s="23">
        <v>9.9704594804592594E-2</v>
      </c>
      <c r="UL26" s="23">
        <v>9.9784036567272097E-2</v>
      </c>
      <c r="UM26" s="23">
        <v>0.108320100485367</v>
      </c>
      <c r="UN26" s="23">
        <v>0.108608792759972</v>
      </c>
      <c r="UO26" s="23">
        <v>0.15412197920787801</v>
      </c>
      <c r="UP26" s="23">
        <v>0.129025370793031</v>
      </c>
      <c r="UQ26" s="23">
        <v>0.15503707758147001</v>
      </c>
      <c r="UR26" s="23">
        <v>0.15671726108674799</v>
      </c>
      <c r="US26" s="23">
        <v>0.14825439121992301</v>
      </c>
      <c r="UT26" s="23">
        <v>0.15527497173520699</v>
      </c>
      <c r="UU26" s="23">
        <v>0.155760134968077</v>
      </c>
      <c r="UV26" s="23">
        <v>0.15759368944272401</v>
      </c>
      <c r="UW26" s="23">
        <v>0.153115960351381</v>
      </c>
      <c r="UX26" s="23">
        <v>0.15477590166118699</v>
      </c>
      <c r="UY26" s="23">
        <v>0.155342578633167</v>
      </c>
      <c r="UZ26" s="23">
        <v>0.15539479089886499</v>
      </c>
      <c r="VA26" s="23">
        <v>0.15519899574257801</v>
      </c>
      <c r="VB26" s="23">
        <v>0.15535914355059</v>
      </c>
    </row>
    <row r="27" spans="1:574">
      <c r="A27" s="1">
        <v>22</v>
      </c>
      <c r="B27" s="8">
        <v>33</v>
      </c>
      <c r="C27" s="9">
        <v>12</v>
      </c>
      <c r="D27" s="7">
        <v>2</v>
      </c>
      <c r="E27" s="12">
        <v>0</v>
      </c>
      <c r="F27" s="15">
        <v>30</v>
      </c>
      <c r="G27" s="16">
        <v>26</v>
      </c>
      <c r="H27" s="18">
        <v>25</v>
      </c>
      <c r="I27" s="17">
        <v>23</v>
      </c>
      <c r="K27" s="23">
        <v>37.833555988770797</v>
      </c>
      <c r="L27" s="23">
        <v>37.9501629066379</v>
      </c>
      <c r="M27" s="23">
        <v>40.712203320462699</v>
      </c>
      <c r="N27" s="23">
        <v>29.464204555609001</v>
      </c>
      <c r="O27" s="23">
        <v>18.645471315040801</v>
      </c>
      <c r="P27" s="23">
        <v>19.587457225870299</v>
      </c>
      <c r="Q27" s="23">
        <v>24.4022037722475</v>
      </c>
      <c r="R27" s="23">
        <v>22.731888260702899</v>
      </c>
      <c r="S27" s="23">
        <v>18.749494678384</v>
      </c>
      <c r="T27" s="23">
        <v>19.498403931133101</v>
      </c>
      <c r="U27" s="23">
        <v>24.8898527388011</v>
      </c>
      <c r="V27" s="23">
        <v>25.376502113077201</v>
      </c>
      <c r="W27" s="23">
        <v>32.663909371720301</v>
      </c>
      <c r="X27" s="23">
        <v>31.793554059068299</v>
      </c>
      <c r="Y27" s="23">
        <v>29.698545581929899</v>
      </c>
      <c r="Z27" s="23">
        <v>35.862359994492998</v>
      </c>
      <c r="AA27" s="23">
        <v>42.6694393851201</v>
      </c>
      <c r="AB27" s="23">
        <v>43.614931921257302</v>
      </c>
      <c r="AC27" s="23">
        <v>34.282644489267099</v>
      </c>
      <c r="AD27" s="23">
        <v>34.638147844055901</v>
      </c>
      <c r="AE27" s="23">
        <v>35.523399907360997</v>
      </c>
      <c r="AF27" s="23">
        <v>34.831237825551</v>
      </c>
      <c r="AG27" s="23">
        <v>36.414481727176799</v>
      </c>
      <c r="AH27" s="23">
        <v>27.183101333476301</v>
      </c>
      <c r="AI27" s="23">
        <v>43.834487060503903</v>
      </c>
      <c r="AJ27" s="23">
        <v>43.938902393678397</v>
      </c>
      <c r="AK27" s="23">
        <v>40.504029481602203</v>
      </c>
      <c r="AL27" s="23">
        <v>38.682129682894796</v>
      </c>
      <c r="AM27" s="23">
        <v>43.7594077190953</v>
      </c>
      <c r="AN27" s="23">
        <v>43.948734765352803</v>
      </c>
      <c r="AO27" s="23">
        <v>44.586319578532603</v>
      </c>
      <c r="AP27" s="23">
        <v>41.655181510179403</v>
      </c>
      <c r="AQ27" s="23">
        <v>41.805287880587699</v>
      </c>
      <c r="AR27" s="23">
        <v>42.339938242102797</v>
      </c>
      <c r="AS27" s="23">
        <v>41.941940705826298</v>
      </c>
      <c r="AT27" s="23">
        <v>41.531668036408</v>
      </c>
      <c r="AU27" s="23">
        <v>41.478590955147702</v>
      </c>
      <c r="AV27" s="23">
        <v>41.137326269857603</v>
      </c>
      <c r="AW27" s="23">
        <v>41.426031521724603</v>
      </c>
      <c r="AX27" s="23">
        <v>41.202169329617703</v>
      </c>
      <c r="AY27" s="23">
        <v>41.601179926830497</v>
      </c>
      <c r="AZ27" s="23">
        <v>41.3365559715239</v>
      </c>
      <c r="BA27" s="23">
        <v>41.237931999454702</v>
      </c>
      <c r="BB27" s="23">
        <v>33.720275115187398</v>
      </c>
      <c r="BC27" s="23">
        <v>44.156695494687298</v>
      </c>
      <c r="BD27" s="23">
        <v>43.953428710029897</v>
      </c>
      <c r="BE27" s="23">
        <v>44.275621296395002</v>
      </c>
      <c r="BF27" s="23">
        <v>44.215224873324701</v>
      </c>
      <c r="BG27" s="23">
        <v>23.609296487784</v>
      </c>
      <c r="BH27" s="23">
        <v>40.783016121434898</v>
      </c>
      <c r="BI27" s="23">
        <v>41.364697364363401</v>
      </c>
      <c r="BJ27" s="23">
        <v>41.523595419147</v>
      </c>
      <c r="BK27" s="23">
        <v>43.234334715210998</v>
      </c>
      <c r="BL27" s="23">
        <v>43.425152342152501</v>
      </c>
      <c r="BM27" s="23">
        <v>19.357534847588401</v>
      </c>
      <c r="BN27" s="23">
        <v>20.8349327476176</v>
      </c>
      <c r="BO27" s="23">
        <v>26.3253699994948</v>
      </c>
      <c r="BP27" s="23">
        <v>27.008717559245301</v>
      </c>
      <c r="BQ27" s="23">
        <v>31.735233280775699</v>
      </c>
      <c r="BR27" s="23">
        <v>37.107569758044697</v>
      </c>
      <c r="BS27" s="23">
        <v>30.146929016002399</v>
      </c>
      <c r="BT27" s="23">
        <v>27.088824622141399</v>
      </c>
      <c r="BU27" s="23">
        <v>30.938802628545101</v>
      </c>
      <c r="BV27" s="23">
        <v>38.7194229462187</v>
      </c>
      <c r="BW27" s="23">
        <v>33.895503641540699</v>
      </c>
      <c r="BX27" s="23">
        <v>33.235577647233796</v>
      </c>
      <c r="BY27" s="23">
        <v>34.326817645867003</v>
      </c>
      <c r="BZ27" s="23">
        <v>34.395044553619499</v>
      </c>
      <c r="CA27" s="2">
        <f t="shared" si="0"/>
        <v>35.387390972232161</v>
      </c>
      <c r="CC27" s="23">
        <v>39.947054126705901</v>
      </c>
      <c r="CD27" s="23">
        <v>34.030491243865299</v>
      </c>
      <c r="CE27" s="23">
        <v>31.408999520519</v>
      </c>
      <c r="CF27" s="23">
        <v>18.2776830935248</v>
      </c>
      <c r="CG27" s="23">
        <v>11.526023885865399</v>
      </c>
      <c r="CH27" s="23">
        <v>28.358198031775299</v>
      </c>
      <c r="CI27" s="23">
        <v>38.300353036578201</v>
      </c>
      <c r="CJ27" s="23">
        <v>39.815572632483402</v>
      </c>
      <c r="CK27" s="23">
        <v>23.990292630382299</v>
      </c>
      <c r="CL27" s="23">
        <v>26.5454572062153</v>
      </c>
      <c r="CM27" s="23">
        <v>27.023513208631499</v>
      </c>
      <c r="CN27" s="23">
        <v>30.185875943297201</v>
      </c>
      <c r="CO27" s="23">
        <v>46.0041386116296</v>
      </c>
      <c r="CP27" s="23">
        <v>43.693135030412002</v>
      </c>
      <c r="CQ27" s="23">
        <v>25.728174705214101</v>
      </c>
      <c r="CR27" s="23">
        <v>36.7036365373013</v>
      </c>
      <c r="CS27" s="23">
        <v>44.963677577453097</v>
      </c>
      <c r="CT27" s="23">
        <v>47.715493129078403</v>
      </c>
      <c r="CU27" s="23">
        <v>26.865553387198801</v>
      </c>
      <c r="CV27" s="23">
        <v>27.534100627429801</v>
      </c>
      <c r="CW27" s="23">
        <v>29.014106500071101</v>
      </c>
      <c r="CX27" s="23">
        <v>28.379287286296599</v>
      </c>
      <c r="CY27" s="23">
        <v>43.778051371812303</v>
      </c>
      <c r="CZ27" s="23">
        <v>45.785808668577602</v>
      </c>
      <c r="DA27" s="23">
        <v>48.644671946152698</v>
      </c>
      <c r="DB27" s="23">
        <v>48.690752070760198</v>
      </c>
      <c r="DC27" s="23">
        <v>47.307786290064797</v>
      </c>
      <c r="DD27" s="23">
        <v>46.847980223962502</v>
      </c>
      <c r="DE27" s="23">
        <v>48.571468989617003</v>
      </c>
      <c r="DF27" s="23">
        <v>48.6144579900743</v>
      </c>
      <c r="DG27" s="23">
        <v>48.940460495451902</v>
      </c>
      <c r="DH27" s="23">
        <v>42.2269086213919</v>
      </c>
      <c r="DI27" s="23">
        <v>42.9160627231185</v>
      </c>
      <c r="DJ27" s="23">
        <v>45.9226538764594</v>
      </c>
      <c r="DK27" s="23">
        <v>46.834036141419702</v>
      </c>
      <c r="DL27" s="23">
        <v>47.364943910260799</v>
      </c>
      <c r="DM27" s="23">
        <v>46.886434078788199</v>
      </c>
      <c r="DN27" s="23">
        <v>46.585967225619797</v>
      </c>
      <c r="DO27" s="23">
        <v>47.586893348065203</v>
      </c>
      <c r="DP27" s="23">
        <v>48.243306946094599</v>
      </c>
      <c r="DQ27" s="23">
        <v>47.164628662864999</v>
      </c>
      <c r="DR27" s="23">
        <v>48.386733393776403</v>
      </c>
      <c r="DS27" s="23">
        <v>45.924125450607598</v>
      </c>
      <c r="DT27" s="23">
        <v>44.855544926809301</v>
      </c>
      <c r="DU27" s="23">
        <v>48.757154288940903</v>
      </c>
      <c r="DV27" s="23">
        <v>48.4909442439101</v>
      </c>
      <c r="DW27" s="23">
        <v>48.858991683932203</v>
      </c>
      <c r="DX27" s="23">
        <v>48.881746340891702</v>
      </c>
      <c r="DY27" s="23">
        <v>48.9092849805076</v>
      </c>
      <c r="DZ27" s="23">
        <v>48.227968498522699</v>
      </c>
      <c r="EA27" s="23">
        <v>49.057543704415799</v>
      </c>
      <c r="EB27" s="23">
        <v>49.002118834541101</v>
      </c>
      <c r="EC27" s="23">
        <v>48.653474420702103</v>
      </c>
      <c r="ED27" s="23">
        <v>48.643972645995603</v>
      </c>
      <c r="EE27" s="23">
        <v>30.902909133089999</v>
      </c>
      <c r="EF27" s="23">
        <v>30.741835768062099</v>
      </c>
      <c r="EG27" s="23">
        <v>9.5013996396276799</v>
      </c>
      <c r="EH27" s="23">
        <v>18.167216985991601</v>
      </c>
      <c r="EI27" s="23">
        <v>21.4941895166573</v>
      </c>
      <c r="EJ27" s="23">
        <v>31.298954818523601</v>
      </c>
      <c r="EK27" s="23">
        <v>36.914118413484701</v>
      </c>
      <c r="EL27" s="23">
        <v>27.5883571454847</v>
      </c>
      <c r="EM27" s="23">
        <v>39.395395308893299</v>
      </c>
      <c r="EN27" s="23">
        <v>44.416979349810099</v>
      </c>
      <c r="EO27" s="23">
        <v>43.591576781699999</v>
      </c>
      <c r="EP27" s="23">
        <v>43.652449260848101</v>
      </c>
      <c r="EQ27" s="23">
        <v>43.589595800124698</v>
      </c>
      <c r="ER27" s="23">
        <v>43.509442984077303</v>
      </c>
      <c r="ES27" s="2">
        <f t="shared" si="1"/>
        <v>39.504972291947247</v>
      </c>
      <c r="EU27" s="23">
        <v>0.52516943337834898</v>
      </c>
      <c r="EV27" s="23">
        <v>0.49933921826727101</v>
      </c>
      <c r="EW27" s="23">
        <v>0.53884035909266403</v>
      </c>
      <c r="EX27" s="23">
        <v>0.40498687331747801</v>
      </c>
      <c r="EY27" s="23">
        <v>0.30329768555313003</v>
      </c>
      <c r="EZ27" s="23">
        <v>0.28199361737142897</v>
      </c>
      <c r="FA27" s="23">
        <v>0.36320204589803101</v>
      </c>
      <c r="FB27" s="23">
        <v>0.34293138885701302</v>
      </c>
      <c r="FC27" s="23">
        <v>0.25923155593889202</v>
      </c>
      <c r="FD27" s="23">
        <v>0.27213088845064398</v>
      </c>
      <c r="FE27" s="23">
        <v>0.33925449562632898</v>
      </c>
      <c r="FF27" s="23">
        <v>0.34565523277067101</v>
      </c>
      <c r="FG27" s="23">
        <v>0.45720834802681598</v>
      </c>
      <c r="FH27" s="23">
        <v>0.43921453338814598</v>
      </c>
      <c r="FI27" s="23">
        <v>0.442461645635086</v>
      </c>
      <c r="FJ27" s="23">
        <v>0.47828170203285802</v>
      </c>
      <c r="FK27" s="23">
        <v>0.55596139236759101</v>
      </c>
      <c r="FL27" s="23">
        <v>0.55987745456774396</v>
      </c>
      <c r="FM27" s="23">
        <v>0.46963364752808301</v>
      </c>
      <c r="FN27" s="23">
        <v>0.47319265806733302</v>
      </c>
      <c r="FO27" s="23">
        <v>0.48108974165902102</v>
      </c>
      <c r="FP27" s="23">
        <v>0.47382338528601697</v>
      </c>
      <c r="FQ27" s="23">
        <v>0.49096948251547701</v>
      </c>
      <c r="FR27" s="23">
        <v>0.38102430733089498</v>
      </c>
      <c r="FS27" s="23">
        <v>0.56784101490545003</v>
      </c>
      <c r="FT27" s="23">
        <v>0.569888643566409</v>
      </c>
      <c r="FU27" s="23">
        <v>0.53053497502353097</v>
      </c>
      <c r="FV27" s="23">
        <v>0.51220665629992701</v>
      </c>
      <c r="FW27" s="23">
        <v>0.56576380323480802</v>
      </c>
      <c r="FX27" s="23">
        <v>0.56881065766568195</v>
      </c>
      <c r="FY27" s="23">
        <v>0.57562368779129003</v>
      </c>
      <c r="FZ27" s="23">
        <v>0.53769911329115305</v>
      </c>
      <c r="GA27" s="23">
        <v>0.53994231929981196</v>
      </c>
      <c r="GB27" s="23">
        <v>0.54503758070331598</v>
      </c>
      <c r="GC27" s="23">
        <v>0.53788939418259696</v>
      </c>
      <c r="GD27" s="23">
        <v>0.53503358386203204</v>
      </c>
      <c r="GE27" s="23">
        <v>0.53532139480115803</v>
      </c>
      <c r="GF27" s="23">
        <v>0.52819003096367101</v>
      </c>
      <c r="GG27" s="23">
        <v>0.53336945594542395</v>
      </c>
      <c r="GH27" s="23">
        <v>0.52938476405049695</v>
      </c>
      <c r="GI27" s="23">
        <v>0.53644542943391504</v>
      </c>
      <c r="GJ27" s="23">
        <v>0.52925309422494504</v>
      </c>
      <c r="GK27" s="23">
        <v>0.53263647811901804</v>
      </c>
      <c r="GL27" s="23">
        <v>0.45467538975592298</v>
      </c>
      <c r="GM27" s="23">
        <v>0.57322867860822102</v>
      </c>
      <c r="GN27" s="23">
        <v>0.57051946544174503</v>
      </c>
      <c r="GO27" s="23">
        <v>0.567529748382267</v>
      </c>
      <c r="GP27" s="23">
        <v>0.56651640150328597</v>
      </c>
      <c r="GQ27" s="23">
        <v>0.377252493845814</v>
      </c>
      <c r="GR27" s="23">
        <v>0.54724263866752898</v>
      </c>
      <c r="GS27" s="23">
        <v>0.55161118956366295</v>
      </c>
      <c r="GT27" s="23">
        <v>0.55104523997035804</v>
      </c>
      <c r="GU27" s="23">
        <v>0.56477828942541097</v>
      </c>
      <c r="GV27" s="23">
        <v>0.56714616260317396</v>
      </c>
      <c r="GW27" s="23">
        <v>0.26398528344095201</v>
      </c>
      <c r="GX27" s="23">
        <v>0.301737259217424</v>
      </c>
      <c r="GY27" s="23">
        <v>0.364886921703794</v>
      </c>
      <c r="GZ27" s="23">
        <v>0.37141078506978698</v>
      </c>
      <c r="HA27" s="23">
        <v>0.433873830566395</v>
      </c>
      <c r="HB27" s="23">
        <v>0.51003649292490205</v>
      </c>
      <c r="HC27" s="23">
        <v>0.413410399439812</v>
      </c>
      <c r="HD27" s="23">
        <v>0.375079767937887</v>
      </c>
      <c r="HE27" s="23">
        <v>0.42586541318871202</v>
      </c>
      <c r="HF27" s="23">
        <v>0.51929030237134099</v>
      </c>
      <c r="HG27" s="23">
        <v>0.46042141212022197</v>
      </c>
      <c r="HH27" s="23">
        <v>0.45238561573756703</v>
      </c>
      <c r="HI27" s="23">
        <v>0.46532927551384001</v>
      </c>
      <c r="HJ27" s="23">
        <v>0.46618501335722301</v>
      </c>
      <c r="HK27" s="2">
        <f t="shared" si="2"/>
        <v>0.47360421530365959</v>
      </c>
      <c r="HM27" s="23">
        <v>0.57096704074639404</v>
      </c>
      <c r="HN27" s="23">
        <v>0.48597626306654901</v>
      </c>
      <c r="HO27" s="23">
        <v>0.45696321428528902</v>
      </c>
      <c r="HP27" s="23">
        <v>0.31925368486729699</v>
      </c>
      <c r="HQ27" s="23">
        <v>0.22150884802203399</v>
      </c>
      <c r="HR27" s="23">
        <v>0.44280541604701301</v>
      </c>
      <c r="HS27" s="23">
        <v>0.53588281677634397</v>
      </c>
      <c r="HT27" s="23">
        <v>0.55315275151669296</v>
      </c>
      <c r="HU27" s="23">
        <v>0.38576668141391202</v>
      </c>
      <c r="HV27" s="23">
        <v>0.41045893349479201</v>
      </c>
      <c r="HW27" s="23">
        <v>0.41277343228399799</v>
      </c>
      <c r="HX27" s="23">
        <v>0.450654255171208</v>
      </c>
      <c r="HY27" s="23">
        <v>0.62261405532799197</v>
      </c>
      <c r="HZ27" s="23">
        <v>0.59629144283089897</v>
      </c>
      <c r="IA27" s="23">
        <v>0.42121132578196702</v>
      </c>
      <c r="IB27" s="23">
        <v>0.51907320043898497</v>
      </c>
      <c r="IC27" s="23">
        <v>0.61508240423787797</v>
      </c>
      <c r="ID27" s="23">
        <v>0.64011505148394898</v>
      </c>
      <c r="IE27" s="23">
        <v>0.400208218571032</v>
      </c>
      <c r="IF27" s="23">
        <v>0.40819904474943802</v>
      </c>
      <c r="IG27" s="23">
        <v>0.42752336715061301</v>
      </c>
      <c r="IH27" s="23">
        <v>0.41934758063343902</v>
      </c>
      <c r="II27" s="23">
        <v>0.59759200066807805</v>
      </c>
      <c r="IJ27" s="23">
        <v>0.61918341513676101</v>
      </c>
      <c r="IK27" s="23">
        <v>0.649861590244312</v>
      </c>
      <c r="IL27" s="23">
        <v>0.65015581961034896</v>
      </c>
      <c r="IM27" s="23">
        <v>0.63554919546569899</v>
      </c>
      <c r="IN27" s="23">
        <v>0.63065642217713802</v>
      </c>
      <c r="IO27" s="23">
        <v>0.64882581344855395</v>
      </c>
      <c r="IP27" s="23">
        <v>0.64920851493778098</v>
      </c>
      <c r="IQ27" s="23">
        <v>0.65322994192739903</v>
      </c>
      <c r="IR27" s="23">
        <v>0.580064013666582</v>
      </c>
      <c r="IS27" s="23">
        <v>0.58805801468538199</v>
      </c>
      <c r="IT27" s="23">
        <v>0.62123194457191699</v>
      </c>
      <c r="IU27" s="23">
        <v>0.63074456277575397</v>
      </c>
      <c r="IV27" s="23">
        <v>0.636326629489252</v>
      </c>
      <c r="IW27" s="23">
        <v>0.63109506291066197</v>
      </c>
      <c r="IX27" s="23">
        <v>0.62795269027794398</v>
      </c>
      <c r="IY27" s="23">
        <v>0.63841854614332005</v>
      </c>
      <c r="IZ27" s="23">
        <v>0.64524582046944801</v>
      </c>
      <c r="JA27" s="23">
        <v>0.63398563028209698</v>
      </c>
      <c r="JB27" s="23">
        <v>0.64670799073887497</v>
      </c>
      <c r="JC27" s="23">
        <v>0.62025805510953302</v>
      </c>
      <c r="JD27" s="23">
        <v>0.60881392007238899</v>
      </c>
      <c r="JE27" s="23">
        <v>0.65061501779826303</v>
      </c>
      <c r="JF27" s="23">
        <v>0.65035063593709697</v>
      </c>
      <c r="JG27" s="23">
        <v>0.65291999420590796</v>
      </c>
      <c r="JH27" s="23">
        <v>0.65309949275213497</v>
      </c>
      <c r="JI27" s="23">
        <v>0.65269987458422196</v>
      </c>
      <c r="JJ27" s="23">
        <v>0.64735952794974705</v>
      </c>
      <c r="JK27" s="23">
        <v>0.65438798895824002</v>
      </c>
      <c r="JL27" s="23">
        <v>0.65431557836298204</v>
      </c>
      <c r="JM27" s="23">
        <v>0.649932084530353</v>
      </c>
      <c r="JN27" s="23">
        <v>0.64982313366781097</v>
      </c>
      <c r="JO27" s="23">
        <v>0.46439764124376498</v>
      </c>
      <c r="JP27" s="23">
        <v>0.46667976774757403</v>
      </c>
      <c r="JQ27" s="23">
        <v>0.184863976408428</v>
      </c>
      <c r="JR27" s="23">
        <v>0.31810341450538798</v>
      </c>
      <c r="JS27" s="23">
        <v>0.37036925841507001</v>
      </c>
      <c r="JT27" s="23">
        <v>0.47732972069278801</v>
      </c>
      <c r="JU27" s="23">
        <v>0.534641416890827</v>
      </c>
      <c r="JV27" s="23">
        <v>0.41669220858031197</v>
      </c>
      <c r="JW27" s="23">
        <v>0.56321433715698899</v>
      </c>
      <c r="JX27" s="23">
        <v>0.61175703520304403</v>
      </c>
      <c r="JY27" s="23">
        <v>0.60529513198977203</v>
      </c>
      <c r="JZ27" s="23">
        <v>0.605916216489786</v>
      </c>
      <c r="KA27" s="23">
        <v>0.60504918290782705</v>
      </c>
      <c r="KB27" s="23">
        <v>0.60412736522684296</v>
      </c>
      <c r="KC27" s="2">
        <f t="shared" si="3"/>
        <v>0.55151374449870771</v>
      </c>
      <c r="KD27" s="23">
        <v>2.1613830807233398</v>
      </c>
      <c r="KE27" s="23">
        <v>1.99180139586122</v>
      </c>
      <c r="KH27" s="23">
        <v>0.54803173512119296</v>
      </c>
      <c r="KI27" s="23">
        <v>0.51543383179730096</v>
      </c>
      <c r="KJ27" s="23">
        <v>0.55943941830027999</v>
      </c>
      <c r="KK27" s="23">
        <v>0.42499810965090501</v>
      </c>
      <c r="KL27" s="23">
        <v>0.31717161556979601</v>
      </c>
      <c r="KM27" s="23">
        <v>0.29630031913590299</v>
      </c>
      <c r="KN27" s="23">
        <v>0.38093191761954698</v>
      </c>
      <c r="KO27" s="23">
        <v>0.35958210320343298</v>
      </c>
      <c r="KP27" s="23">
        <v>0.27337694536173801</v>
      </c>
      <c r="KQ27" s="23">
        <v>0.28720193247610698</v>
      </c>
      <c r="KR27" s="23">
        <v>0.35680983386105702</v>
      </c>
      <c r="KS27" s="23">
        <v>0.363466108705227</v>
      </c>
      <c r="KT27" s="23">
        <v>0.47398109952831302</v>
      </c>
      <c r="KU27" s="23">
        <v>0.45522245754040602</v>
      </c>
      <c r="KV27" s="23">
        <v>0.46304619322805601</v>
      </c>
      <c r="KW27" s="23">
        <v>0.49326118421015402</v>
      </c>
      <c r="KX27" s="23">
        <v>0.575852610405169</v>
      </c>
      <c r="KY27" s="23">
        <v>0.57928913261716697</v>
      </c>
      <c r="KZ27" s="23">
        <v>0.48658645829351399</v>
      </c>
      <c r="LA27" s="23">
        <v>0.49019525385576201</v>
      </c>
      <c r="LB27" s="23">
        <v>0.49801202019166102</v>
      </c>
      <c r="LC27" s="23">
        <v>0.49044758495468499</v>
      </c>
      <c r="LD27" s="23">
        <v>0.50790919213171803</v>
      </c>
      <c r="LE27" s="23">
        <v>0.396727116494691</v>
      </c>
      <c r="LF27" s="23">
        <v>0.58862752796887996</v>
      </c>
      <c r="LG27" s="23">
        <v>0.591020917464815</v>
      </c>
      <c r="LH27" s="23">
        <v>0.54865021081627297</v>
      </c>
      <c r="LI27" s="23">
        <v>0.52996525615489698</v>
      </c>
      <c r="LJ27" s="23">
        <v>0.58613134381681797</v>
      </c>
      <c r="LK27" s="23">
        <v>0.58961674706036604</v>
      </c>
      <c r="LL27" s="23">
        <v>0.59703397112693901</v>
      </c>
      <c r="LM27" s="23">
        <v>0.55563883663554103</v>
      </c>
      <c r="LN27" s="23">
        <v>0.55830212215637798</v>
      </c>
      <c r="LO27" s="23">
        <v>0.56354197766040304</v>
      </c>
      <c r="LP27" s="23">
        <v>0.55536619972427403</v>
      </c>
      <c r="LQ27" s="23">
        <v>0.55269204770409197</v>
      </c>
      <c r="LR27" s="23">
        <v>0.55317222847970504</v>
      </c>
      <c r="LS27" s="23">
        <v>0.54489246067892905</v>
      </c>
      <c r="LT27" s="23">
        <v>0.550796567240322</v>
      </c>
      <c r="LU27" s="23">
        <v>0.54626478740804396</v>
      </c>
      <c r="LV27" s="23">
        <v>0.55430284116279804</v>
      </c>
      <c r="LW27" s="23">
        <v>0.54578930399446901</v>
      </c>
      <c r="LX27" s="23">
        <v>0.55004622684985605</v>
      </c>
      <c r="LY27" s="23">
        <v>0.47100279566923797</v>
      </c>
      <c r="LZ27" s="23">
        <v>0.59495840132014099</v>
      </c>
      <c r="MA27" s="23">
        <v>0.59192560851689202</v>
      </c>
      <c r="MB27" s="23">
        <v>0.58755384219236995</v>
      </c>
      <c r="MC27" s="23">
        <v>0.58640144580466602</v>
      </c>
      <c r="MD27" s="23">
        <v>0.39375304041350201</v>
      </c>
      <c r="ME27" s="23">
        <v>0.56901495678708902</v>
      </c>
      <c r="MF27" s="23">
        <v>0.57344720344846301</v>
      </c>
      <c r="MG27" s="23">
        <v>0.57225579869681398</v>
      </c>
      <c r="MH27" s="23">
        <v>0.586154043108576</v>
      </c>
      <c r="MI27" s="23">
        <v>0.588763725385541</v>
      </c>
      <c r="MJ27" s="23">
        <v>0.27826054810086098</v>
      </c>
      <c r="MK27" s="23">
        <v>0.31756375310468599</v>
      </c>
      <c r="ML27" s="23">
        <v>0.38258347492021899</v>
      </c>
      <c r="MM27" s="23">
        <v>0.38989796498492801</v>
      </c>
      <c r="MN27" s="23">
        <v>0.455281641248927</v>
      </c>
      <c r="MO27" s="23">
        <v>0.53391851855264005</v>
      </c>
      <c r="MP27" s="23">
        <v>0.43409014329759099</v>
      </c>
      <c r="MQ27" s="23">
        <v>0.39408474573698099</v>
      </c>
      <c r="MR27" s="23">
        <v>0.447094793098328</v>
      </c>
      <c r="MS27" s="23">
        <v>0.54164303374190403</v>
      </c>
      <c r="MT27" s="23">
        <v>0.483041855806078</v>
      </c>
      <c r="MU27" s="23">
        <v>0.47471547789013901</v>
      </c>
      <c r="MV27" s="23">
        <v>0.48808094595323698</v>
      </c>
      <c r="MW27" s="23">
        <v>0.48896085147007201</v>
      </c>
      <c r="MZ27" s="23">
        <v>0.58385287256028795</v>
      </c>
      <c r="NA27" s="23">
        <v>0.49510010169851998</v>
      </c>
      <c r="NB27" s="23">
        <v>0.46567182146683</v>
      </c>
      <c r="NC27" s="23">
        <v>0.32774578999327902</v>
      </c>
      <c r="ND27" s="23">
        <v>0.22710581382336301</v>
      </c>
      <c r="NE27" s="23">
        <v>0.45273281572599899</v>
      </c>
      <c r="NF27" s="23">
        <v>0.545941195216473</v>
      </c>
      <c r="NG27" s="23">
        <v>0.56384224516322301</v>
      </c>
      <c r="NH27" s="23">
        <v>0.39439867632534698</v>
      </c>
      <c r="NI27" s="23">
        <v>0.41956710676060199</v>
      </c>
      <c r="NJ27" s="23">
        <v>0.421447756249898</v>
      </c>
      <c r="NK27" s="23">
        <v>0.45971978935098701</v>
      </c>
      <c r="NL27" s="23">
        <v>0.63541018624058898</v>
      </c>
      <c r="NM27" s="23">
        <v>0.60810166098051199</v>
      </c>
      <c r="NN27" s="23">
        <v>0.43028337064473798</v>
      </c>
      <c r="NO27" s="23">
        <v>0.52923490920930505</v>
      </c>
      <c r="NP27" s="23">
        <v>0.62858592536211</v>
      </c>
      <c r="NQ27" s="23">
        <v>0.65314735876742402</v>
      </c>
      <c r="NR27" s="23">
        <v>0.40742870025090999</v>
      </c>
      <c r="NS27" s="23">
        <v>0.41525665495246999</v>
      </c>
      <c r="NT27" s="23">
        <v>0.43508777679069699</v>
      </c>
      <c r="NU27" s="23">
        <v>0.426705874153888</v>
      </c>
      <c r="NV27" s="23">
        <v>0.60889437376475997</v>
      </c>
      <c r="NW27" s="23">
        <v>0.63155549417776002</v>
      </c>
      <c r="NX27" s="23">
        <v>0.66315029070522402</v>
      </c>
      <c r="NY27" s="23">
        <v>0.66338977125340304</v>
      </c>
      <c r="NZ27" s="23">
        <v>0.648406143720336</v>
      </c>
      <c r="OA27" s="23">
        <v>0.64344279555316497</v>
      </c>
      <c r="OB27" s="23">
        <v>0.66202937977055798</v>
      </c>
      <c r="OC27" s="23">
        <v>0.66239322801927702</v>
      </c>
      <c r="OD27" s="23">
        <v>0.66678387009120399</v>
      </c>
      <c r="OE27" s="23">
        <v>0.59151905568979901</v>
      </c>
      <c r="OF27" s="23">
        <v>0.59988855964010701</v>
      </c>
      <c r="OG27" s="23">
        <v>0.63406283214667303</v>
      </c>
      <c r="OH27" s="23">
        <v>0.64364969131785299</v>
      </c>
      <c r="OI27" s="23">
        <v>0.64935050987167897</v>
      </c>
      <c r="OJ27" s="23">
        <v>0.64384259467285099</v>
      </c>
      <c r="OK27" s="23">
        <v>0.64068631394902897</v>
      </c>
      <c r="OL27" s="23">
        <v>0.65132262095714999</v>
      </c>
      <c r="OM27" s="23">
        <v>0.65815831086371102</v>
      </c>
      <c r="ON27" s="23">
        <v>0.64679325545839195</v>
      </c>
      <c r="OO27" s="23">
        <v>0.65970989515386202</v>
      </c>
      <c r="OP27" s="23">
        <v>0.63244798243157996</v>
      </c>
      <c r="OQ27" s="23">
        <v>0.62087719298822097</v>
      </c>
      <c r="OR27" s="23">
        <v>0.66358041699613202</v>
      </c>
      <c r="OS27" s="23">
        <v>0.66407105122822196</v>
      </c>
      <c r="OT27" s="23">
        <v>0.66620782262963996</v>
      </c>
      <c r="OU27" s="23">
        <v>0.66638299137764201</v>
      </c>
      <c r="OV27" s="23">
        <v>0.66621711263119698</v>
      </c>
      <c r="OW27" s="23">
        <v>0.66125208113448897</v>
      </c>
      <c r="OX27" s="23">
        <v>0.66798325787671697</v>
      </c>
      <c r="OY27" s="23">
        <v>0.66809681681514999</v>
      </c>
      <c r="OZ27" s="23">
        <v>0.66328717224585898</v>
      </c>
      <c r="PA27" s="23">
        <v>0.66315514298987799</v>
      </c>
      <c r="PB27" s="23">
        <v>0.473529887728801</v>
      </c>
      <c r="PC27" s="23">
        <v>0.47599993576502297</v>
      </c>
      <c r="PD27" s="23">
        <v>0.18948082290455001</v>
      </c>
      <c r="PE27" s="23">
        <v>0.32654898128086202</v>
      </c>
      <c r="PF27" s="23">
        <v>0.37846906228057903</v>
      </c>
      <c r="PG27" s="23">
        <v>0.48825764466983501</v>
      </c>
      <c r="PH27" s="23">
        <v>0.54605785503329296</v>
      </c>
      <c r="PI27" s="23">
        <v>0.42623891892594101</v>
      </c>
      <c r="PJ27" s="23">
        <v>0.57530097412165504</v>
      </c>
      <c r="PK27" s="23">
        <v>0.62484610067441704</v>
      </c>
      <c r="PL27" s="23">
        <v>0.61823693257678802</v>
      </c>
      <c r="PM27" s="23">
        <v>0.61884170873883004</v>
      </c>
      <c r="PN27" s="23">
        <v>0.61797681032616503</v>
      </c>
      <c r="PO27" s="23">
        <v>0.61701841219298703</v>
      </c>
      <c r="PP27" s="23"/>
      <c r="PQ27" s="23">
        <v>0.56556116401044298</v>
      </c>
      <c r="PR27" s="23">
        <v>0.61174310373706797</v>
      </c>
      <c r="PU27" s="23">
        <v>0.12319783659937</v>
      </c>
      <c r="PV27" s="23">
        <v>0.13454202891879299</v>
      </c>
      <c r="PW27" s="23">
        <v>0.140649943665939</v>
      </c>
      <c r="PX27" s="23">
        <v>8.1711467525478199E-2</v>
      </c>
      <c r="PY27" s="23">
        <v>5.4468712290987598E-2</v>
      </c>
      <c r="PZ27" s="23">
        <v>4.9640444963413903E-2</v>
      </c>
      <c r="QA27" s="23">
        <v>8.0080315749354897E-2</v>
      </c>
      <c r="QB27" s="23">
        <v>7.4180067294424196E-2</v>
      </c>
      <c r="QC27" s="23">
        <v>4.4964857829013098E-2</v>
      </c>
      <c r="QD27" s="23">
        <v>4.7189536398245399E-2</v>
      </c>
      <c r="QE27" s="23">
        <v>6.4098919076972502E-2</v>
      </c>
      <c r="QF27" s="23">
        <v>6.5831009749053607E-2</v>
      </c>
      <c r="QG27" s="23">
        <v>0.11140613432643599</v>
      </c>
      <c r="QH27" s="23">
        <v>0.109224557404936</v>
      </c>
      <c r="QI27" s="23">
        <v>9.3389796989880494E-2</v>
      </c>
      <c r="QJ27" s="23">
        <v>0.127663772534229</v>
      </c>
      <c r="QK27" s="23">
        <v>0.14692544318880499</v>
      </c>
      <c r="QL27" s="23">
        <v>0.15189416225336799</v>
      </c>
      <c r="QM27" s="23">
        <v>0.120464206087756</v>
      </c>
      <c r="QN27" s="23">
        <v>0.12173943650649099</v>
      </c>
      <c r="QO27" s="23">
        <v>0.12513028689758099</v>
      </c>
      <c r="QP27" s="23">
        <v>0.122834171079267</v>
      </c>
      <c r="QQ27" s="23">
        <v>0.12651537750425099</v>
      </c>
      <c r="QR27" s="23">
        <v>9.2653391835254395E-2</v>
      </c>
      <c r="QS27" s="23">
        <v>0.15098169656544999</v>
      </c>
      <c r="QT27" s="23">
        <v>0.15100869832755401</v>
      </c>
      <c r="QU27" s="23">
        <v>0.14023353915114301</v>
      </c>
      <c r="QV27" s="23">
        <v>0.13387336644560399</v>
      </c>
      <c r="QW27" s="23">
        <v>0.15089860837748201</v>
      </c>
      <c r="QX27" s="23">
        <v>0.151222929252815</v>
      </c>
      <c r="QY27" s="23">
        <v>0.15308664422316201</v>
      </c>
      <c r="QZ27" s="23">
        <v>0.14636192635949499</v>
      </c>
      <c r="RA27" s="23">
        <v>0.14678186866038601</v>
      </c>
      <c r="RB27" s="23">
        <v>0.14850769438337799</v>
      </c>
      <c r="RC27" s="23">
        <v>0.14773129375881699</v>
      </c>
      <c r="RD27" s="23">
        <v>0.14627715736489699</v>
      </c>
      <c r="RE27" s="23">
        <v>0.14597369573753599</v>
      </c>
      <c r="RF27" s="23">
        <v>0.145408874804691</v>
      </c>
      <c r="RG27" s="23">
        <v>0.146027669480987</v>
      </c>
      <c r="RH27" s="23">
        <v>0.145554400330314</v>
      </c>
      <c r="RI27" s="23">
        <v>0.14637912776551401</v>
      </c>
      <c r="RJ27" s="23">
        <v>0.146132359377173</v>
      </c>
      <c r="RK27" s="23">
        <v>0.144132707104006</v>
      </c>
      <c r="RL27" s="23">
        <v>0.11699749799923601</v>
      </c>
      <c r="RM27" s="23">
        <v>0.150965857242324</v>
      </c>
      <c r="RN27" s="23">
        <v>0.150356863817946</v>
      </c>
      <c r="RO27" s="23">
        <v>0.153481533391192</v>
      </c>
      <c r="RP27" s="23">
        <v>0.153401030005129</v>
      </c>
      <c r="RQ27" s="23">
        <v>7.5380240246400901E-2</v>
      </c>
      <c r="RR27" s="23">
        <v>0.13681774182789899</v>
      </c>
      <c r="RS27" s="23">
        <v>0.13907479234216899</v>
      </c>
      <c r="RT27" s="23">
        <v>0.14055469009559099</v>
      </c>
      <c r="RU27" s="23">
        <v>0.14710584650518099</v>
      </c>
      <c r="RV27" s="23">
        <v>0.14756148243459999</v>
      </c>
      <c r="RW27" s="23">
        <v>4.7032036607923003E-2</v>
      </c>
      <c r="RX27" s="23">
        <v>5.3825935289581399E-2</v>
      </c>
      <c r="RY27" s="23">
        <v>7.1412258812814405E-2</v>
      </c>
      <c r="RZ27" s="23">
        <v>7.2576360327961595E-2</v>
      </c>
      <c r="SA27" s="23">
        <v>9.0152886842728305E-2</v>
      </c>
      <c r="SB27" s="23">
        <v>0.114468136711323</v>
      </c>
      <c r="SC27" s="23">
        <v>8.3896280392207104E-2</v>
      </c>
      <c r="SD27" s="23">
        <v>7.3052632735054496E-2</v>
      </c>
      <c r="SE27" s="23">
        <v>8.7478636366447302E-2</v>
      </c>
      <c r="SF27" s="23">
        <v>0.117867292557749</v>
      </c>
      <c r="SG27" s="23">
        <v>9.8188547498101297E-2</v>
      </c>
      <c r="SH27" s="23">
        <v>9.5673828976398298E-2</v>
      </c>
      <c r="SI27" s="23">
        <v>9.9864154015852594E-2</v>
      </c>
      <c r="SJ27" s="23">
        <v>0.100154930519727</v>
      </c>
      <c r="SM27" s="23">
        <v>0.118468442234724</v>
      </c>
      <c r="SN27" s="23">
        <v>0.10014477346180101</v>
      </c>
      <c r="SO27" s="23">
        <v>9.1943335690655298E-2</v>
      </c>
      <c r="SP27" s="23">
        <v>5.0061901676752202E-2</v>
      </c>
      <c r="SQ27" s="23">
        <v>2.92856390445972E-2</v>
      </c>
      <c r="SR27" s="23">
        <v>8.1932058245539396E-2</v>
      </c>
      <c r="SS27" s="23">
        <v>0.114883400848139</v>
      </c>
      <c r="ST27" s="23">
        <v>0.11924618796853501</v>
      </c>
      <c r="SU27" s="23">
        <v>6.8844405654462704E-2</v>
      </c>
      <c r="SV27" s="23">
        <v>7.6459769872113406E-2</v>
      </c>
      <c r="SW27" s="23">
        <v>7.8348327974524304E-2</v>
      </c>
      <c r="SX27" s="23">
        <v>8.8044542201198103E-2</v>
      </c>
      <c r="SY27" s="23">
        <v>0.13753751948340701</v>
      </c>
      <c r="SZ27" s="23">
        <v>0.13056028944855499</v>
      </c>
      <c r="TA27" s="23">
        <v>7.4655783607314202E-2</v>
      </c>
      <c r="TB27" s="23">
        <v>0.108156352046967</v>
      </c>
      <c r="TC27" s="23">
        <v>0.13343525223412001</v>
      </c>
      <c r="TD27" s="23">
        <v>0.142612187758477</v>
      </c>
      <c r="TE27" s="23">
        <v>7.7049098011537295E-2</v>
      </c>
      <c r="TF27" s="23">
        <v>7.9134831577870005E-2</v>
      </c>
      <c r="TG27" s="23">
        <v>8.3749764810387206E-2</v>
      </c>
      <c r="TH27" s="23">
        <v>8.1790660539700799E-2</v>
      </c>
      <c r="TI27" s="23">
        <v>0.13133700442573701</v>
      </c>
      <c r="TJ27" s="23">
        <v>0.13715249636459301</v>
      </c>
      <c r="TK27" s="23">
        <v>0.14583593054973501</v>
      </c>
      <c r="TL27" s="23">
        <v>0.145964980579493</v>
      </c>
      <c r="TM27" s="23">
        <v>0.141816655148293</v>
      </c>
      <c r="TN27" s="23">
        <v>0.14035102111749301</v>
      </c>
      <c r="TO27" s="23">
        <v>0.14561018940589199</v>
      </c>
      <c r="TP27" s="23">
        <v>0.145734575212872</v>
      </c>
      <c r="TQ27" s="23">
        <v>0.14657662887202999</v>
      </c>
      <c r="TR27" s="23">
        <v>0.12547742163193101</v>
      </c>
      <c r="TS27" s="23">
        <v>0.12750547541367999</v>
      </c>
      <c r="TT27" s="23">
        <v>0.13679221249564699</v>
      </c>
      <c r="TU27" s="23">
        <v>0.13975947435708</v>
      </c>
      <c r="TV27" s="23">
        <v>0.14143072182538499</v>
      </c>
      <c r="TW27" s="23">
        <v>0.14002498283767001</v>
      </c>
      <c r="TX27" s="23">
        <v>0.13898401657916301</v>
      </c>
      <c r="TY27" s="23">
        <v>0.14216200933774401</v>
      </c>
      <c r="TZ27" s="23">
        <v>0.14417862989397801</v>
      </c>
      <c r="UA27" s="23">
        <v>0.140867220232676</v>
      </c>
      <c r="UB27" s="23">
        <v>0.14465947510685101</v>
      </c>
      <c r="UC27" s="23">
        <v>0.137668969627562</v>
      </c>
      <c r="UD27" s="23">
        <v>0.134346611437028</v>
      </c>
      <c r="UE27" s="23">
        <v>0.146197058810111</v>
      </c>
      <c r="UF27" s="23">
        <v>0.14449310393605799</v>
      </c>
      <c r="UG27" s="23">
        <v>0.14600649623531201</v>
      </c>
      <c r="UH27" s="23">
        <v>0.14608495478952599</v>
      </c>
      <c r="UI27" s="23">
        <v>0.14655341268862901</v>
      </c>
      <c r="UJ27" s="23">
        <v>0.14366665600098</v>
      </c>
      <c r="UK27" s="23">
        <v>0.146697037487832</v>
      </c>
      <c r="UL27" s="23">
        <v>0.14633924865171999</v>
      </c>
      <c r="UM27" s="23">
        <v>0.145434108000906</v>
      </c>
      <c r="UN27" s="23">
        <v>0.14540330396637</v>
      </c>
      <c r="UO27" s="23">
        <v>9.0449082797009597E-2</v>
      </c>
      <c r="UP27" s="23">
        <v>8.9781167749349106E-2</v>
      </c>
      <c r="UQ27" s="23">
        <v>2.25406160046982E-2</v>
      </c>
      <c r="UR27" s="23">
        <v>4.9259069439552099E-2</v>
      </c>
      <c r="US27" s="23">
        <v>6.1759668511466401E-2</v>
      </c>
      <c r="UT27" s="23">
        <v>9.0583991874144301E-2</v>
      </c>
      <c r="UU27" s="23">
        <v>0.108172927128146</v>
      </c>
      <c r="UV27" s="23">
        <v>7.8305704808147594E-2</v>
      </c>
      <c r="UW27" s="23">
        <v>0.115831489087272</v>
      </c>
      <c r="UX27" s="23">
        <v>0.130985435877189</v>
      </c>
      <c r="UY27" s="23">
        <v>0.12852229780327101</v>
      </c>
      <c r="UZ27" s="23">
        <v>0.12872615323532799</v>
      </c>
      <c r="VA27" s="23">
        <v>0.12852141820110499</v>
      </c>
      <c r="VB27" s="23">
        <v>0.128271655393004</v>
      </c>
    </row>
    <row r="28" spans="1:574">
      <c r="A28" s="1">
        <v>25</v>
      </c>
      <c r="B28" s="8">
        <v>25</v>
      </c>
      <c r="C28" s="9">
        <v>14</v>
      </c>
      <c r="D28" s="7">
        <v>2</v>
      </c>
      <c r="E28" s="12">
        <v>3</v>
      </c>
      <c r="F28" s="15">
        <v>15</v>
      </c>
      <c r="G28" s="16">
        <v>12</v>
      </c>
      <c r="H28" s="18">
        <v>12</v>
      </c>
      <c r="I28" s="17">
        <v>8</v>
      </c>
      <c r="K28" s="23">
        <v>26.553177977411099</v>
      </c>
      <c r="L28" s="23">
        <v>30.101772865313102</v>
      </c>
      <c r="M28" s="23">
        <v>37.147912175515003</v>
      </c>
      <c r="N28" s="23">
        <v>37.689934392004602</v>
      </c>
      <c r="O28" s="23">
        <v>28.728708416636898</v>
      </c>
      <c r="P28" s="23">
        <v>38.863907401717498</v>
      </c>
      <c r="Q28" s="23">
        <v>38.336902786509199</v>
      </c>
      <c r="R28" s="23">
        <v>38.270165687369797</v>
      </c>
      <c r="S28" s="23">
        <v>38.6472473303009</v>
      </c>
      <c r="T28" s="23">
        <v>39.808453966017296</v>
      </c>
      <c r="U28" s="23">
        <v>38.864644385882798</v>
      </c>
      <c r="V28" s="23">
        <v>38.6286669522719</v>
      </c>
      <c r="W28" s="23">
        <v>28.2494567893255</v>
      </c>
      <c r="X28" s="23">
        <v>39.381714417665698</v>
      </c>
      <c r="Y28" s="23">
        <v>15.4715433280673</v>
      </c>
      <c r="Z28" s="23">
        <v>16.994322097946899</v>
      </c>
      <c r="AA28" s="23">
        <v>28.721918849185499</v>
      </c>
      <c r="AB28" s="23">
        <v>39.659739973598398</v>
      </c>
      <c r="AC28" s="23">
        <v>34.360293509890901</v>
      </c>
      <c r="AD28" s="23">
        <v>41.469959183860098</v>
      </c>
      <c r="AE28" s="23">
        <v>41.357541409472503</v>
      </c>
      <c r="AF28" s="23">
        <v>41.345496648163902</v>
      </c>
      <c r="AG28" s="23">
        <v>12.753269007603</v>
      </c>
      <c r="AH28" s="23">
        <v>14.5913748554295</v>
      </c>
      <c r="AI28" s="23">
        <v>27.6010574393345</v>
      </c>
      <c r="AJ28" s="23">
        <v>42.779836459007399</v>
      </c>
      <c r="AK28" s="23">
        <v>17.592438479740199</v>
      </c>
      <c r="AL28" s="23">
        <v>18.812274121920101</v>
      </c>
      <c r="AM28" s="23">
        <v>31.7637313397898</v>
      </c>
      <c r="AN28" s="23">
        <v>37.384497176308599</v>
      </c>
      <c r="AO28" s="23">
        <v>28.831694298360102</v>
      </c>
      <c r="AP28" s="23">
        <v>41.909675259620798</v>
      </c>
      <c r="AQ28" s="23">
        <v>41.942305971278003</v>
      </c>
      <c r="AR28" s="23">
        <v>41.994163176091298</v>
      </c>
      <c r="AS28" s="23">
        <v>41.544579936026999</v>
      </c>
      <c r="AT28" s="23">
        <v>41.945343567504302</v>
      </c>
      <c r="AU28" s="23">
        <v>31.359433534354601</v>
      </c>
      <c r="AV28" s="23">
        <v>41.977324172595701</v>
      </c>
      <c r="AW28" s="23">
        <v>42.305372793329802</v>
      </c>
      <c r="AX28" s="23">
        <v>42.442511983204703</v>
      </c>
      <c r="AY28" s="23">
        <v>39.805292362577802</v>
      </c>
      <c r="AZ28" s="23">
        <v>42.319409508221099</v>
      </c>
      <c r="BA28" s="23">
        <v>42.502607893836199</v>
      </c>
      <c r="BB28" s="23">
        <v>42.5181064716447</v>
      </c>
      <c r="BC28" s="23">
        <v>27.3536935954717</v>
      </c>
      <c r="BD28" s="23">
        <v>33.524692839691802</v>
      </c>
      <c r="BE28" s="23">
        <v>33.8020556968889</v>
      </c>
      <c r="BF28" s="23">
        <v>34.732078612076201</v>
      </c>
      <c r="BG28" s="23">
        <v>27.363276214335599</v>
      </c>
      <c r="BH28" s="23">
        <v>40.474544993498903</v>
      </c>
      <c r="BI28" s="23">
        <v>41.802853312132299</v>
      </c>
      <c r="BJ28" s="23">
        <v>41.920204241602001</v>
      </c>
      <c r="BK28" s="23">
        <v>42.656933970320701</v>
      </c>
      <c r="BL28" s="23">
        <v>42.698995315471102</v>
      </c>
      <c r="BM28" s="23">
        <v>33.526370358874402</v>
      </c>
      <c r="BN28" s="23">
        <v>41.616783000379399</v>
      </c>
      <c r="BO28" s="23">
        <v>34.462533492448102</v>
      </c>
      <c r="BP28" s="23">
        <v>35.587229506089798</v>
      </c>
      <c r="BQ28" s="23">
        <v>34.149693449286097</v>
      </c>
      <c r="BR28" s="23">
        <v>34.048602862870901</v>
      </c>
      <c r="BS28" s="23">
        <v>28.253260694761501</v>
      </c>
      <c r="BT28" s="23">
        <v>42.855856933961697</v>
      </c>
      <c r="BU28" s="23">
        <v>31.2367149095931</v>
      </c>
      <c r="BV28" s="23">
        <v>34.876340886514399</v>
      </c>
      <c r="BW28" s="23">
        <v>34.659216906273898</v>
      </c>
      <c r="BX28" s="23">
        <v>36.165034983967303</v>
      </c>
      <c r="BY28" s="23">
        <v>34.470647919887398</v>
      </c>
      <c r="BZ28" s="23">
        <v>35.069049544350399</v>
      </c>
      <c r="CA28" s="2">
        <f t="shared" si="0"/>
        <v>35.038771244009624</v>
      </c>
      <c r="CC28" s="23">
        <v>48.421583368082402</v>
      </c>
      <c r="CD28" s="23">
        <v>47.144797043002001</v>
      </c>
      <c r="CE28" s="23">
        <v>53.711646475172898</v>
      </c>
      <c r="CF28" s="23">
        <v>51.783155836226904</v>
      </c>
      <c r="CG28" s="23">
        <v>47.558173163964703</v>
      </c>
      <c r="CH28" s="23">
        <v>50.044901704935697</v>
      </c>
      <c r="CI28" s="23">
        <v>50.871377420288098</v>
      </c>
      <c r="CJ28" s="23">
        <v>51.707828204111003</v>
      </c>
      <c r="CK28" s="23">
        <v>51.7290855706025</v>
      </c>
      <c r="CL28" s="23">
        <v>51.552874855451499</v>
      </c>
      <c r="CM28" s="23">
        <v>52.821378998768999</v>
      </c>
      <c r="CN28" s="23">
        <v>52.890229218680403</v>
      </c>
      <c r="CO28" s="23">
        <v>48.917188179736002</v>
      </c>
      <c r="CP28" s="23">
        <v>48.531679979993598</v>
      </c>
      <c r="CQ28" s="23">
        <v>24.98384604988</v>
      </c>
      <c r="CR28" s="23">
        <v>24.291293385806298</v>
      </c>
      <c r="CS28" s="23">
        <v>50.328031220865597</v>
      </c>
      <c r="CT28" s="23">
        <v>47.951523495736801</v>
      </c>
      <c r="CU28" s="23">
        <v>53.715206818026601</v>
      </c>
      <c r="CV28" s="23">
        <v>46.990904155711</v>
      </c>
      <c r="CW28" s="23">
        <v>48.721693532316401</v>
      </c>
      <c r="CX28" s="23">
        <v>48.962081420131099</v>
      </c>
      <c r="CY28" s="23">
        <v>25.164163538935501</v>
      </c>
      <c r="CZ28" s="23">
        <v>26.560051537984801</v>
      </c>
      <c r="DA28" s="23">
        <v>53.136652757065697</v>
      </c>
      <c r="DB28" s="23">
        <v>53.169296948721403</v>
      </c>
      <c r="DC28" s="23">
        <v>35.128923674833203</v>
      </c>
      <c r="DD28" s="23">
        <v>38.440335097440602</v>
      </c>
      <c r="DE28" s="23">
        <v>53.829878233196503</v>
      </c>
      <c r="DF28" s="23">
        <v>53.818021764830597</v>
      </c>
      <c r="DG28" s="23">
        <v>51.465317385964497</v>
      </c>
      <c r="DH28" s="23">
        <v>48.334053674322497</v>
      </c>
      <c r="DI28" s="23">
        <v>48.942468721435901</v>
      </c>
      <c r="DJ28" s="23">
        <v>48.784413376186997</v>
      </c>
      <c r="DK28" s="23">
        <v>50.462860003988503</v>
      </c>
      <c r="DL28" s="23">
        <v>49.349946255410501</v>
      </c>
      <c r="DM28" s="23">
        <v>54.584238419815001</v>
      </c>
      <c r="DN28" s="23">
        <v>52.517081006227201</v>
      </c>
      <c r="DO28" s="23">
        <v>55.053173821505297</v>
      </c>
      <c r="DP28" s="23">
        <v>54.506284326695202</v>
      </c>
      <c r="DQ28" s="23">
        <v>54.174593896486201</v>
      </c>
      <c r="DR28" s="23">
        <v>53.512847287507</v>
      </c>
      <c r="DS28" s="23">
        <v>53.234004876753197</v>
      </c>
      <c r="DT28" s="23">
        <v>52.895409542380797</v>
      </c>
      <c r="DU28" s="23">
        <v>49.028238097140502</v>
      </c>
      <c r="DV28" s="23">
        <v>46.594537886929999</v>
      </c>
      <c r="DW28" s="23">
        <v>50.498266508633598</v>
      </c>
      <c r="DX28" s="23">
        <v>50.287006671496499</v>
      </c>
      <c r="DY28" s="23">
        <v>50.919831555976998</v>
      </c>
      <c r="DZ28" s="23">
        <v>42.037258296986501</v>
      </c>
      <c r="EA28" s="23">
        <v>44.296324483861198</v>
      </c>
      <c r="EB28" s="23">
        <v>33.693249026766999</v>
      </c>
      <c r="EC28" s="23">
        <v>52.618978420369501</v>
      </c>
      <c r="ED28" s="23">
        <v>52.670744414701502</v>
      </c>
      <c r="EE28" s="23">
        <v>51.612994752693098</v>
      </c>
      <c r="EF28" s="23">
        <v>51.748993146556899</v>
      </c>
      <c r="EG28" s="23">
        <v>51.530066400648799</v>
      </c>
      <c r="EH28" s="23">
        <v>52.021709509300202</v>
      </c>
      <c r="EI28" s="23">
        <v>52.042140959543701</v>
      </c>
      <c r="EJ28" s="23">
        <v>52.113002877852303</v>
      </c>
      <c r="EK28" s="23">
        <v>52.612676263038097</v>
      </c>
      <c r="EL28" s="23">
        <v>52.943698536059102</v>
      </c>
      <c r="EM28" s="23">
        <v>52.1284485187916</v>
      </c>
      <c r="EN28" s="23">
        <v>52.313404996594599</v>
      </c>
      <c r="EO28" s="23">
        <v>52.3074251953662</v>
      </c>
      <c r="EP28" s="23">
        <v>52.298103732047601</v>
      </c>
      <c r="EQ28" s="23">
        <v>52.340639128796397</v>
      </c>
      <c r="ER28" s="23">
        <v>52.336430783916398</v>
      </c>
      <c r="ES28" s="2">
        <f t="shared" si="1"/>
        <v>48.877774506018319</v>
      </c>
      <c r="EU28" s="23">
        <v>0.39243830100480498</v>
      </c>
      <c r="EV28" s="23">
        <v>0.43094837922081503</v>
      </c>
      <c r="EW28" s="23">
        <v>0.50160314519441795</v>
      </c>
      <c r="EX28" s="23">
        <v>0.50616586588976997</v>
      </c>
      <c r="EY28" s="23">
        <v>0.40687842217492798</v>
      </c>
      <c r="EZ28" s="23">
        <v>0.52115996551205102</v>
      </c>
      <c r="FA28" s="23">
        <v>0.51343500586650903</v>
      </c>
      <c r="FB28" s="23">
        <v>0.51251785030750097</v>
      </c>
      <c r="FC28" s="23">
        <v>0.51666918915407001</v>
      </c>
      <c r="FD28" s="23">
        <v>0.52949868848132597</v>
      </c>
      <c r="FE28" s="23">
        <v>0.51871758055238004</v>
      </c>
      <c r="FF28" s="23">
        <v>0.51601935063641502</v>
      </c>
      <c r="FG28" s="23">
        <v>0.40663638074369102</v>
      </c>
      <c r="FH28" s="23">
        <v>0.528004313240931</v>
      </c>
      <c r="FI28" s="23">
        <v>0.27415994956387002</v>
      </c>
      <c r="FJ28" s="23">
        <v>0.28423438507420501</v>
      </c>
      <c r="FK28" s="23">
        <v>0.41098540137324102</v>
      </c>
      <c r="FL28" s="23">
        <v>0.53164294593012396</v>
      </c>
      <c r="FM28" s="23">
        <v>0.46456022850967899</v>
      </c>
      <c r="FN28" s="23">
        <v>0.54606578633557601</v>
      </c>
      <c r="FO28" s="23">
        <v>0.54477134745465305</v>
      </c>
      <c r="FP28" s="23">
        <v>0.54472010999843001</v>
      </c>
      <c r="FQ28" s="23">
        <v>0.254153333455994</v>
      </c>
      <c r="FR28" s="23">
        <v>0.25031455685902598</v>
      </c>
      <c r="FS28" s="23">
        <v>0.40768707624640299</v>
      </c>
      <c r="FT28" s="23">
        <v>0.56210847574017997</v>
      </c>
      <c r="FU28" s="23">
        <v>0.29110543913060999</v>
      </c>
      <c r="FV28" s="23">
        <v>0.305643999939963</v>
      </c>
      <c r="FW28" s="23">
        <v>0.451901581062016</v>
      </c>
      <c r="FX28" s="23">
        <v>0.51144746157305898</v>
      </c>
      <c r="FY28" s="23">
        <v>0.41217950577134699</v>
      </c>
      <c r="FZ28" s="23">
        <v>0.55186263774331801</v>
      </c>
      <c r="GA28" s="23">
        <v>0.55179463458071099</v>
      </c>
      <c r="GB28" s="23">
        <v>0.552253359160083</v>
      </c>
      <c r="GC28" s="23">
        <v>0.54674041118901096</v>
      </c>
      <c r="GD28" s="23">
        <v>0.55171762004010705</v>
      </c>
      <c r="GE28" s="23">
        <v>0.43110535191555799</v>
      </c>
      <c r="GF28" s="23">
        <v>0.55181850760009599</v>
      </c>
      <c r="GG28" s="23">
        <v>0.555474089666815</v>
      </c>
      <c r="GH28" s="23">
        <v>0.557225546248314</v>
      </c>
      <c r="GI28" s="23">
        <v>0.52645119511774097</v>
      </c>
      <c r="GJ28" s="23">
        <v>0.55603658837805803</v>
      </c>
      <c r="GK28" s="23">
        <v>0.55793385023423103</v>
      </c>
      <c r="GL28" s="23">
        <v>0.55809043833806005</v>
      </c>
      <c r="GM28" s="23">
        <v>0.39885279296500298</v>
      </c>
      <c r="GN28" s="23">
        <v>0.455801127184153</v>
      </c>
      <c r="GO28" s="23">
        <v>0.458513681913369</v>
      </c>
      <c r="GP28" s="23">
        <v>0.46888242514691397</v>
      </c>
      <c r="GQ28" s="23">
        <v>0.399212197630468</v>
      </c>
      <c r="GR28" s="23">
        <v>0.54108580052351996</v>
      </c>
      <c r="GS28" s="23">
        <v>0.55239922653542395</v>
      </c>
      <c r="GT28" s="23">
        <v>0.55457047293015405</v>
      </c>
      <c r="GU28" s="23">
        <v>0.560744335022894</v>
      </c>
      <c r="GV28" s="23">
        <v>0.56127269567659699</v>
      </c>
      <c r="GW28" s="23">
        <v>0.46035230455718801</v>
      </c>
      <c r="GX28" s="23">
        <v>0.54978280687012404</v>
      </c>
      <c r="GY28" s="23">
        <v>0.46931526180871003</v>
      </c>
      <c r="GZ28" s="23">
        <v>0.48215129394342399</v>
      </c>
      <c r="HA28" s="23">
        <v>0.466710725405241</v>
      </c>
      <c r="HB28" s="23">
        <v>0.46564017663157298</v>
      </c>
      <c r="HC28" s="23">
        <v>0.40791432596017901</v>
      </c>
      <c r="HD28" s="23">
        <v>0.56336606002533396</v>
      </c>
      <c r="HE28" s="23">
        <v>0.43287722967188302</v>
      </c>
      <c r="HF28" s="23">
        <v>0.47447987752080201</v>
      </c>
      <c r="HG28" s="23">
        <v>0.47211076600561203</v>
      </c>
      <c r="HH28" s="23">
        <v>0.48906431026036701</v>
      </c>
      <c r="HI28" s="23">
        <v>0.47025321356082</v>
      </c>
      <c r="HJ28" s="23">
        <v>0.47681145889591797</v>
      </c>
      <c r="HK28" s="2">
        <f t="shared" si="2"/>
        <v>0.4783682767478788</v>
      </c>
      <c r="HM28" s="23">
        <v>0.716506126371241</v>
      </c>
      <c r="HN28" s="23">
        <v>0.70260470596319102</v>
      </c>
      <c r="HO28" s="23">
        <v>0.76663263378505098</v>
      </c>
      <c r="HP28" s="23">
        <v>0.74479231280605795</v>
      </c>
      <c r="HQ28" s="23">
        <v>0.70318425463197798</v>
      </c>
      <c r="HR28" s="23">
        <v>0.72759405730052895</v>
      </c>
      <c r="HS28" s="23">
        <v>0.73563533681777804</v>
      </c>
      <c r="HT28" s="23">
        <v>0.74450408366932097</v>
      </c>
      <c r="HU28" s="23">
        <v>0.74465642934332499</v>
      </c>
      <c r="HV28" s="23">
        <v>0.743017490811679</v>
      </c>
      <c r="HW28" s="23">
        <v>0.75431966887504998</v>
      </c>
      <c r="HX28" s="23">
        <v>0.75509736591770704</v>
      </c>
      <c r="HY28" s="23">
        <v>0.72242009880394498</v>
      </c>
      <c r="HZ28" s="23">
        <v>0.71578301157042601</v>
      </c>
      <c r="IA28" s="23">
        <v>0.46012312082365903</v>
      </c>
      <c r="IB28" s="23">
        <v>0.43845969503125298</v>
      </c>
      <c r="IC28" s="23">
        <v>0.73518304199387696</v>
      </c>
      <c r="ID28" s="23">
        <v>0.70916760545699098</v>
      </c>
      <c r="IE28" s="23">
        <v>0.76835884197626603</v>
      </c>
      <c r="IF28" s="23">
        <v>0.70061125773194699</v>
      </c>
      <c r="IG28" s="23">
        <v>0.71818089495621995</v>
      </c>
      <c r="IH28" s="23">
        <v>0.72055423247143402</v>
      </c>
      <c r="II28" s="23">
        <v>0.46234516028176098</v>
      </c>
      <c r="IJ28" s="23">
        <v>0.46783562726662697</v>
      </c>
      <c r="IK28" s="23">
        <v>0.76250701311025804</v>
      </c>
      <c r="IL28" s="23">
        <v>0.76369066664654095</v>
      </c>
      <c r="IM28" s="23">
        <v>0.57037443808048205</v>
      </c>
      <c r="IN28" s="23">
        <v>0.60868486320264603</v>
      </c>
      <c r="IO28" s="23">
        <v>0.76930556976771602</v>
      </c>
      <c r="IP28" s="23">
        <v>0.76893201609809703</v>
      </c>
      <c r="IQ28" s="23">
        <v>0.74600599579584304</v>
      </c>
      <c r="IR28" s="23">
        <v>0.71367064433392102</v>
      </c>
      <c r="IS28" s="23">
        <v>0.71973834011147997</v>
      </c>
      <c r="IT28" s="23">
        <v>0.71808771580641295</v>
      </c>
      <c r="IU28" s="23">
        <v>0.73522309960105003</v>
      </c>
      <c r="IV28" s="23">
        <v>0.723836335397405</v>
      </c>
      <c r="IW28" s="23">
        <v>0.77602424873217302</v>
      </c>
      <c r="IX28" s="23">
        <v>0.75602554183028303</v>
      </c>
      <c r="IY28" s="23">
        <v>0.77969299161743599</v>
      </c>
      <c r="IZ28" s="23">
        <v>0.77523465276758396</v>
      </c>
      <c r="JA28" s="23">
        <v>0.77096493422605195</v>
      </c>
      <c r="JB28" s="23">
        <v>0.76585794216119496</v>
      </c>
      <c r="JC28" s="23">
        <v>0.763195411669086</v>
      </c>
      <c r="JD28" s="23">
        <v>0.76003017941051898</v>
      </c>
      <c r="JE28" s="23">
        <v>0.72312101047504596</v>
      </c>
      <c r="JF28" s="23">
        <v>0.69708684468457904</v>
      </c>
      <c r="JG28" s="23">
        <v>0.73672034456172497</v>
      </c>
      <c r="JH28" s="23">
        <v>0.73453008739312797</v>
      </c>
      <c r="JI28" s="23">
        <v>0.74182879858063999</v>
      </c>
      <c r="JJ28" s="23">
        <v>0.65329619292007401</v>
      </c>
      <c r="JK28" s="23">
        <v>0.67360467319916795</v>
      </c>
      <c r="JL28" s="23">
        <v>0.55685950086945402</v>
      </c>
      <c r="JM28" s="23">
        <v>0.75479533385763997</v>
      </c>
      <c r="JN28" s="23">
        <v>0.75541012254592199</v>
      </c>
      <c r="JO28" s="23">
        <v>0.74152012273322399</v>
      </c>
      <c r="JP28" s="23">
        <v>0.74308236405928696</v>
      </c>
      <c r="JQ28" s="23">
        <v>0.740664723310964</v>
      </c>
      <c r="JR28" s="23">
        <v>0.74580920507811499</v>
      </c>
      <c r="JS28" s="23">
        <v>0.746323382174501</v>
      </c>
      <c r="JT28" s="23">
        <v>0.74710507526143799</v>
      </c>
      <c r="JU28" s="23">
        <v>0.75234085537531203</v>
      </c>
      <c r="JV28" s="23">
        <v>0.75585525892998795</v>
      </c>
      <c r="JW28" s="23">
        <v>0.74719354168200303</v>
      </c>
      <c r="JX28" s="23">
        <v>0.74916916907501097</v>
      </c>
      <c r="JY28" s="23">
        <v>0.74908970835049604</v>
      </c>
      <c r="JZ28" s="23">
        <v>0.74901201198157696</v>
      </c>
      <c r="KA28" s="23">
        <v>0.74943951509141304</v>
      </c>
      <c r="KB28" s="23">
        <v>0.74940019260170299</v>
      </c>
      <c r="KC28" s="2">
        <f t="shared" si="3"/>
        <v>0.71614570132082223</v>
      </c>
      <c r="KD28" s="23">
        <v>2.24979111204724</v>
      </c>
      <c r="KE28" s="23">
        <v>1.49949805647745</v>
      </c>
      <c r="KH28" s="23">
        <v>0.405114794016179</v>
      </c>
      <c r="KI28" s="23">
        <v>0.44413296688884302</v>
      </c>
      <c r="KJ28" s="23">
        <v>0.51498010225518998</v>
      </c>
      <c r="KK28" s="23">
        <v>0.51948950865033106</v>
      </c>
      <c r="KL28" s="23">
        <v>0.41996536494317899</v>
      </c>
      <c r="KM28" s="23">
        <v>0.53469439294179499</v>
      </c>
      <c r="KN28" s="23">
        <v>0.52692166608261104</v>
      </c>
      <c r="KO28" s="23">
        <v>0.52605831726011998</v>
      </c>
      <c r="KP28" s="23">
        <v>0.53021803503853904</v>
      </c>
      <c r="KQ28" s="23">
        <v>0.54337934461253801</v>
      </c>
      <c r="KR28" s="23">
        <v>0.532472673709526</v>
      </c>
      <c r="KS28" s="23">
        <v>0.52975175190163304</v>
      </c>
      <c r="KT28" s="23">
        <v>0.41876992874937902</v>
      </c>
      <c r="KU28" s="23">
        <v>0.54343046243948301</v>
      </c>
      <c r="KV28" s="23">
        <v>0.28346245328998698</v>
      </c>
      <c r="KW28" s="23">
        <v>0.29324527892616098</v>
      </c>
      <c r="KX28" s="23">
        <v>0.42323436795468899</v>
      </c>
      <c r="KY28" s="23">
        <v>0.54712003429417</v>
      </c>
      <c r="KZ28" s="23">
        <v>0.47718210175261599</v>
      </c>
      <c r="LA28" s="23">
        <v>0.561210408881883</v>
      </c>
      <c r="LB28" s="23">
        <v>0.55984893012727699</v>
      </c>
      <c r="LC28" s="23">
        <v>0.55980681899650797</v>
      </c>
      <c r="LD28" s="23">
        <v>0.26231398499917902</v>
      </c>
      <c r="LE28" s="23">
        <v>0.25817728158755299</v>
      </c>
      <c r="LF28" s="23">
        <v>0.42072057465479101</v>
      </c>
      <c r="LG28" s="23">
        <v>0.57795432859933904</v>
      </c>
      <c r="LH28" s="23">
        <v>0.30055914084812502</v>
      </c>
      <c r="LI28" s="23">
        <v>0.31574091277737898</v>
      </c>
      <c r="LJ28" s="23">
        <v>0.465930482234163</v>
      </c>
      <c r="LK28" s="23">
        <v>0.52658605108237899</v>
      </c>
      <c r="LL28" s="23">
        <v>0.42450976985926803</v>
      </c>
      <c r="LM28" s="23">
        <v>0.56737935266064399</v>
      </c>
      <c r="LN28" s="23">
        <v>0.56710503196224005</v>
      </c>
      <c r="LO28" s="23">
        <v>0.56754713469195806</v>
      </c>
      <c r="LP28" s="23">
        <v>0.56185114621855503</v>
      </c>
      <c r="LQ28" s="23">
        <v>0.56704527287447504</v>
      </c>
      <c r="LR28" s="23">
        <v>0.44237606464346702</v>
      </c>
      <c r="LS28" s="23">
        <v>0.56684562821046203</v>
      </c>
      <c r="LT28" s="23">
        <v>0.57066149678998801</v>
      </c>
      <c r="LU28" s="23">
        <v>0.572360152512146</v>
      </c>
      <c r="LV28" s="23">
        <v>0.54099289544648199</v>
      </c>
      <c r="LW28" s="23">
        <v>0.57109167573997599</v>
      </c>
      <c r="LX28" s="23">
        <v>0.57315930053406206</v>
      </c>
      <c r="LY28" s="23">
        <v>0.57334403178167803</v>
      </c>
      <c r="LZ28" s="23">
        <v>0.41136952777854202</v>
      </c>
      <c r="MA28" s="23">
        <v>0.46808397360780302</v>
      </c>
      <c r="MB28" s="23">
        <v>0.47086694691235298</v>
      </c>
      <c r="MC28" s="23">
        <v>0.481643250318322</v>
      </c>
      <c r="MD28" s="23">
        <v>0.411754201693807</v>
      </c>
      <c r="ME28" s="23">
        <v>0.55550812223685397</v>
      </c>
      <c r="MF28" s="23">
        <v>0.56727334323916001</v>
      </c>
      <c r="MG28" s="23">
        <v>0.56974879158706404</v>
      </c>
      <c r="MH28" s="23">
        <v>0.57572108696868896</v>
      </c>
      <c r="MI28" s="23">
        <v>0.57627003815807798</v>
      </c>
      <c r="MJ28" s="23">
        <v>0.47377209678129001</v>
      </c>
      <c r="MK28" s="23">
        <v>0.56412540502786301</v>
      </c>
      <c r="ML28" s="23">
        <v>0.48255483563657597</v>
      </c>
      <c r="MM28" s="23">
        <v>0.49557648622688499</v>
      </c>
      <c r="MN28" s="23">
        <v>0.48013988651549699</v>
      </c>
      <c r="MO28" s="23">
        <v>0.47907039449997901</v>
      </c>
      <c r="MP28" s="23">
        <v>0.42074659554752802</v>
      </c>
      <c r="MQ28" s="23">
        <v>0.57834262725158903</v>
      </c>
      <c r="MR28" s="23">
        <v>0.44619690758062203</v>
      </c>
      <c r="MS28" s="23">
        <v>0.48791211847545501</v>
      </c>
      <c r="MT28" s="23">
        <v>0.48555060605471301</v>
      </c>
      <c r="MU28" s="23">
        <v>0.50267256194232601</v>
      </c>
      <c r="MV28" s="23">
        <v>0.48379750077621297</v>
      </c>
      <c r="MW28" s="23">
        <v>0.49037088476381402</v>
      </c>
      <c r="MZ28" s="23">
        <v>0.71742950171506503</v>
      </c>
      <c r="NA28" s="23">
        <v>0.70364824682229798</v>
      </c>
      <c r="NB28" s="23">
        <v>0.76764457864138502</v>
      </c>
      <c r="NC28" s="23">
        <v>0.74571488041433198</v>
      </c>
      <c r="ND28" s="23">
        <v>0.70400693928422597</v>
      </c>
      <c r="NE28" s="23">
        <v>0.72845594034526395</v>
      </c>
      <c r="NF28" s="23">
        <v>0.73652471177253698</v>
      </c>
      <c r="NG28" s="23">
        <v>0.74543599022193596</v>
      </c>
      <c r="NH28" s="23">
        <v>0.745591591149938</v>
      </c>
      <c r="NI28" s="23">
        <v>0.74393501318649202</v>
      </c>
      <c r="NJ28" s="23">
        <v>0.75525928569595602</v>
      </c>
      <c r="NK28" s="23">
        <v>0.75603704208923905</v>
      </c>
      <c r="NL28" s="23">
        <v>0.72332552115665505</v>
      </c>
      <c r="NM28" s="23">
        <v>0.7168799345479</v>
      </c>
      <c r="NN28" s="23">
        <v>0.46085187727990301</v>
      </c>
      <c r="NO28" s="23">
        <v>0.43889057967292899</v>
      </c>
      <c r="NP28" s="23">
        <v>0.73616226727645995</v>
      </c>
      <c r="NQ28" s="23">
        <v>0.71022351542603201</v>
      </c>
      <c r="NR28" s="23">
        <v>0.76940966308360104</v>
      </c>
      <c r="NS28" s="23">
        <v>0.70159476013311695</v>
      </c>
      <c r="NT28" s="23">
        <v>0.71919194294612299</v>
      </c>
      <c r="NU28" s="23">
        <v>0.72157321216396397</v>
      </c>
      <c r="NV28" s="23">
        <v>0.462947097863179</v>
      </c>
      <c r="NW28" s="23">
        <v>0.46841663593303501</v>
      </c>
      <c r="NX28" s="23">
        <v>0.76360317360431496</v>
      </c>
      <c r="NY28" s="23">
        <v>0.764746632102007</v>
      </c>
      <c r="NZ28" s="23">
        <v>0.57139237391060105</v>
      </c>
      <c r="OA28" s="23">
        <v>0.60973546979007998</v>
      </c>
      <c r="OB28" s="23">
        <v>0.77040834499868704</v>
      </c>
      <c r="OC28" s="23">
        <v>0.77002121284652802</v>
      </c>
      <c r="OD28" s="23">
        <v>0.74700900396448999</v>
      </c>
      <c r="OE28" s="23">
        <v>0.71470132858058</v>
      </c>
      <c r="OF28" s="23">
        <v>0.72076500735305005</v>
      </c>
      <c r="OG28" s="23">
        <v>0.71911503738466298</v>
      </c>
      <c r="OH28" s="23">
        <v>0.73626803465462598</v>
      </c>
      <c r="OI28" s="23">
        <v>0.72487157564660698</v>
      </c>
      <c r="OJ28" s="23">
        <v>0.777067429885823</v>
      </c>
      <c r="OK28" s="23">
        <v>0.75706923503759704</v>
      </c>
      <c r="OL28" s="23">
        <v>0.78073060617082302</v>
      </c>
      <c r="OM28" s="23">
        <v>0.77627328628791903</v>
      </c>
      <c r="ON28" s="23">
        <v>0.77197794111622797</v>
      </c>
      <c r="OO28" s="23">
        <v>0.76689194864968901</v>
      </c>
      <c r="OP28" s="23">
        <v>0.76425066159403798</v>
      </c>
      <c r="OQ28" s="23">
        <v>0.761121284446586</v>
      </c>
      <c r="OR28" s="23">
        <v>0.72410495959391297</v>
      </c>
      <c r="OS28" s="23">
        <v>0.698166167643404</v>
      </c>
      <c r="OT28" s="23">
        <v>0.73781923737126498</v>
      </c>
      <c r="OU28" s="23">
        <v>0.73562971669459398</v>
      </c>
      <c r="OV28" s="23">
        <v>0.74287960004710296</v>
      </c>
      <c r="OW28" s="23">
        <v>0.65429303836351205</v>
      </c>
      <c r="OX28" s="23">
        <v>0.67462953903101097</v>
      </c>
      <c r="OY28" s="23">
        <v>0.55784150791239095</v>
      </c>
      <c r="OZ28" s="23">
        <v>0.75579765614960404</v>
      </c>
      <c r="PA28" s="23">
        <v>0.75641076800804596</v>
      </c>
      <c r="PB28" s="23">
        <v>0.74242123695713103</v>
      </c>
      <c r="PC28" s="23">
        <v>0.74397417575277203</v>
      </c>
      <c r="PD28" s="23">
        <v>0.74156380712955094</v>
      </c>
      <c r="PE28" s="23">
        <v>0.74671696262665899</v>
      </c>
      <c r="PF28" s="23">
        <v>0.74723789148076303</v>
      </c>
      <c r="PG28" s="23">
        <v>0.74802377603343595</v>
      </c>
      <c r="PH28" s="23">
        <v>0.75327527206848799</v>
      </c>
      <c r="PI28" s="23">
        <v>0.75679539904411697</v>
      </c>
      <c r="PJ28" s="23">
        <v>0.74810902880540497</v>
      </c>
      <c r="PK28" s="23">
        <v>0.75009054113414797</v>
      </c>
      <c r="PL28" s="23">
        <v>0.75001150784238901</v>
      </c>
      <c r="PM28" s="23">
        <v>0.74993270504245102</v>
      </c>
      <c r="PN28" s="23">
        <v>0.75036171261620699</v>
      </c>
      <c r="PO28" s="23">
        <v>0.75032209052544296</v>
      </c>
      <c r="PP28" s="23"/>
      <c r="PQ28" s="23">
        <v>0.55149196972937997</v>
      </c>
      <c r="PR28" s="23">
        <v>0.73145610867232702</v>
      </c>
      <c r="PU28" s="23">
        <v>8.2437553168558594E-2</v>
      </c>
      <c r="PV28" s="23">
        <v>0.100803245631095</v>
      </c>
      <c r="PW28" s="23">
        <v>0.12551432504829099</v>
      </c>
      <c r="PX28" s="23">
        <v>0.12774485449666001</v>
      </c>
      <c r="PY28" s="23">
        <v>8.9070632095087199E-2</v>
      </c>
      <c r="PZ28" s="23">
        <v>0.133500579861211</v>
      </c>
      <c r="QA28" s="23">
        <v>0.13034747608366301</v>
      </c>
      <c r="QB28" s="23">
        <v>0.12987867341036999</v>
      </c>
      <c r="QC28" s="23">
        <v>0.13166406044703399</v>
      </c>
      <c r="QD28" s="23">
        <v>0.13624445783871</v>
      </c>
      <c r="QE28" s="23">
        <v>0.13188946314796801</v>
      </c>
      <c r="QF28" s="23">
        <v>0.130777743198633</v>
      </c>
      <c r="QG28" s="23">
        <v>9.01595571078007E-2</v>
      </c>
      <c r="QH28" s="23">
        <v>0.134720755939749</v>
      </c>
      <c r="QI28" s="23">
        <v>4.7216573198040498E-2</v>
      </c>
      <c r="QJ28" s="23">
        <v>5.2024124684829899E-2</v>
      </c>
      <c r="QK28" s="23">
        <v>9.1241372461798004E-2</v>
      </c>
      <c r="QL28" s="23">
        <v>0.13582484214614499</v>
      </c>
      <c r="QM28" s="23">
        <v>0.115518551776002</v>
      </c>
      <c r="QN28" s="23">
        <v>0.143368199296282</v>
      </c>
      <c r="QO28" s="23">
        <v>0.14295005652464299</v>
      </c>
      <c r="QP28" s="23">
        <v>0.142900340952343</v>
      </c>
      <c r="QQ28" s="23">
        <v>4.0446284727062499E-2</v>
      </c>
      <c r="QR28" s="23">
        <v>4.3047942104697E-2</v>
      </c>
      <c r="QS28" s="23">
        <v>8.9081191676068594E-2</v>
      </c>
      <c r="QT28" s="23">
        <v>0.14763457121788801</v>
      </c>
      <c r="QU28" s="23">
        <v>5.3064229681376397E-2</v>
      </c>
      <c r="QV28" s="23">
        <v>5.6796675703587797E-2</v>
      </c>
      <c r="QW28" s="23">
        <v>0.104784125579315</v>
      </c>
      <c r="QX28" s="23">
        <v>0.125798063037483</v>
      </c>
      <c r="QY28" s="23">
        <v>9.1198517723786607E-2</v>
      </c>
      <c r="QZ28" s="23">
        <v>0.14478170094062001</v>
      </c>
      <c r="RA28" s="23">
        <v>0.145212582983023</v>
      </c>
      <c r="RB28" s="23">
        <v>0.145455305785856</v>
      </c>
      <c r="RC28" s="23">
        <v>0.143723930684059</v>
      </c>
      <c r="RD28" s="23">
        <v>0.14516596411135199</v>
      </c>
      <c r="RE28" s="23">
        <v>0.103226335756014</v>
      </c>
      <c r="RF28" s="23">
        <v>0.145772750958619</v>
      </c>
      <c r="RG28" s="23">
        <v>0.146845778198466</v>
      </c>
      <c r="RH28" s="23">
        <v>0.14743651076290701</v>
      </c>
      <c r="RI28" s="23">
        <v>0.13712247284307599</v>
      </c>
      <c r="RJ28" s="23">
        <v>0.14706356341884999</v>
      </c>
      <c r="RK28" s="23">
        <v>0.147546825005098</v>
      </c>
      <c r="RL28" s="23">
        <v>0.14757318984795401</v>
      </c>
      <c r="RM28" s="23">
        <v>8.5147591069391695E-2</v>
      </c>
      <c r="RN28" s="23">
        <v>0.11236520627958101</v>
      </c>
      <c r="RO28" s="23">
        <v>0.113451967131544</v>
      </c>
      <c r="RP28" s="23">
        <v>0.117265600670797</v>
      </c>
      <c r="RQ28" s="23">
        <v>8.5151173017057893E-2</v>
      </c>
      <c r="RR28" s="23">
        <v>0.14118484893519001</v>
      </c>
      <c r="RS28" s="23">
        <v>0.145547763009647</v>
      </c>
      <c r="RT28" s="23">
        <v>0.145625297439298</v>
      </c>
      <c r="RU28" s="23">
        <v>0.147642772730986</v>
      </c>
      <c r="RV28" s="23">
        <v>0.14786880705215899</v>
      </c>
      <c r="RW28" s="23">
        <v>0.109056976845326</v>
      </c>
      <c r="RX28" s="23">
        <v>0.14405895497439999</v>
      </c>
      <c r="RY28" s="23">
        <v>0.11318140256190599</v>
      </c>
      <c r="RZ28" s="23">
        <v>0.117619991655004</v>
      </c>
      <c r="SA28" s="23">
        <v>0.111417512328044</v>
      </c>
      <c r="SB28" s="23">
        <v>0.111138845666221</v>
      </c>
      <c r="SC28" s="23">
        <v>8.7614678551787298E-2</v>
      </c>
      <c r="SD28" s="23">
        <v>0.14880751005715001</v>
      </c>
      <c r="SE28" s="23">
        <v>9.8946366340889394E-2</v>
      </c>
      <c r="SF28" s="23">
        <v>0.114568978096664</v>
      </c>
      <c r="SG28" s="23">
        <v>0.113596559358479</v>
      </c>
      <c r="SH28" s="23">
        <v>0.11983597833156</v>
      </c>
      <c r="SI28" s="23">
        <v>0.112539785817965</v>
      </c>
      <c r="SJ28" s="23">
        <v>0.115123107145749</v>
      </c>
      <c r="SM28" s="23">
        <v>0.11904015235071699</v>
      </c>
      <c r="SN28" s="23">
        <v>0.114288330682596</v>
      </c>
      <c r="SO28" s="23">
        <v>0.13239046746986299</v>
      </c>
      <c r="SP28" s="23">
        <v>0.128362463796348</v>
      </c>
      <c r="SQ28" s="23">
        <v>0.11823998352034</v>
      </c>
      <c r="SR28" s="23">
        <v>0.124275342222201</v>
      </c>
      <c r="SS28" s="23">
        <v>0.12626755618462401</v>
      </c>
      <c r="ST28" s="23">
        <v>0.12817391965952399</v>
      </c>
      <c r="SU28" s="23">
        <v>0.12820607076969201</v>
      </c>
      <c r="SV28" s="23">
        <v>0.12780299057856301</v>
      </c>
      <c r="SW28" s="23">
        <v>0.13095294002165001</v>
      </c>
      <c r="SX28" s="23">
        <v>0.131107606425691</v>
      </c>
      <c r="SY28" s="23">
        <v>0.11967652075473401</v>
      </c>
      <c r="SZ28" s="23">
        <v>0.117204974256129</v>
      </c>
      <c r="TA28" s="23">
        <v>5.97175778799564E-2</v>
      </c>
      <c r="TB28" s="23">
        <v>5.6669947696205397E-2</v>
      </c>
      <c r="TC28" s="23">
        <v>0.123638228626158</v>
      </c>
      <c r="TD28" s="23">
        <v>0.116039363599215</v>
      </c>
      <c r="TE28" s="23">
        <v>0.13147060994696699</v>
      </c>
      <c r="TF28" s="23">
        <v>0.11457069820414099</v>
      </c>
      <c r="TG28" s="23">
        <v>0.118703412085502</v>
      </c>
      <c r="TH28" s="23">
        <v>0.119231438593319</v>
      </c>
      <c r="TI28" s="23">
        <v>6.0825254347783402E-2</v>
      </c>
      <c r="TJ28" s="23">
        <v>6.2581425887390699E-2</v>
      </c>
      <c r="TK28" s="23">
        <v>0.130373664590066</v>
      </c>
      <c r="TL28" s="23">
        <v>0.12985752700046499</v>
      </c>
      <c r="TM28" s="23">
        <v>8.3421211463151498E-2</v>
      </c>
      <c r="TN28" s="23">
        <v>9.1759592114164401E-2</v>
      </c>
      <c r="TO28" s="23">
        <v>0.13198159664798201</v>
      </c>
      <c r="TP28" s="23">
        <v>0.132097089318849</v>
      </c>
      <c r="TQ28" s="23">
        <v>0.126544823752929</v>
      </c>
      <c r="TR28" s="23">
        <v>0.117406157258917</v>
      </c>
      <c r="TS28" s="23">
        <v>0.119022344177951</v>
      </c>
      <c r="TT28" s="23">
        <v>0.118591227701343</v>
      </c>
      <c r="TU28" s="23">
        <v>0.122754544019276</v>
      </c>
      <c r="TV28" s="23">
        <v>0.119975822724984</v>
      </c>
      <c r="TW28" s="23">
        <v>0.13408082633687399</v>
      </c>
      <c r="TX28" s="23">
        <v>0.12835536375399301</v>
      </c>
      <c r="TY28" s="23">
        <v>0.13554886757768</v>
      </c>
      <c r="TZ28" s="23">
        <v>0.133883479645478</v>
      </c>
      <c r="UA28" s="23">
        <v>0.13353612331075501</v>
      </c>
      <c r="UB28" s="23">
        <v>0.13130663185835201</v>
      </c>
      <c r="UC28" s="23">
        <v>0.13015041397951699</v>
      </c>
      <c r="UD28" s="23">
        <v>0.128941936573267</v>
      </c>
      <c r="UE28" s="23">
        <v>0.12056303981835199</v>
      </c>
      <c r="UF28" s="23">
        <v>0.112324575638852</v>
      </c>
      <c r="UG28" s="23">
        <v>0.122379442680281</v>
      </c>
      <c r="UH28" s="23">
        <v>0.1218072059724</v>
      </c>
      <c r="UI28" s="23">
        <v>0.124915467672126</v>
      </c>
      <c r="UJ28" s="23">
        <v>0.101879711949943</v>
      </c>
      <c r="UK28" s="23">
        <v>0.10625390658147001</v>
      </c>
      <c r="UL28" s="23">
        <v>8.0041953011164499E-2</v>
      </c>
      <c r="UM28" s="23">
        <v>0.12993017769738499</v>
      </c>
      <c r="UN28" s="23">
        <v>0.130052422875576</v>
      </c>
      <c r="UO28" s="23">
        <v>0.12817447773974799</v>
      </c>
      <c r="UP28" s="23">
        <v>0.128508304394646</v>
      </c>
      <c r="UQ28" s="23">
        <v>0.127990035978716</v>
      </c>
      <c r="UR28" s="23">
        <v>0.12913690405467301</v>
      </c>
      <c r="US28" s="23">
        <v>0.129116227021528</v>
      </c>
      <c r="UT28" s="23">
        <v>0.12927165486686301</v>
      </c>
      <c r="UU28" s="23">
        <v>0.13040361845475501</v>
      </c>
      <c r="UV28" s="23">
        <v>0.13118825353166899</v>
      </c>
      <c r="UW28" s="23">
        <v>0.12931957477004299</v>
      </c>
      <c r="UX28" s="23">
        <v>0.129742676689339</v>
      </c>
      <c r="UY28" s="23">
        <v>0.12972821087163</v>
      </c>
      <c r="UZ28" s="23">
        <v>0.129708072753763</v>
      </c>
      <c r="VA28" s="23">
        <v>0.12980641298609699</v>
      </c>
      <c r="VB28" s="23">
        <v>0.12979728968576301</v>
      </c>
    </row>
    <row r="29" spans="1:574">
      <c r="A29" s="1">
        <v>29</v>
      </c>
      <c r="B29" s="8">
        <v>35</v>
      </c>
      <c r="C29" s="9">
        <v>14</v>
      </c>
      <c r="D29" s="7">
        <v>2</v>
      </c>
      <c r="E29" s="12">
        <v>3</v>
      </c>
      <c r="F29" s="15">
        <v>18</v>
      </c>
      <c r="G29" s="16">
        <v>11</v>
      </c>
      <c r="H29" s="18">
        <v>16</v>
      </c>
      <c r="I29" s="17">
        <v>13</v>
      </c>
      <c r="K29" s="23">
        <v>16.161887296438</v>
      </c>
      <c r="L29" s="23">
        <v>25.841882854315799</v>
      </c>
      <c r="M29" s="23">
        <v>37.260965328523703</v>
      </c>
      <c r="N29" s="23">
        <v>38.5679402895056</v>
      </c>
      <c r="O29" s="23">
        <v>22.7212411748101</v>
      </c>
      <c r="P29" s="23">
        <v>6.8810876828352097</v>
      </c>
      <c r="Q29" s="23">
        <v>20.260232111185701</v>
      </c>
      <c r="R29" s="23">
        <v>21.418253989362899</v>
      </c>
      <c r="S29" s="23">
        <v>28.0408377026294</v>
      </c>
      <c r="T29" s="23">
        <v>30.968701431320799</v>
      </c>
      <c r="U29" s="23">
        <v>37.054314835252299</v>
      </c>
      <c r="V29" s="23">
        <v>35.291918650167503</v>
      </c>
      <c r="W29" s="23">
        <v>26.500253811014801</v>
      </c>
      <c r="X29" s="23">
        <v>27.5874799335066</v>
      </c>
      <c r="Y29" s="23">
        <v>14.2521579756013</v>
      </c>
      <c r="Z29" s="23">
        <v>16.508268073461501</v>
      </c>
      <c r="AA29" s="23">
        <v>29.237152643515</v>
      </c>
      <c r="AB29" s="23">
        <v>33.6188071334917</v>
      </c>
      <c r="AC29" s="23">
        <v>40.931828673270701</v>
      </c>
      <c r="AD29" s="23">
        <v>39.693135152574598</v>
      </c>
      <c r="AE29" s="23">
        <v>39.811231194890098</v>
      </c>
      <c r="AF29" s="23">
        <v>39.774161895221098</v>
      </c>
      <c r="AG29" s="23">
        <v>14.643622828212999</v>
      </c>
      <c r="AH29" s="23">
        <v>20.852527608799999</v>
      </c>
      <c r="AI29" s="23">
        <v>37.875135224831297</v>
      </c>
      <c r="AJ29" s="23">
        <v>40.847640841710898</v>
      </c>
      <c r="AK29" s="23">
        <v>22.2669005133552</v>
      </c>
      <c r="AL29" s="23">
        <v>22.333542128498699</v>
      </c>
      <c r="AM29" s="23">
        <v>23.8037223977725</v>
      </c>
      <c r="AN29" s="23">
        <v>27.296583692086202</v>
      </c>
      <c r="AO29" s="23">
        <v>30.7554510731463</v>
      </c>
      <c r="AP29" s="23">
        <v>37.212679898909698</v>
      </c>
      <c r="AQ29" s="23">
        <v>38.907707586696901</v>
      </c>
      <c r="AR29" s="23">
        <v>39.113569739058597</v>
      </c>
      <c r="AS29" s="23">
        <v>39.453509962585997</v>
      </c>
      <c r="AT29" s="23">
        <v>38.595170531702401</v>
      </c>
      <c r="AU29" s="23">
        <v>40.639928413248001</v>
      </c>
      <c r="AV29" s="23">
        <v>39.872172246970798</v>
      </c>
      <c r="AW29" s="23">
        <v>40.652421454062903</v>
      </c>
      <c r="AX29" s="23">
        <v>40.1212652160715</v>
      </c>
      <c r="AY29" s="23">
        <v>39.919889824886603</v>
      </c>
      <c r="AZ29" s="23">
        <v>38.943457727305002</v>
      </c>
      <c r="BA29" s="23">
        <v>39.4612551489179</v>
      </c>
      <c r="BB29" s="23">
        <v>38.749637734965198</v>
      </c>
      <c r="BC29" s="23">
        <v>11.9788373506683</v>
      </c>
      <c r="BD29" s="23">
        <v>28.326532425877801</v>
      </c>
      <c r="BE29" s="23">
        <v>30.434637900994701</v>
      </c>
      <c r="BF29" s="23">
        <v>30.0878722064691</v>
      </c>
      <c r="BG29" s="23">
        <v>31.643918836733601</v>
      </c>
      <c r="BH29" s="23">
        <v>34.302058988435498</v>
      </c>
      <c r="BI29" s="23">
        <v>20.239870933688898</v>
      </c>
      <c r="BJ29" s="23">
        <v>20.862778242713699</v>
      </c>
      <c r="BK29" s="23">
        <v>40.176825248632497</v>
      </c>
      <c r="BL29" s="23">
        <v>40.322360560270702</v>
      </c>
      <c r="BM29" s="23">
        <v>37.392235301798998</v>
      </c>
      <c r="BN29" s="23">
        <v>36.933685152482802</v>
      </c>
      <c r="BO29" s="23">
        <v>31.930247797834902</v>
      </c>
      <c r="BP29" s="23">
        <v>29.427769306871301</v>
      </c>
      <c r="BQ29" s="23">
        <v>36.858738201345503</v>
      </c>
      <c r="BR29" s="23">
        <v>37.257889286602598</v>
      </c>
      <c r="BS29" s="23">
        <v>36.8816281279598</v>
      </c>
      <c r="BT29" s="23">
        <v>40.866669305993199</v>
      </c>
      <c r="BU29" s="23">
        <v>36.319359367599503</v>
      </c>
      <c r="BV29" s="23">
        <v>37.951735570630497</v>
      </c>
      <c r="BW29" s="23">
        <v>38.797410211407701</v>
      </c>
      <c r="BX29" s="23">
        <v>39.467918412523801</v>
      </c>
      <c r="BY29" s="23">
        <v>38.320437431344402</v>
      </c>
      <c r="BZ29" s="23">
        <v>38.561996595660801</v>
      </c>
      <c r="CA29" s="2">
        <f t="shared" si="0"/>
        <v>32.147719770459283</v>
      </c>
      <c r="CC29" s="23">
        <v>27.6890155259632</v>
      </c>
      <c r="CD29" s="23">
        <v>33.564382049735499</v>
      </c>
      <c r="CE29" s="23">
        <v>32.842710087584599</v>
      </c>
      <c r="CF29" s="23">
        <v>22.248754264630801</v>
      </c>
      <c r="CG29" s="23">
        <v>16.377203292316199</v>
      </c>
      <c r="CH29" s="23">
        <v>26.412157989538301</v>
      </c>
      <c r="CI29" s="23">
        <v>19.444782062807899</v>
      </c>
      <c r="CJ29" s="23">
        <v>20.5684567920201</v>
      </c>
      <c r="CK29" s="23">
        <v>24.967690854204001</v>
      </c>
      <c r="CL29" s="23">
        <v>25.0504367172569</v>
      </c>
      <c r="CM29" s="23">
        <v>25.376943624271</v>
      </c>
      <c r="CN29" s="23">
        <v>25.430442442489301</v>
      </c>
      <c r="CO29" s="23">
        <v>31.699787130586898</v>
      </c>
      <c r="CP29" s="23">
        <v>35.020755066510198</v>
      </c>
      <c r="CQ29" s="23">
        <v>24.398095231559001</v>
      </c>
      <c r="CR29" s="23">
        <v>35.580783809976197</v>
      </c>
      <c r="CS29" s="23">
        <v>36.839158098895297</v>
      </c>
      <c r="CT29" s="23">
        <v>39.078658191606898</v>
      </c>
      <c r="CU29" s="23">
        <v>32.706494708444602</v>
      </c>
      <c r="CV29" s="23">
        <v>32.502142153760801</v>
      </c>
      <c r="CW29" s="23">
        <v>32.573190635827999</v>
      </c>
      <c r="CX29" s="23">
        <v>32.273571574160599</v>
      </c>
      <c r="CY29" s="23">
        <v>17.5214211418186</v>
      </c>
      <c r="CZ29" s="23">
        <v>32.844789949333801</v>
      </c>
      <c r="DA29" s="23">
        <v>38.226193989116503</v>
      </c>
      <c r="DB29" s="23">
        <v>38.274068815153697</v>
      </c>
      <c r="DC29" s="23">
        <v>36.0491146729251</v>
      </c>
      <c r="DD29" s="23">
        <v>35.7730448450952</v>
      </c>
      <c r="DE29" s="23">
        <v>38.212654642153097</v>
      </c>
      <c r="DF29" s="23">
        <v>38.223474058720697</v>
      </c>
      <c r="DG29" s="23">
        <v>38.2267620001181</v>
      </c>
      <c r="DH29" s="23">
        <v>38.0363968453184</v>
      </c>
      <c r="DI29" s="23">
        <v>37.365703969010397</v>
      </c>
      <c r="DJ29" s="23">
        <v>37.828739504109301</v>
      </c>
      <c r="DK29" s="23">
        <v>37.520039002422202</v>
      </c>
      <c r="DL29" s="23">
        <v>37.107589568749397</v>
      </c>
      <c r="DM29" s="23">
        <v>38.110960890170702</v>
      </c>
      <c r="DN29" s="23">
        <v>38.1107807240437</v>
      </c>
      <c r="DO29" s="23">
        <v>38.014508743070301</v>
      </c>
      <c r="DP29" s="23">
        <v>38.058523682533099</v>
      </c>
      <c r="DQ29" s="23">
        <v>38.083366205243799</v>
      </c>
      <c r="DR29" s="23">
        <v>38.3015887339659</v>
      </c>
      <c r="DS29" s="23">
        <v>36.731656636720899</v>
      </c>
      <c r="DT29" s="23">
        <v>35.952561208791998</v>
      </c>
      <c r="DU29" s="23">
        <v>37.602870957366001</v>
      </c>
      <c r="DV29" s="23">
        <v>41.351983234579599</v>
      </c>
      <c r="DW29" s="23">
        <v>41.1550535693341</v>
      </c>
      <c r="DX29" s="23">
        <v>41.130223725613099</v>
      </c>
      <c r="DY29" s="23">
        <v>38.131047362093902</v>
      </c>
      <c r="DZ29" s="23">
        <v>39.442216352704897</v>
      </c>
      <c r="EA29" s="23">
        <v>23.1047275915558</v>
      </c>
      <c r="EB29" s="23">
        <v>24.466178124653801</v>
      </c>
      <c r="EC29" s="23">
        <v>22.6331636368853</v>
      </c>
      <c r="ED29" s="23">
        <v>22.6348541464683</v>
      </c>
      <c r="EE29" s="23">
        <v>8.5473662993251605</v>
      </c>
      <c r="EF29" s="23">
        <v>10.5013630452342</v>
      </c>
      <c r="EG29" s="23">
        <v>14.1302964216919</v>
      </c>
      <c r="EH29" s="23">
        <v>15.5999016956874</v>
      </c>
      <c r="EI29" s="23">
        <v>21.9294202593269</v>
      </c>
      <c r="EJ29" s="23">
        <v>27.763189371408</v>
      </c>
      <c r="EK29" s="23">
        <v>30.117510653276199</v>
      </c>
      <c r="EL29" s="23">
        <v>35.832650896318697</v>
      </c>
      <c r="EM29" s="23">
        <v>28.417104965294101</v>
      </c>
      <c r="EN29" s="23">
        <v>35.337401717896498</v>
      </c>
      <c r="EO29" s="23">
        <v>33.2299283706461</v>
      </c>
      <c r="EP29" s="23">
        <v>33.239207639226699</v>
      </c>
      <c r="EQ29" s="23">
        <v>33.4099376809692</v>
      </c>
      <c r="ER29" s="23">
        <v>33.323148084596397</v>
      </c>
      <c r="ES29" s="2">
        <f t="shared" si="1"/>
        <v>31.297798499042401</v>
      </c>
      <c r="EU29" s="23">
        <v>0.257435769998419</v>
      </c>
      <c r="EV29" s="23">
        <v>0.37013305487849002</v>
      </c>
      <c r="EW29" s="23">
        <v>0.47897133400904301</v>
      </c>
      <c r="EX29" s="23">
        <v>0.49097141931897798</v>
      </c>
      <c r="EY29" s="23">
        <v>0.35249543907935299</v>
      </c>
      <c r="EZ29" s="23">
        <v>0.14270326316259699</v>
      </c>
      <c r="FA29" s="23">
        <v>0.29002967684839098</v>
      </c>
      <c r="FB29" s="23">
        <v>0.302742630684325</v>
      </c>
      <c r="FC29" s="23">
        <v>0.39381116023738899</v>
      </c>
      <c r="FD29" s="23">
        <v>0.43513872281944199</v>
      </c>
      <c r="FE29" s="23">
        <v>0.47562876782046298</v>
      </c>
      <c r="FF29" s="23">
        <v>0.46163811560662699</v>
      </c>
      <c r="FG29" s="23">
        <v>0.36640151411586303</v>
      </c>
      <c r="FH29" s="23">
        <v>0.36627759152885198</v>
      </c>
      <c r="FI29" s="23">
        <v>0.22806669840164401</v>
      </c>
      <c r="FJ29" s="23">
        <v>0.24554294205844199</v>
      </c>
      <c r="FK29" s="23">
        <v>0.39996207983182802</v>
      </c>
      <c r="FL29" s="23">
        <v>0.44323190846906102</v>
      </c>
      <c r="FM29" s="23">
        <v>0.50960219680775698</v>
      </c>
      <c r="FN29" s="23">
        <v>0.50311197861201895</v>
      </c>
      <c r="FO29" s="23">
        <v>0.50444684199098999</v>
      </c>
      <c r="FP29" s="23">
        <v>0.50460278633705602</v>
      </c>
      <c r="FQ29" s="23">
        <v>0.22845116467552301</v>
      </c>
      <c r="FR29" s="23">
        <v>0.29516794240524702</v>
      </c>
      <c r="FS29" s="23">
        <v>0.48056569436730501</v>
      </c>
      <c r="FT29" s="23">
        <v>0.50991942529484302</v>
      </c>
      <c r="FU29" s="23">
        <v>0.30334591858571902</v>
      </c>
      <c r="FV29" s="23">
        <v>0.30671646621957199</v>
      </c>
      <c r="FW29" s="23">
        <v>0.326563941699265</v>
      </c>
      <c r="FX29" s="23">
        <v>0.370640803716969</v>
      </c>
      <c r="FY29" s="23">
        <v>0.41275537688737401</v>
      </c>
      <c r="FZ29" s="23">
        <v>0.48217594162601102</v>
      </c>
      <c r="GA29" s="23">
        <v>0.49884847954612799</v>
      </c>
      <c r="GB29" s="23">
        <v>0.50077784889274402</v>
      </c>
      <c r="GC29" s="23">
        <v>0.503614851798735</v>
      </c>
      <c r="GD29" s="23">
        <v>0.49556086294240098</v>
      </c>
      <c r="GE29" s="23">
        <v>0.50626348691353495</v>
      </c>
      <c r="GF29" s="23">
        <v>0.50160903212611996</v>
      </c>
      <c r="GG29" s="23">
        <v>0.50334544101145795</v>
      </c>
      <c r="GH29" s="23">
        <v>0.50312280490989303</v>
      </c>
      <c r="GI29" s="23">
        <v>0.49727784594021301</v>
      </c>
      <c r="GJ29" s="23">
        <v>0.49282596908357701</v>
      </c>
      <c r="GK29" s="23">
        <v>0.50256317300381104</v>
      </c>
      <c r="GL29" s="23">
        <v>0.49766193333028402</v>
      </c>
      <c r="GM29" s="23">
        <v>0.220897867129074</v>
      </c>
      <c r="GN29" s="23">
        <v>0.39829965834658698</v>
      </c>
      <c r="GO29" s="23">
        <v>0.41676489973476899</v>
      </c>
      <c r="GP29" s="23">
        <v>0.41282617204259098</v>
      </c>
      <c r="GQ29" s="23">
        <v>0.42287186499917101</v>
      </c>
      <c r="GR29" s="23">
        <v>0.45275448395602003</v>
      </c>
      <c r="GS29" s="23">
        <v>0.27436958440008202</v>
      </c>
      <c r="GT29" s="23">
        <v>0.28826210825326698</v>
      </c>
      <c r="GU29" s="23">
        <v>0.50318893773055096</v>
      </c>
      <c r="GV29" s="23">
        <v>0.50283962432321005</v>
      </c>
      <c r="GW29" s="23">
        <v>0.47755772688669901</v>
      </c>
      <c r="GX29" s="23">
        <v>0.47431584221052497</v>
      </c>
      <c r="GY29" s="23">
        <v>0.43252325137012199</v>
      </c>
      <c r="GZ29" s="23">
        <v>0.40920540671015498</v>
      </c>
      <c r="HA29" s="23">
        <v>0.47596355058134998</v>
      </c>
      <c r="HB29" s="23">
        <v>0.47999455878317199</v>
      </c>
      <c r="HC29" s="23">
        <v>0.47052305474399198</v>
      </c>
      <c r="HD29" s="23">
        <v>0.50438100758271498</v>
      </c>
      <c r="HE29" s="23">
        <v>0.46941066010837901</v>
      </c>
      <c r="HF29" s="23">
        <v>0.48569244074490397</v>
      </c>
      <c r="HG29" s="23">
        <v>0.49230250497272299</v>
      </c>
      <c r="HH29" s="23">
        <v>0.49760199937392402</v>
      </c>
      <c r="HI29" s="23">
        <v>0.48864068100317198</v>
      </c>
      <c r="HJ29" s="23">
        <v>0.49071511248162902</v>
      </c>
      <c r="HK29" s="2">
        <f t="shared" si="2"/>
        <v>0.42330328376562565</v>
      </c>
      <c r="HM29" s="23">
        <v>0.39726996638488099</v>
      </c>
      <c r="HN29" s="23">
        <v>0.41330631337095203</v>
      </c>
      <c r="HO29" s="23">
        <v>0.40950108973708599</v>
      </c>
      <c r="HP29" s="23">
        <v>0.32294423414585799</v>
      </c>
      <c r="HQ29" s="23">
        <v>0.24994783787993</v>
      </c>
      <c r="HR29" s="23">
        <v>0.37460917990937698</v>
      </c>
      <c r="HS29" s="23">
        <v>0.26088996553947102</v>
      </c>
      <c r="HT29" s="23">
        <v>0.30326932438770798</v>
      </c>
      <c r="HU29" s="23">
        <v>0.32530805952540498</v>
      </c>
      <c r="HV29" s="23">
        <v>0.32394272831534698</v>
      </c>
      <c r="HW29" s="23">
        <v>0.33052992087504501</v>
      </c>
      <c r="HX29" s="23">
        <v>0.33227660595929898</v>
      </c>
      <c r="HY29" s="23">
        <v>0.43464722365240099</v>
      </c>
      <c r="HZ29" s="23">
        <v>0.455553778472158</v>
      </c>
      <c r="IA29" s="23">
        <v>0.31899936005409102</v>
      </c>
      <c r="IB29" s="23">
        <v>0.45601367928019698</v>
      </c>
      <c r="IC29" s="23">
        <v>0.48228755926592198</v>
      </c>
      <c r="ID29" s="23">
        <v>0.478142432140163</v>
      </c>
      <c r="IE29" s="23">
        <v>0.41185091438278298</v>
      </c>
      <c r="IF29" s="23">
        <v>0.40876715294828603</v>
      </c>
      <c r="IG29" s="23">
        <v>0.40900783982639799</v>
      </c>
      <c r="IH29" s="23">
        <v>0.40628411165282602</v>
      </c>
      <c r="II29" s="23">
        <v>0.25806545351300503</v>
      </c>
      <c r="IJ29" s="23">
        <v>0.41008147274644102</v>
      </c>
      <c r="IK29" s="23">
        <v>0.47781316112966998</v>
      </c>
      <c r="IL29" s="23">
        <v>0.47859252263600199</v>
      </c>
      <c r="IM29" s="23">
        <v>0.46138140403441003</v>
      </c>
      <c r="IN29" s="23">
        <v>0.46082722432717099</v>
      </c>
      <c r="IO29" s="23">
        <v>0.47820253632922199</v>
      </c>
      <c r="IP29" s="23">
        <v>0.478238699876258</v>
      </c>
      <c r="IQ29" s="23">
        <v>0.48754964525799599</v>
      </c>
      <c r="IR29" s="23">
        <v>0.46447724781071098</v>
      </c>
      <c r="IS29" s="23">
        <v>0.45505997871342402</v>
      </c>
      <c r="IT29" s="23">
        <v>0.460265554189419</v>
      </c>
      <c r="IU29" s="23">
        <v>0.45588274111489602</v>
      </c>
      <c r="IV29" s="23">
        <v>0.45127417862348201</v>
      </c>
      <c r="IW29" s="23">
        <v>0.46270248595725899</v>
      </c>
      <c r="IX29" s="23">
        <v>0.46374541755531101</v>
      </c>
      <c r="IY29" s="23">
        <v>0.46147574658214002</v>
      </c>
      <c r="IZ29" s="23">
        <v>0.46227975734428001</v>
      </c>
      <c r="JA29" s="23">
        <v>0.46226475218659702</v>
      </c>
      <c r="JB29" s="23">
        <v>0.46460698463054301</v>
      </c>
      <c r="JC29" s="23">
        <v>0.44402308941541702</v>
      </c>
      <c r="JD29" s="23">
        <v>0.442177720036667</v>
      </c>
      <c r="JE29" s="23">
        <v>0.47516559165313899</v>
      </c>
      <c r="JF29" s="23">
        <v>0.51724045859725898</v>
      </c>
      <c r="JG29" s="23">
        <v>0.50804882309482502</v>
      </c>
      <c r="JH29" s="23">
        <v>0.507680430164554</v>
      </c>
      <c r="JI29" s="23">
        <v>0.46336148333342603</v>
      </c>
      <c r="JJ29" s="23">
        <v>0.50320141361954995</v>
      </c>
      <c r="JK29" s="23">
        <v>0.27963673741984002</v>
      </c>
      <c r="JL29" s="23">
        <v>0.30255585900437698</v>
      </c>
      <c r="JM29" s="23">
        <v>0.26966037338069099</v>
      </c>
      <c r="JN29" s="23">
        <v>0.26963426451323702</v>
      </c>
      <c r="JO29" s="23">
        <v>0.177629189693985</v>
      </c>
      <c r="JP29" s="23">
        <v>0.19959035571438299</v>
      </c>
      <c r="JQ29" s="23">
        <v>0.20530433782422</v>
      </c>
      <c r="JR29" s="23">
        <v>0.232651575690866</v>
      </c>
      <c r="JS29" s="23">
        <v>0.27653512239820399</v>
      </c>
      <c r="JT29" s="23">
        <v>0.36998908715427398</v>
      </c>
      <c r="JU29" s="23">
        <v>0.40939242688315203</v>
      </c>
      <c r="JV29" s="23">
        <v>0.46834208741099498</v>
      </c>
      <c r="JW29" s="23">
        <v>0.39973165113747</v>
      </c>
      <c r="JX29" s="23">
        <v>0.462360273432881</v>
      </c>
      <c r="JY29" s="23">
        <v>0.43868079074399802</v>
      </c>
      <c r="JZ29" s="23">
        <v>0.43873223090109598</v>
      </c>
      <c r="KA29" s="23">
        <v>0.44043108752607601</v>
      </c>
      <c r="KB29" s="23">
        <v>0.43954898236172002</v>
      </c>
      <c r="KC29" s="2">
        <f t="shared" si="3"/>
        <v>0.40149178949073711</v>
      </c>
      <c r="KD29" s="23">
        <v>2.3885592339655699</v>
      </c>
      <c r="KE29" s="23">
        <v>2.4814087041918298</v>
      </c>
      <c r="KH29" s="23">
        <v>0.274603216233688</v>
      </c>
      <c r="KI29" s="23">
        <v>0.39220166691484998</v>
      </c>
      <c r="KJ29" s="23">
        <v>0.499613223384067</v>
      </c>
      <c r="KK29" s="23">
        <v>0.51357310002254697</v>
      </c>
      <c r="KL29" s="23">
        <v>0.37027253911639502</v>
      </c>
      <c r="KM29" s="23">
        <v>0.150918893400728</v>
      </c>
      <c r="KN29" s="23">
        <v>0.30972893655136702</v>
      </c>
      <c r="KO29" s="23">
        <v>0.32300340044115999</v>
      </c>
      <c r="KP29" s="23">
        <v>0.418216354369981</v>
      </c>
      <c r="KQ29" s="23">
        <v>0.45843293537752799</v>
      </c>
      <c r="KR29" s="23">
        <v>0.49756368389807099</v>
      </c>
      <c r="KS29" s="23">
        <v>0.48312522643352401</v>
      </c>
      <c r="KT29" s="23">
        <v>0.39040795498349801</v>
      </c>
      <c r="KU29" s="23">
        <v>0.38875359417809402</v>
      </c>
      <c r="KV29" s="23">
        <v>0.24268118159246399</v>
      </c>
      <c r="KW29" s="23">
        <v>0.26111350633819602</v>
      </c>
      <c r="KX29" s="23">
        <v>0.42429210165889297</v>
      </c>
      <c r="KY29" s="23">
        <v>0.46823493883952999</v>
      </c>
      <c r="KZ29" s="23">
        <v>0.53103651838436505</v>
      </c>
      <c r="LA29" s="23">
        <v>0.52634541278370095</v>
      </c>
      <c r="LB29" s="23">
        <v>0.52785752080663095</v>
      </c>
      <c r="LC29" s="23">
        <v>0.52821202835457703</v>
      </c>
      <c r="LD29" s="23">
        <v>0.24349080806600201</v>
      </c>
      <c r="LE29" s="23">
        <v>0.313926139962035</v>
      </c>
      <c r="LF29" s="23">
        <v>0.50344900022584105</v>
      </c>
      <c r="LG29" s="23">
        <v>0.53186623882158601</v>
      </c>
      <c r="LH29" s="23">
        <v>0.32324718061213198</v>
      </c>
      <c r="LI29" s="23">
        <v>0.32665882868660101</v>
      </c>
      <c r="LJ29" s="23">
        <v>0.34863358663337102</v>
      </c>
      <c r="LK29" s="23">
        <v>0.392942870682506</v>
      </c>
      <c r="LL29" s="23">
        <v>0.43743152874132801</v>
      </c>
      <c r="LM29" s="23">
        <v>0.507386390911157</v>
      </c>
      <c r="LN29" s="23">
        <v>0.52374009638628705</v>
      </c>
      <c r="LO29" s="23">
        <v>0.52558992624186296</v>
      </c>
      <c r="LP29" s="23">
        <v>0.52810639052547104</v>
      </c>
      <c r="LQ29" s="23">
        <v>0.52065996831554895</v>
      </c>
      <c r="LR29" s="23">
        <v>0.52746244746447302</v>
      </c>
      <c r="LS29" s="23">
        <v>0.52372913447359004</v>
      </c>
      <c r="LT29" s="23">
        <v>0.52381001684039097</v>
      </c>
      <c r="LU29" s="23">
        <v>0.52455870843181496</v>
      </c>
      <c r="LV29" s="23">
        <v>0.51781851722365502</v>
      </c>
      <c r="LW29" s="23">
        <v>0.513879966469584</v>
      </c>
      <c r="LX29" s="23">
        <v>0.52644183730387395</v>
      </c>
      <c r="LY29" s="23">
        <v>0.52251393994656403</v>
      </c>
      <c r="LZ29" s="23">
        <v>0.23503982858441599</v>
      </c>
      <c r="MA29" s="23">
        <v>0.42199197304242297</v>
      </c>
      <c r="MB29" s="23">
        <v>0.44156193908348701</v>
      </c>
      <c r="MC29" s="23">
        <v>0.43758387831354101</v>
      </c>
      <c r="MD29" s="23">
        <v>0.44311048872882097</v>
      </c>
      <c r="ME29" s="23">
        <v>0.47308664217858298</v>
      </c>
      <c r="MF29" s="23">
        <v>0.29214640756445998</v>
      </c>
      <c r="MG29" s="23">
        <v>0.30716315971152902</v>
      </c>
      <c r="MH29" s="23">
        <v>0.52488745021185401</v>
      </c>
      <c r="MI29" s="23">
        <v>0.52394875886634995</v>
      </c>
      <c r="MJ29" s="23">
        <v>0.49966436236538903</v>
      </c>
      <c r="MK29" s="23">
        <v>0.49410191572038098</v>
      </c>
      <c r="ML29" s="23">
        <v>0.45143366558578002</v>
      </c>
      <c r="MM29" s="23">
        <v>0.42910140551084802</v>
      </c>
      <c r="MN29" s="23">
        <v>0.49848873926317699</v>
      </c>
      <c r="MO29" s="23">
        <v>0.50258302790617104</v>
      </c>
      <c r="MP29" s="23">
        <v>0.493075649823838</v>
      </c>
      <c r="MQ29" s="23">
        <v>0.52484988873857996</v>
      </c>
      <c r="MR29" s="23">
        <v>0.49276963296402598</v>
      </c>
      <c r="MS29" s="23">
        <v>0.50758113260837301</v>
      </c>
      <c r="MT29" s="23">
        <v>0.51513575752679996</v>
      </c>
      <c r="MU29" s="23">
        <v>0.51933757521440604</v>
      </c>
      <c r="MV29" s="23">
        <v>0.51085625450724004</v>
      </c>
      <c r="MW29" s="23">
        <v>0.51261078360897505</v>
      </c>
      <c r="MZ29" s="23">
        <v>0.42227426000752799</v>
      </c>
      <c r="NA29" s="23">
        <v>0.43308421015312099</v>
      </c>
      <c r="NB29" s="23">
        <v>0.43099874158221002</v>
      </c>
      <c r="NC29" s="23">
        <v>0.34461320280804097</v>
      </c>
      <c r="ND29" s="23">
        <v>0.26681625010913101</v>
      </c>
      <c r="NE29" s="23">
        <v>0.40066975515297998</v>
      </c>
      <c r="NF29" s="23">
        <v>0.281441157982596</v>
      </c>
      <c r="NG29" s="23">
        <v>0.32781573709185102</v>
      </c>
      <c r="NH29" s="23">
        <v>0.34871302911676</v>
      </c>
      <c r="NI29" s="23">
        <v>0.34706685827276001</v>
      </c>
      <c r="NJ29" s="23">
        <v>0.35436598266564401</v>
      </c>
      <c r="NK29" s="23">
        <v>0.35630748270525803</v>
      </c>
      <c r="NL29" s="23">
        <v>0.46325737349524698</v>
      </c>
      <c r="NM29" s="23">
        <v>0.481562333761479</v>
      </c>
      <c r="NN29" s="23">
        <v>0.34106419117999598</v>
      </c>
      <c r="NO29" s="23">
        <v>0.482334500285236</v>
      </c>
      <c r="NP29" s="23">
        <v>0.51339595496307999</v>
      </c>
      <c r="NQ29" s="23">
        <v>0.50264363367633103</v>
      </c>
      <c r="NR29" s="23">
        <v>0.43229091982374201</v>
      </c>
      <c r="NS29" s="23">
        <v>0.42882866576448198</v>
      </c>
      <c r="NT29" s="23">
        <v>0.42906650911152</v>
      </c>
      <c r="NU29" s="23">
        <v>0.42644430627317698</v>
      </c>
      <c r="NV29" s="23">
        <v>0.278867444640509</v>
      </c>
      <c r="NW29" s="23">
        <v>0.42938283996020599</v>
      </c>
      <c r="NX29" s="23">
        <v>0.503732235731431</v>
      </c>
      <c r="NY29" s="23">
        <v>0.50464466018668996</v>
      </c>
      <c r="NZ29" s="23">
        <v>0.48705568976819003</v>
      </c>
      <c r="OA29" s="23">
        <v>0.486931477015695</v>
      </c>
      <c r="OB29" s="23">
        <v>0.504257286415291</v>
      </c>
      <c r="OC29" s="23">
        <v>0.50428165851598605</v>
      </c>
      <c r="OD29" s="23">
        <v>0.51600339417064101</v>
      </c>
      <c r="OE29" s="23">
        <v>0.48755590070736399</v>
      </c>
      <c r="OF29" s="23">
        <v>0.47699695234693101</v>
      </c>
      <c r="OG29" s="23">
        <v>0.4826899678571</v>
      </c>
      <c r="OH29" s="23">
        <v>0.477752593953291</v>
      </c>
      <c r="OI29" s="23">
        <v>0.47276854269726099</v>
      </c>
      <c r="OJ29" s="23">
        <v>0.48523359778513597</v>
      </c>
      <c r="OK29" s="23">
        <v>0.48658221738041102</v>
      </c>
      <c r="OL29" s="23">
        <v>0.48386608409184401</v>
      </c>
      <c r="OM29" s="23">
        <v>0.48480378625441101</v>
      </c>
      <c r="ON29" s="23">
        <v>0.48473241661504002</v>
      </c>
      <c r="OO29" s="23">
        <v>0.48726475483230502</v>
      </c>
      <c r="OP29" s="23">
        <v>0.46488029609599002</v>
      </c>
      <c r="OQ29" s="23">
        <v>0.46341783887708199</v>
      </c>
      <c r="OR29" s="23">
        <v>0.50110075567682699</v>
      </c>
      <c r="OS29" s="23">
        <v>0.54897010998907203</v>
      </c>
      <c r="OT29" s="23">
        <v>0.53736973195235405</v>
      </c>
      <c r="OU29" s="23">
        <v>0.53691935446940398</v>
      </c>
      <c r="OV29" s="23">
        <v>0.48563703808249298</v>
      </c>
      <c r="OW29" s="23">
        <v>0.53440251432095098</v>
      </c>
      <c r="OX29" s="23">
        <v>0.29802485409173501</v>
      </c>
      <c r="OY29" s="23">
        <v>0.32275325975446401</v>
      </c>
      <c r="OZ29" s="23">
        <v>0.28736259345853399</v>
      </c>
      <c r="PA29" s="23">
        <v>0.287325853982418</v>
      </c>
      <c r="PB29" s="23">
        <v>0.191236438968614</v>
      </c>
      <c r="PC29" s="23">
        <v>0.21085646642317599</v>
      </c>
      <c r="PD29" s="23">
        <v>0.21944503674233701</v>
      </c>
      <c r="PE29" s="23">
        <v>0.24887387981039699</v>
      </c>
      <c r="PF29" s="23">
        <v>0.29490532972344502</v>
      </c>
      <c r="PG29" s="23">
        <v>0.39657827461575501</v>
      </c>
      <c r="PH29" s="23">
        <v>0.43739803695215101</v>
      </c>
      <c r="PI29" s="23">
        <v>0.50028645177670605</v>
      </c>
      <c r="PJ29" s="23">
        <v>0.426871363333856</v>
      </c>
      <c r="PK29" s="23">
        <v>0.49436894956694399</v>
      </c>
      <c r="PL29" s="23">
        <v>0.46932327787648997</v>
      </c>
      <c r="PM29" s="23">
        <v>0.46937145472879399</v>
      </c>
      <c r="PN29" s="23">
        <v>0.471097519668773</v>
      </c>
      <c r="PO29" s="23">
        <v>0.47019847293214501</v>
      </c>
      <c r="PP29" s="23"/>
      <c r="PQ29" s="23">
        <v>0.52191120063736596</v>
      </c>
      <c r="PR29" s="23">
        <v>0.51480336640173996</v>
      </c>
      <c r="PU29" s="23">
        <v>4.7770980185719999E-2</v>
      </c>
      <c r="PV29" s="23">
        <v>8.5371105147064696E-2</v>
      </c>
      <c r="PW29" s="23">
        <v>0.14084710594448199</v>
      </c>
      <c r="PX29" s="23">
        <v>0.144961482385566</v>
      </c>
      <c r="PY29" s="23">
        <v>8.3225214789380997E-2</v>
      </c>
      <c r="PZ29" s="23">
        <v>2.1050591142159899E-2</v>
      </c>
      <c r="QA29" s="23">
        <v>5.4284428232105303E-2</v>
      </c>
      <c r="QB29" s="23">
        <v>5.80513220864219E-2</v>
      </c>
      <c r="QC29" s="23">
        <v>9.4397160667038002E-2</v>
      </c>
      <c r="QD29" s="23">
        <v>0.11173126849630099</v>
      </c>
      <c r="QE29" s="23">
        <v>0.13920049737197099</v>
      </c>
      <c r="QF29" s="23">
        <v>0.132392548410114</v>
      </c>
      <c r="QG29" s="23">
        <v>8.4041262089609006E-2</v>
      </c>
      <c r="QH29" s="23">
        <v>8.5166895469564394E-2</v>
      </c>
      <c r="QI29" s="23">
        <v>4.0518614343485297E-2</v>
      </c>
      <c r="QJ29" s="23">
        <v>4.5170766107595899E-2</v>
      </c>
      <c r="QK29" s="23">
        <v>9.9750846793359105E-2</v>
      </c>
      <c r="QL29" s="23">
        <v>0.11515030389441799</v>
      </c>
      <c r="QM29" s="23">
        <v>0.15545085374919099</v>
      </c>
      <c r="QN29" s="23">
        <v>0.14865619251253401</v>
      </c>
      <c r="QO29" s="23">
        <v>0.14892773934974199</v>
      </c>
      <c r="QP29" s="23">
        <v>0.14851859923784999</v>
      </c>
      <c r="QQ29" s="23">
        <v>3.9183941568018701E-2</v>
      </c>
      <c r="QR29" s="23">
        <v>5.7343526393499399E-2</v>
      </c>
      <c r="QS29" s="23">
        <v>0.14069053212609001</v>
      </c>
      <c r="QT29" s="23">
        <v>0.155091742815372</v>
      </c>
      <c r="QU29" s="23">
        <v>5.9909227048206198E-2</v>
      </c>
      <c r="QV29" s="23">
        <v>6.08984148494515E-2</v>
      </c>
      <c r="QW29" s="23">
        <v>6.7937208359927601E-2</v>
      </c>
      <c r="QX29" s="23">
        <v>8.4609805551739803E-2</v>
      </c>
      <c r="QY29" s="23">
        <v>0.106066184399862</v>
      </c>
      <c r="QZ29" s="23">
        <v>0.13408796905102499</v>
      </c>
      <c r="RA29" s="23">
        <v>0.14268021631185501</v>
      </c>
      <c r="RB29" s="23">
        <v>0.14377030485033901</v>
      </c>
      <c r="RC29" s="23">
        <v>0.14578588554243299</v>
      </c>
      <c r="RD29" s="23">
        <v>0.140798275730706</v>
      </c>
      <c r="RE29" s="23">
        <v>0.154546125699245</v>
      </c>
      <c r="RF29" s="23">
        <v>0.15082811065059001</v>
      </c>
      <c r="RG29" s="23">
        <v>0.15518115548923</v>
      </c>
      <c r="RH29" s="23">
        <v>0.15249558495583301</v>
      </c>
      <c r="RI29" s="23">
        <v>0.152009629584172</v>
      </c>
      <c r="RJ29" s="23">
        <v>0.14820876991555301</v>
      </c>
      <c r="RK29" s="23">
        <v>0.146972823728927</v>
      </c>
      <c r="RL29" s="23">
        <v>0.14214879396826099</v>
      </c>
      <c r="RM29" s="23">
        <v>3.5930960794821602E-2</v>
      </c>
      <c r="RN29" s="23">
        <v>9.4595723135630999E-2</v>
      </c>
      <c r="RO29" s="23">
        <v>0.10111508529917999</v>
      </c>
      <c r="RP29" s="23">
        <v>9.9049507692416203E-2</v>
      </c>
      <c r="RQ29" s="23">
        <v>0.116782339074456</v>
      </c>
      <c r="RR29" s="23">
        <v>0.13051786419165701</v>
      </c>
      <c r="RS29" s="23">
        <v>5.6092507101432001E-2</v>
      </c>
      <c r="RT29" s="23">
        <v>5.5321217346995299E-2</v>
      </c>
      <c r="RU29" s="23">
        <v>0.15247992864584201</v>
      </c>
      <c r="RV29" s="23">
        <v>0.15360848076432501</v>
      </c>
      <c r="RW29" s="23">
        <v>0.139903218370202</v>
      </c>
      <c r="RX29" s="23">
        <v>0.141595716947404</v>
      </c>
      <c r="RY29" s="23">
        <v>0.120535342586092</v>
      </c>
      <c r="RZ29" s="23">
        <v>0.110189083460072</v>
      </c>
      <c r="SA29" s="23">
        <v>0.13784384033601799</v>
      </c>
      <c r="SB29" s="23">
        <v>0.13951121311415901</v>
      </c>
      <c r="SC29" s="23">
        <v>0.13665704986051999</v>
      </c>
      <c r="SD29" s="23">
        <v>0.15629914781015899</v>
      </c>
      <c r="SE29" s="23">
        <v>0.13419301024326299</v>
      </c>
      <c r="SF29" s="23">
        <v>0.14316103031765001</v>
      </c>
      <c r="SG29" s="23">
        <v>0.145423505837838</v>
      </c>
      <c r="SH29" s="23">
        <v>0.14962409781889999</v>
      </c>
      <c r="SI29" s="23">
        <v>0.144302308588279</v>
      </c>
      <c r="SJ29" s="23">
        <v>0.14571458804329701</v>
      </c>
      <c r="SM29" s="23">
        <v>9.98153263092523E-2</v>
      </c>
      <c r="SN29" s="23">
        <v>0.13774662796975401</v>
      </c>
      <c r="SO29" s="23">
        <v>0.13425279663886799</v>
      </c>
      <c r="SP29" s="23">
        <v>7.1594295898109797E-2</v>
      </c>
      <c r="SQ29" s="23">
        <v>4.8491991483173999E-2</v>
      </c>
      <c r="SR29" s="23">
        <v>8.5776817127943605E-2</v>
      </c>
      <c r="SS29" s="23">
        <v>5.1850997622057401E-2</v>
      </c>
      <c r="ST29" s="23">
        <v>6.6129004979485206E-2</v>
      </c>
      <c r="SU29" s="23">
        <v>7.0769658236708805E-2</v>
      </c>
      <c r="SV29" s="23">
        <v>7.0563743350320701E-2</v>
      </c>
      <c r="SW29" s="23">
        <v>7.2093302020260097E-2</v>
      </c>
      <c r="SX29" s="23">
        <v>7.2514321835258799E-2</v>
      </c>
      <c r="SY29" s="23">
        <v>0.113621539976312</v>
      </c>
      <c r="SZ29" s="23">
        <v>0.136647654228997</v>
      </c>
      <c r="TA29" s="23">
        <v>6.9298727437066998E-2</v>
      </c>
      <c r="TB29" s="23">
        <v>0.13991707001172601</v>
      </c>
      <c r="TC29" s="23">
        <v>0.13360300789683799</v>
      </c>
      <c r="TD29" s="23">
        <v>0.156461847649391</v>
      </c>
      <c r="TE29" s="23">
        <v>0.13341336639571499</v>
      </c>
      <c r="TF29" s="23">
        <v>0.132829384442019</v>
      </c>
      <c r="TG29" s="23">
        <v>0.133172751705917</v>
      </c>
      <c r="TH29" s="23">
        <v>0.132006233352219</v>
      </c>
      <c r="TI29" s="23">
        <v>5.1496736178842498E-2</v>
      </c>
      <c r="TJ29" s="23">
        <v>0.131103081481552</v>
      </c>
      <c r="TK29" s="23">
        <v>0.150973938238009</v>
      </c>
      <c r="TL29" s="23">
        <v>0.15108717493388901</v>
      </c>
      <c r="TM29" s="23">
        <v>0.14130796893126099</v>
      </c>
      <c r="TN29" s="23">
        <v>0.139685676364699</v>
      </c>
      <c r="TO29" s="23">
        <v>0.15077601361447901</v>
      </c>
      <c r="TP29" s="23">
        <v>0.150834607145371</v>
      </c>
      <c r="TQ29" s="23">
        <v>0.147124104824572</v>
      </c>
      <c r="TR29" s="23">
        <v>0.15347780332420399</v>
      </c>
      <c r="TS29" s="23">
        <v>0.15129218602248701</v>
      </c>
      <c r="TT29" s="23">
        <v>0.15289510404650999</v>
      </c>
      <c r="TU29" s="23">
        <v>0.15194423650269601</v>
      </c>
      <c r="TV29" s="23">
        <v>0.15051604730318</v>
      </c>
      <c r="TW29" s="23">
        <v>0.153954048514298</v>
      </c>
      <c r="TX29" s="23">
        <v>0.15380268913129</v>
      </c>
      <c r="TY29" s="23">
        <v>0.15363570269893401</v>
      </c>
      <c r="TZ29" s="23">
        <v>0.15375812535598901</v>
      </c>
      <c r="UA29" s="23">
        <v>0.153867071600717</v>
      </c>
      <c r="UB29" s="23">
        <v>0.15464295381191301</v>
      </c>
      <c r="UC29" s="23">
        <v>0.14825293498418299</v>
      </c>
      <c r="UD29" s="23">
        <v>0.14396842217317499</v>
      </c>
      <c r="UE29" s="23">
        <v>0.147408099640916</v>
      </c>
      <c r="UF29" s="23">
        <v>0.15644984619614399</v>
      </c>
      <c r="UG29" s="23">
        <v>0.16020260377714801</v>
      </c>
      <c r="UH29" s="23">
        <v>0.16027033945446301</v>
      </c>
      <c r="UI29" s="23">
        <v>0.153161339395712</v>
      </c>
      <c r="UJ29" s="23">
        <v>0.14603975449729001</v>
      </c>
      <c r="UK29" s="23">
        <v>6.1742068530135301E-2</v>
      </c>
      <c r="UL29" s="23">
        <v>6.7171729801063701E-2</v>
      </c>
      <c r="UM29" s="23">
        <v>5.9889796541108202E-2</v>
      </c>
      <c r="UN29" s="23">
        <v>5.9895013901811803E-2</v>
      </c>
      <c r="UO29" s="23">
        <v>2.8792815403263498E-2</v>
      </c>
      <c r="UP29" s="23">
        <v>3.85586035412031E-2</v>
      </c>
      <c r="UQ29" s="23">
        <v>3.8223617048294099E-2</v>
      </c>
      <c r="UR29" s="23">
        <v>4.3790294744817902E-2</v>
      </c>
      <c r="US29" s="23">
        <v>5.9532900162149703E-2</v>
      </c>
      <c r="UT29" s="23">
        <v>8.3639162624339305E-2</v>
      </c>
      <c r="UU29" s="23">
        <v>9.8400248738526097E-2</v>
      </c>
      <c r="UV29" s="23">
        <v>0.12093944494915999</v>
      </c>
      <c r="UW29" s="23">
        <v>9.5560884684858197E-2</v>
      </c>
      <c r="UX29" s="23">
        <v>0.118755672433989</v>
      </c>
      <c r="UY29" s="23">
        <v>0.10881673959160799</v>
      </c>
      <c r="UZ29" s="23">
        <v>0.10884374488780001</v>
      </c>
      <c r="VA29" s="23">
        <v>0.109676055902928</v>
      </c>
      <c r="VB29" s="23">
        <v>0.10925076805006401</v>
      </c>
    </row>
    <row r="30" spans="1:574">
      <c r="A30" s="1">
        <v>32</v>
      </c>
      <c r="B30" s="8">
        <v>22</v>
      </c>
      <c r="C30" s="9">
        <v>12</v>
      </c>
      <c r="D30" s="7">
        <v>2</v>
      </c>
      <c r="E30" s="12">
        <v>4</v>
      </c>
      <c r="F30" s="15">
        <v>29</v>
      </c>
      <c r="G30" s="16">
        <v>14</v>
      </c>
      <c r="H30" s="18">
        <v>23</v>
      </c>
      <c r="I30" s="17">
        <v>14</v>
      </c>
      <c r="K30" s="23">
        <v>25.173555135278601</v>
      </c>
      <c r="L30" s="23">
        <v>41.640452614090201</v>
      </c>
      <c r="M30" s="23">
        <v>41.240306434137899</v>
      </c>
      <c r="N30" s="23">
        <v>8.5106172441422103</v>
      </c>
      <c r="O30" s="23">
        <v>14.7897643538249</v>
      </c>
      <c r="P30" s="23">
        <v>20.4844160576951</v>
      </c>
      <c r="Q30" s="23">
        <v>18.261629823997499</v>
      </c>
      <c r="R30" s="23">
        <v>22.401064747826201</v>
      </c>
      <c r="S30" s="23">
        <v>19.0685669856583</v>
      </c>
      <c r="T30" s="23">
        <v>19.231636477109902</v>
      </c>
      <c r="U30" s="23">
        <v>19.528928921237299</v>
      </c>
      <c r="V30" s="23">
        <v>19.690811969651499</v>
      </c>
      <c r="W30" s="23">
        <v>30.1952206757007</v>
      </c>
      <c r="X30" s="23">
        <v>42.319919813955998</v>
      </c>
      <c r="Y30" s="23">
        <v>23.2363086969935</v>
      </c>
      <c r="Z30" s="23">
        <v>42.600183153193697</v>
      </c>
      <c r="AA30" s="23">
        <v>41.824937218110399</v>
      </c>
      <c r="AB30" s="23">
        <v>44.167531143913202</v>
      </c>
      <c r="AC30" s="23">
        <v>42.151826310299597</v>
      </c>
      <c r="AD30" s="23">
        <v>42.140346332489798</v>
      </c>
      <c r="AE30" s="23">
        <v>42.348264676859998</v>
      </c>
      <c r="AF30" s="23">
        <v>42.253952550307801</v>
      </c>
      <c r="AG30" s="23">
        <v>19.730645097576101</v>
      </c>
      <c r="AH30" s="23">
        <v>35.770934873536198</v>
      </c>
      <c r="AI30" s="23">
        <v>41.593664009986</v>
      </c>
      <c r="AJ30" s="23">
        <v>41.597280686486201</v>
      </c>
      <c r="AK30" s="23">
        <v>39.7998929251753</v>
      </c>
      <c r="AL30" s="23">
        <v>39.729232625072598</v>
      </c>
      <c r="AM30" s="23">
        <v>41.859429891765799</v>
      </c>
      <c r="AN30" s="23">
        <v>41.837879802312102</v>
      </c>
      <c r="AO30" s="23">
        <v>41.214012918505098</v>
      </c>
      <c r="AP30" s="23">
        <v>43.613506286344098</v>
      </c>
      <c r="AQ30" s="23">
        <v>43.5449938180586</v>
      </c>
      <c r="AR30" s="23">
        <v>43.781367613018801</v>
      </c>
      <c r="AS30" s="23">
        <v>43.680364852379597</v>
      </c>
      <c r="AT30" s="23">
        <v>43.4396746834705</v>
      </c>
      <c r="AU30" s="23">
        <v>43.928482597166202</v>
      </c>
      <c r="AV30" s="23">
        <v>43.954263756050501</v>
      </c>
      <c r="AW30" s="23">
        <v>43.9579025568868</v>
      </c>
      <c r="AX30" s="23">
        <v>43.958524929975503</v>
      </c>
      <c r="AY30" s="23">
        <v>43.946198545789002</v>
      </c>
      <c r="AZ30" s="23">
        <v>44.138927087751902</v>
      </c>
      <c r="BA30" s="23">
        <v>43.998977878548502</v>
      </c>
      <c r="BB30" s="23">
        <v>41.628045183409</v>
      </c>
      <c r="BC30" s="23">
        <v>43.576329870709401</v>
      </c>
      <c r="BD30" s="23">
        <v>44.498498436952197</v>
      </c>
      <c r="BE30" s="23">
        <v>44.423992719944401</v>
      </c>
      <c r="BF30" s="23">
        <v>44.413427813061503</v>
      </c>
      <c r="BG30" s="23">
        <v>43.497081184139802</v>
      </c>
      <c r="BH30" s="23">
        <v>43.2973329640201</v>
      </c>
      <c r="BI30" s="23">
        <v>19.507593569040999</v>
      </c>
      <c r="BJ30" s="23">
        <v>27.450631107154098</v>
      </c>
      <c r="BK30" s="23">
        <v>28.159523808846998</v>
      </c>
      <c r="BL30" s="23">
        <v>28.359300589444999</v>
      </c>
      <c r="BM30" s="23">
        <v>6.2795746405446504</v>
      </c>
      <c r="BN30" s="23">
        <v>16.900542903260501</v>
      </c>
      <c r="BO30" s="23">
        <v>11.8374102527789</v>
      </c>
      <c r="BP30" s="23">
        <v>12.780528163885201</v>
      </c>
      <c r="BQ30" s="23">
        <v>17.531302890401999</v>
      </c>
      <c r="BR30" s="23">
        <v>27.6107620156323</v>
      </c>
      <c r="BS30" s="23">
        <v>31.187467966041801</v>
      </c>
      <c r="BT30" s="23">
        <v>41.8715456891466</v>
      </c>
      <c r="BU30" s="23">
        <v>24.995702748982001</v>
      </c>
      <c r="BV30" s="23">
        <v>42.827568023861303</v>
      </c>
      <c r="BW30" s="23">
        <v>41.835417391488797</v>
      </c>
      <c r="BX30" s="23">
        <v>41.869303770326901</v>
      </c>
      <c r="BY30" s="23">
        <v>41.869106504729899</v>
      </c>
      <c r="BZ30" s="23">
        <v>42.069267593030503</v>
      </c>
      <c r="CA30" s="2">
        <f t="shared" si="0"/>
        <v>34.450200831958298</v>
      </c>
      <c r="CC30" s="23">
        <v>18.148669968200299</v>
      </c>
      <c r="CD30" s="23">
        <v>42.771907280270803</v>
      </c>
      <c r="CE30" s="23">
        <v>42.125069520723599</v>
      </c>
      <c r="CF30" s="23">
        <v>12.440640782123999</v>
      </c>
      <c r="CG30" s="23">
        <v>12.274935591102</v>
      </c>
      <c r="CH30" s="23">
        <v>27.4635470509882</v>
      </c>
      <c r="CI30" s="23">
        <v>17.1075117901709</v>
      </c>
      <c r="CJ30" s="23">
        <v>25.084446540982398</v>
      </c>
      <c r="CK30" s="23">
        <v>20.299112613728099</v>
      </c>
      <c r="CL30" s="23">
        <v>21.352120612946599</v>
      </c>
      <c r="CM30" s="23">
        <v>21.009941573029501</v>
      </c>
      <c r="CN30" s="23">
        <v>20.7557490355764</v>
      </c>
      <c r="CO30" s="23">
        <v>24.0417348110444</v>
      </c>
      <c r="CP30" s="23">
        <v>44.390593147144301</v>
      </c>
      <c r="CQ30" s="23">
        <v>25.615688681619201</v>
      </c>
      <c r="CR30" s="23">
        <v>43.644423874142902</v>
      </c>
      <c r="CS30" s="23">
        <v>44.228775892869301</v>
      </c>
      <c r="CT30" s="23">
        <v>46.4940601333806</v>
      </c>
      <c r="CU30" s="23">
        <v>43.2608855284737</v>
      </c>
      <c r="CV30" s="23">
        <v>43.347724933102498</v>
      </c>
      <c r="CW30" s="23">
        <v>43.498585448056303</v>
      </c>
      <c r="CX30" s="23">
        <v>43.355395874054203</v>
      </c>
      <c r="CY30" s="23">
        <v>14.3069415593936</v>
      </c>
      <c r="CZ30" s="23">
        <v>37.933766333097701</v>
      </c>
      <c r="DA30" s="23">
        <v>44.443501204361901</v>
      </c>
      <c r="DB30" s="23">
        <v>44.541992651075702</v>
      </c>
      <c r="DC30" s="23">
        <v>41.639520986293597</v>
      </c>
      <c r="DD30" s="23">
        <v>41.812638271348199</v>
      </c>
      <c r="DE30" s="23">
        <v>44.683208286817397</v>
      </c>
      <c r="DF30" s="23">
        <v>44.697779701373598</v>
      </c>
      <c r="DG30" s="23">
        <v>43.481531357244698</v>
      </c>
      <c r="DH30" s="23">
        <v>45.643875944422</v>
      </c>
      <c r="DI30" s="23">
        <v>45.626113483538397</v>
      </c>
      <c r="DJ30" s="23">
        <v>45.967503326692601</v>
      </c>
      <c r="DK30" s="23">
        <v>45.758305289892398</v>
      </c>
      <c r="DL30" s="23">
        <v>45.452680177822501</v>
      </c>
      <c r="DM30" s="23">
        <v>46.037230748928401</v>
      </c>
      <c r="DN30" s="23">
        <v>46.042002406330802</v>
      </c>
      <c r="DO30" s="23">
        <v>46.026368286097401</v>
      </c>
      <c r="DP30" s="23">
        <v>45.971830165649997</v>
      </c>
      <c r="DQ30" s="23">
        <v>46.031483293835201</v>
      </c>
      <c r="DR30" s="23">
        <v>45.9022454918831</v>
      </c>
      <c r="DS30" s="23">
        <v>45.939607674387801</v>
      </c>
      <c r="DT30" s="23">
        <v>44.129436455140102</v>
      </c>
      <c r="DU30" s="23">
        <v>46.305877578665999</v>
      </c>
      <c r="DV30" s="23">
        <v>47.040662752546503</v>
      </c>
      <c r="DW30" s="23">
        <v>47.372197962966702</v>
      </c>
      <c r="DX30" s="23">
        <v>47.376380894716398</v>
      </c>
      <c r="DY30" s="23">
        <v>46.420159921114497</v>
      </c>
      <c r="DZ30" s="23">
        <v>46.117394506927901</v>
      </c>
      <c r="EA30" s="23">
        <v>20.181546645411899</v>
      </c>
      <c r="EB30" s="23">
        <v>34.089310958030403</v>
      </c>
      <c r="EC30" s="23">
        <v>47.184779612404803</v>
      </c>
      <c r="ED30" s="23">
        <v>47.181240104121898</v>
      </c>
      <c r="EE30" s="23">
        <v>17.807789906018701</v>
      </c>
      <c r="EF30" s="23">
        <v>10.1421257016237</v>
      </c>
      <c r="EG30" s="23">
        <v>14.493475111323001</v>
      </c>
      <c r="EH30" s="23">
        <v>26.688460650163101</v>
      </c>
      <c r="EI30" s="23">
        <v>17.9906337615231</v>
      </c>
      <c r="EJ30" s="23">
        <v>30.327924145937299</v>
      </c>
      <c r="EK30" s="23">
        <v>25.232606061334401</v>
      </c>
      <c r="EL30" s="23">
        <v>44.217670997441303</v>
      </c>
      <c r="EM30" s="23">
        <v>22.796496606058199</v>
      </c>
      <c r="EN30" s="23">
        <v>45.497979822268199</v>
      </c>
      <c r="EO30" s="23">
        <v>45.127251739171399</v>
      </c>
      <c r="EP30" s="23">
        <v>45.230525042757101</v>
      </c>
      <c r="EQ30" s="23">
        <v>45.158622190907302</v>
      </c>
      <c r="ER30" s="23">
        <v>45.258655631459597</v>
      </c>
      <c r="ES30" s="2">
        <f t="shared" si="1"/>
        <v>36.765012530650736</v>
      </c>
      <c r="EU30" s="23">
        <v>0.38757464945455</v>
      </c>
      <c r="EV30" s="23">
        <v>0.53405546932197701</v>
      </c>
      <c r="EW30" s="23">
        <v>0.53009496360345898</v>
      </c>
      <c r="EX30" s="23">
        <v>0.15056780554245999</v>
      </c>
      <c r="EY30" s="23">
        <v>0.25898453833486101</v>
      </c>
      <c r="EZ30" s="23">
        <v>0.34003271166908899</v>
      </c>
      <c r="FA30" s="23">
        <v>0.27159600153442498</v>
      </c>
      <c r="FB30" s="23">
        <v>0.34147906578524601</v>
      </c>
      <c r="FC30" s="23">
        <v>0.28021960837408499</v>
      </c>
      <c r="FD30" s="23">
        <v>0.28263758708020198</v>
      </c>
      <c r="FE30" s="23">
        <v>0.28705781416653903</v>
      </c>
      <c r="FF30" s="23">
        <v>0.289474429290214</v>
      </c>
      <c r="FG30" s="23">
        <v>0.43453454604693698</v>
      </c>
      <c r="FH30" s="23">
        <v>0.54018391797851495</v>
      </c>
      <c r="FI30" s="23">
        <v>0.35432566847316099</v>
      </c>
      <c r="FJ30" s="23">
        <v>0.547376094126651</v>
      </c>
      <c r="FK30" s="23">
        <v>0.54125327797304801</v>
      </c>
      <c r="FL30" s="23">
        <v>0.55754912067832296</v>
      </c>
      <c r="FM30" s="23">
        <v>0.53944020955768401</v>
      </c>
      <c r="FN30" s="23">
        <v>0.53952380032246505</v>
      </c>
      <c r="FO30" s="23">
        <v>0.54155342286652097</v>
      </c>
      <c r="FP30" s="23">
        <v>0.54066201317971196</v>
      </c>
      <c r="FQ30" s="23">
        <v>0.31379664931588602</v>
      </c>
      <c r="FR30" s="23">
        <v>0.48259811031619199</v>
      </c>
      <c r="FS30" s="23">
        <v>0.53386301762092003</v>
      </c>
      <c r="FT30" s="23">
        <v>0.533735134634994</v>
      </c>
      <c r="FU30" s="23">
        <v>0.51910255576250397</v>
      </c>
      <c r="FV30" s="23">
        <v>0.518639827276548</v>
      </c>
      <c r="FW30" s="23">
        <v>0.53585520009607002</v>
      </c>
      <c r="FX30" s="23">
        <v>0.53569245930698295</v>
      </c>
      <c r="FY30" s="23">
        <v>0.53110305189325602</v>
      </c>
      <c r="FZ30" s="23">
        <v>0.55142343025095297</v>
      </c>
      <c r="GA30" s="23">
        <v>0.55112257461497005</v>
      </c>
      <c r="GB30" s="23">
        <v>0.55315619783351799</v>
      </c>
      <c r="GC30" s="23">
        <v>0.55200227451202899</v>
      </c>
      <c r="GD30" s="23">
        <v>0.55006670045969097</v>
      </c>
      <c r="GE30" s="23">
        <v>0.55364467117418403</v>
      </c>
      <c r="GF30" s="23">
        <v>0.55402387830840505</v>
      </c>
      <c r="GG30" s="23">
        <v>0.55387351473726099</v>
      </c>
      <c r="GH30" s="23">
        <v>0.55413230208939301</v>
      </c>
      <c r="GI30" s="23">
        <v>0.55404100318861804</v>
      </c>
      <c r="GJ30" s="23">
        <v>0.55515981348561905</v>
      </c>
      <c r="GK30" s="23">
        <v>0.55163237916029595</v>
      </c>
      <c r="GL30" s="23">
        <v>0.52995919242259504</v>
      </c>
      <c r="GM30" s="23">
        <v>0.54847370587114996</v>
      </c>
      <c r="GN30" s="23">
        <v>0.56253105591622798</v>
      </c>
      <c r="GO30" s="23">
        <v>0.55829810648752098</v>
      </c>
      <c r="GP30" s="23">
        <v>0.55796727650174505</v>
      </c>
      <c r="GQ30" s="23">
        <v>0.54784911456039398</v>
      </c>
      <c r="GR30" s="23">
        <v>0.55003099390101695</v>
      </c>
      <c r="GS30" s="23">
        <v>0.28284589465967203</v>
      </c>
      <c r="GT30" s="23">
        <v>0.39350370865055201</v>
      </c>
      <c r="GU30" s="23">
        <v>0.40486301033809902</v>
      </c>
      <c r="GV30" s="23">
        <v>0.40736886697226399</v>
      </c>
      <c r="GW30" s="23">
        <v>0.109668392455645</v>
      </c>
      <c r="GX30" s="23">
        <v>0.29184656371881501</v>
      </c>
      <c r="GY30" s="23">
        <v>0.21127093035116201</v>
      </c>
      <c r="GZ30" s="23">
        <v>0.22348781767136999</v>
      </c>
      <c r="HA30" s="23">
        <v>0.25717977115582602</v>
      </c>
      <c r="HB30" s="23">
        <v>0.39974767982133302</v>
      </c>
      <c r="HC30" s="23">
        <v>0.45101373406975098</v>
      </c>
      <c r="HD30" s="23">
        <v>0.54300574944522095</v>
      </c>
      <c r="HE30" s="23">
        <v>0.38429585161757701</v>
      </c>
      <c r="HF30" s="23">
        <v>0.55419234052954802</v>
      </c>
      <c r="HG30" s="23">
        <v>0.546941208820931</v>
      </c>
      <c r="HH30" s="23">
        <v>0.54720684327850799</v>
      </c>
      <c r="HI30" s="23">
        <v>0.54728323008296997</v>
      </c>
      <c r="HJ30" s="23">
        <v>0.54875591432846405</v>
      </c>
      <c r="HK30" s="2">
        <f t="shared" si="2"/>
        <v>0.45865335904451132</v>
      </c>
      <c r="HM30" s="23">
        <v>0.30363656238930598</v>
      </c>
      <c r="HN30" s="23">
        <v>0.55619287626392799</v>
      </c>
      <c r="HO30" s="23">
        <v>0.55145906807748002</v>
      </c>
      <c r="HP30" s="23">
        <v>0.20826554934035199</v>
      </c>
      <c r="HQ30" s="23">
        <v>0.207745687891706</v>
      </c>
      <c r="HR30" s="23">
        <v>0.42274267993618397</v>
      </c>
      <c r="HS30" s="23">
        <v>0.26590200583858298</v>
      </c>
      <c r="HT30" s="23">
        <v>0.392238846164218</v>
      </c>
      <c r="HU30" s="23">
        <v>0.30665956077026801</v>
      </c>
      <c r="HV30" s="23">
        <v>0.321255721112441</v>
      </c>
      <c r="HW30" s="23">
        <v>0.31626691144084101</v>
      </c>
      <c r="HX30" s="23">
        <v>0.312911994937279</v>
      </c>
      <c r="HY30" s="23">
        <v>0.38100547131579399</v>
      </c>
      <c r="HZ30" s="23">
        <v>0.58027966892580196</v>
      </c>
      <c r="IA30" s="23">
        <v>0.39547068109973799</v>
      </c>
      <c r="IB30" s="23">
        <v>0.56401681539642301</v>
      </c>
      <c r="IC30" s="23">
        <v>0.58301504932604797</v>
      </c>
      <c r="ID30" s="23">
        <v>0.595765328986403</v>
      </c>
      <c r="IE30" s="23">
        <v>0.56040787370348299</v>
      </c>
      <c r="IF30" s="23">
        <v>0.56085655673085699</v>
      </c>
      <c r="IG30" s="23">
        <v>0.56176958270780597</v>
      </c>
      <c r="IH30" s="23">
        <v>0.56064907457364999</v>
      </c>
      <c r="II30" s="23">
        <v>0.21340359173721399</v>
      </c>
      <c r="IJ30" s="23">
        <v>0.50881819376975601</v>
      </c>
      <c r="IK30" s="23">
        <v>0.58167277404642803</v>
      </c>
      <c r="IL30" s="23">
        <v>0.58225918311449598</v>
      </c>
      <c r="IM30" s="23">
        <v>0.54961812496501194</v>
      </c>
      <c r="IN30" s="23">
        <v>0.55477892447328403</v>
      </c>
      <c r="IO30" s="23">
        <v>0.58370406634155203</v>
      </c>
      <c r="IP30" s="23">
        <v>0.58376997087202298</v>
      </c>
      <c r="IQ30" s="23">
        <v>0.57550418804158998</v>
      </c>
      <c r="IR30" s="23">
        <v>0.58459465629907204</v>
      </c>
      <c r="IS30" s="23">
        <v>0.58316488126435295</v>
      </c>
      <c r="IT30" s="23">
        <v>0.58705413315069199</v>
      </c>
      <c r="IU30" s="23">
        <v>0.58476512910699696</v>
      </c>
      <c r="IV30" s="23">
        <v>0.58150471447305296</v>
      </c>
      <c r="IW30" s="23">
        <v>0.58800741176476801</v>
      </c>
      <c r="IX30" s="23">
        <v>0.588535877063876</v>
      </c>
      <c r="IY30" s="23">
        <v>0.58802956646363802</v>
      </c>
      <c r="IZ30" s="23">
        <v>0.58760785301735297</v>
      </c>
      <c r="JA30" s="23">
        <v>0.58799591719692301</v>
      </c>
      <c r="JB30" s="23">
        <v>0.58763620859993204</v>
      </c>
      <c r="JC30" s="23">
        <v>0.58920172761988499</v>
      </c>
      <c r="JD30" s="23">
        <v>0.57181334351122703</v>
      </c>
      <c r="JE30" s="23">
        <v>0.59741040010171398</v>
      </c>
      <c r="JF30" s="23">
        <v>0.60761222121106695</v>
      </c>
      <c r="JG30" s="23">
        <v>0.60850793773919398</v>
      </c>
      <c r="JH30" s="23">
        <v>0.60842934597938703</v>
      </c>
      <c r="JI30" s="23">
        <v>0.59644940035405702</v>
      </c>
      <c r="JJ30" s="23">
        <v>0.60059801471476504</v>
      </c>
      <c r="JK30" s="23">
        <v>0.314350754514512</v>
      </c>
      <c r="JL30" s="23">
        <v>0.48627253367061002</v>
      </c>
      <c r="JM30" s="23">
        <v>0.60458317908144199</v>
      </c>
      <c r="JN30" s="23">
        <v>0.60450322035763704</v>
      </c>
      <c r="JO30" s="23">
        <v>0.30919438106131902</v>
      </c>
      <c r="JP30" s="23">
        <v>0.18136759021065599</v>
      </c>
      <c r="JQ30" s="23">
        <v>0.25612659775131902</v>
      </c>
      <c r="JR30" s="23">
        <v>0.41766458522005301</v>
      </c>
      <c r="JS30" s="23">
        <v>0.28701845844068302</v>
      </c>
      <c r="JT30" s="23">
        <v>0.447298985448217</v>
      </c>
      <c r="JU30" s="23">
        <v>0.39191291522340299</v>
      </c>
      <c r="JV30" s="23">
        <v>0.56877534726143097</v>
      </c>
      <c r="JW30" s="23">
        <v>0.366065677699285</v>
      </c>
      <c r="JX30" s="23">
        <v>0.591163198180647</v>
      </c>
      <c r="JY30" s="23">
        <v>0.58899509982750997</v>
      </c>
      <c r="JZ30" s="23">
        <v>0.58956722337479095</v>
      </c>
      <c r="KA30" s="23">
        <v>0.58944498796635603</v>
      </c>
      <c r="KB30" s="23">
        <v>0.58992084421336699</v>
      </c>
      <c r="KC30" s="2">
        <f t="shared" si="3"/>
        <v>0.49492921916801663</v>
      </c>
      <c r="KD30" s="23">
        <v>2.51958939355394</v>
      </c>
      <c r="KE30" s="23">
        <v>2.2479426050048099</v>
      </c>
      <c r="KH30" s="23">
        <v>0.40198456232011598</v>
      </c>
      <c r="KI30" s="23">
        <v>0.54904832669960801</v>
      </c>
      <c r="KJ30" s="23">
        <v>0.54525371761014096</v>
      </c>
      <c r="KK30" s="23">
        <v>0.158496143006813</v>
      </c>
      <c r="KL30" s="23">
        <v>0.27053522806354502</v>
      </c>
      <c r="KM30" s="23">
        <v>0.35423989615144003</v>
      </c>
      <c r="KN30" s="23">
        <v>0.28489307813311798</v>
      </c>
      <c r="KO30" s="23">
        <v>0.35663315381210298</v>
      </c>
      <c r="KP30" s="23">
        <v>0.29314611994555501</v>
      </c>
      <c r="KQ30" s="23">
        <v>0.29572978950193402</v>
      </c>
      <c r="KR30" s="23">
        <v>0.300454135280257</v>
      </c>
      <c r="KS30" s="23">
        <v>0.30296359474414197</v>
      </c>
      <c r="KT30" s="23">
        <v>0.44995226973789798</v>
      </c>
      <c r="KU30" s="23">
        <v>0.555748231654414</v>
      </c>
      <c r="KV30" s="23">
        <v>0.371226195544274</v>
      </c>
      <c r="KW30" s="23">
        <v>0.56399942106012901</v>
      </c>
      <c r="KX30" s="23">
        <v>0.55759104249111402</v>
      </c>
      <c r="KY30" s="23">
        <v>0.57346558778775003</v>
      </c>
      <c r="KZ30" s="23">
        <v>0.55490696466230605</v>
      </c>
      <c r="LA30" s="23">
        <v>0.55517856784654496</v>
      </c>
      <c r="LB30" s="23">
        <v>0.55730649921289999</v>
      </c>
      <c r="LC30" s="23">
        <v>0.55641818148243904</v>
      </c>
      <c r="LD30" s="23">
        <v>0.32744563672448201</v>
      </c>
      <c r="LE30" s="23">
        <v>0.49819075856603101</v>
      </c>
      <c r="LF30" s="23">
        <v>0.54905636273967096</v>
      </c>
      <c r="LG30" s="23">
        <v>0.54885102702551802</v>
      </c>
      <c r="LH30" s="23">
        <v>0.53455406603463895</v>
      </c>
      <c r="LI30" s="23">
        <v>0.53403134875923497</v>
      </c>
      <c r="LJ30" s="23">
        <v>0.55102222745048401</v>
      </c>
      <c r="LK30" s="23">
        <v>0.55086722533438603</v>
      </c>
      <c r="LL30" s="23">
        <v>0.54640660776576</v>
      </c>
      <c r="LM30" s="23">
        <v>0.56646653922498202</v>
      </c>
      <c r="LN30" s="23">
        <v>0.56665861270343298</v>
      </c>
      <c r="LO30" s="23">
        <v>0.56867927698611198</v>
      </c>
      <c r="LP30" s="23">
        <v>0.56746487110555199</v>
      </c>
      <c r="LQ30" s="23">
        <v>0.56564195142854001</v>
      </c>
      <c r="LR30" s="23">
        <v>0.56874316762802002</v>
      </c>
      <c r="LS30" s="23">
        <v>0.569214925960427</v>
      </c>
      <c r="LT30" s="23">
        <v>0.56895874904150801</v>
      </c>
      <c r="LU30" s="23">
        <v>0.56940058243748604</v>
      </c>
      <c r="LV30" s="23">
        <v>0.56925005389224503</v>
      </c>
      <c r="LW30" s="23">
        <v>0.57013479719538696</v>
      </c>
      <c r="LX30" s="23">
        <v>0.56606025129542104</v>
      </c>
      <c r="LY30" s="23">
        <v>0.54476084860981</v>
      </c>
      <c r="LZ30" s="23">
        <v>0.56286868365410903</v>
      </c>
      <c r="MA30" s="23">
        <v>0.57884349444528205</v>
      </c>
      <c r="MB30" s="23">
        <v>0.57335617692331498</v>
      </c>
      <c r="MC30" s="23">
        <v>0.57293281554147701</v>
      </c>
      <c r="MD30" s="23">
        <v>0.56259956489382501</v>
      </c>
      <c r="ME30" s="23">
        <v>0.56536022668289998</v>
      </c>
      <c r="MF30" s="23">
        <v>0.29667247920692003</v>
      </c>
      <c r="MG30" s="23">
        <v>0.41156878568036498</v>
      </c>
      <c r="MH30" s="23">
        <v>0.42358841222405202</v>
      </c>
      <c r="MI30" s="23">
        <v>0.426150816561639</v>
      </c>
      <c r="MJ30" s="23">
        <v>0.115737157843518</v>
      </c>
      <c r="MK30" s="23">
        <v>0.30463126788998302</v>
      </c>
      <c r="ML30" s="23">
        <v>0.222174099139789</v>
      </c>
      <c r="MM30" s="23">
        <v>0.23490129689258199</v>
      </c>
      <c r="MN30" s="23">
        <v>0.26975007174986598</v>
      </c>
      <c r="MO30" s="23">
        <v>0.41746899438914897</v>
      </c>
      <c r="MP30" s="23">
        <v>0.46753614469981603</v>
      </c>
      <c r="MQ30" s="23">
        <v>0.56006929073710199</v>
      </c>
      <c r="MR30" s="23">
        <v>0.40038468606687599</v>
      </c>
      <c r="MS30" s="23">
        <v>0.57220120258125695</v>
      </c>
      <c r="MT30" s="23">
        <v>0.56540468367837005</v>
      </c>
      <c r="MU30" s="23">
        <v>0.56566548051273502</v>
      </c>
      <c r="MV30" s="23">
        <v>0.56576165337147299</v>
      </c>
      <c r="MW30" s="23">
        <v>0.56717355457124397</v>
      </c>
      <c r="MZ30" s="23">
        <v>0.31628086624538099</v>
      </c>
      <c r="NA30" s="23">
        <v>0.57145894942583397</v>
      </c>
      <c r="NB30" s="23">
        <v>0.56721426396136498</v>
      </c>
      <c r="NC30" s="23">
        <v>0.218183173801269</v>
      </c>
      <c r="ND30" s="23">
        <v>0.217444737143833</v>
      </c>
      <c r="NE30" s="23">
        <v>0.44050909002268601</v>
      </c>
      <c r="NF30" s="23">
        <v>0.27956466001649</v>
      </c>
      <c r="NG30" s="23">
        <v>0.41053060506650801</v>
      </c>
      <c r="NH30" s="23">
        <v>0.32046326565787903</v>
      </c>
      <c r="NI30" s="23">
        <v>0.335763435472061</v>
      </c>
      <c r="NJ30" s="23">
        <v>0.33034866279882402</v>
      </c>
      <c r="NK30" s="23">
        <v>0.32701916041029</v>
      </c>
      <c r="NL30" s="23">
        <v>0.39651941281035602</v>
      </c>
      <c r="NM30" s="23">
        <v>0.59965187479579496</v>
      </c>
      <c r="NN30" s="23">
        <v>0.41440648421301302</v>
      </c>
      <c r="NO30" s="23">
        <v>0.579627647130598</v>
      </c>
      <c r="NP30" s="23">
        <v>0.60262899341324805</v>
      </c>
      <c r="NQ30" s="23">
        <v>0.61380448055224401</v>
      </c>
      <c r="NR30" s="23">
        <v>0.57604489204727904</v>
      </c>
      <c r="NS30" s="23">
        <v>0.57641416440929605</v>
      </c>
      <c r="NT30" s="23">
        <v>0.57716293788330097</v>
      </c>
      <c r="NU30" s="23">
        <v>0.57609674478283501</v>
      </c>
      <c r="NV30" s="23">
        <v>0.224917748382613</v>
      </c>
      <c r="NW30" s="23">
        <v>0.52462059100911096</v>
      </c>
      <c r="NX30" s="23">
        <v>0.60155091534282901</v>
      </c>
      <c r="NY30" s="23">
        <v>0.60202102526208001</v>
      </c>
      <c r="NZ30" s="23">
        <v>0.56848241581801096</v>
      </c>
      <c r="OA30" s="23">
        <v>0.57424471270720101</v>
      </c>
      <c r="OB30" s="23">
        <v>0.60356672818647805</v>
      </c>
      <c r="OC30" s="23">
        <v>0.60360264927037999</v>
      </c>
      <c r="OD30" s="23">
        <v>0.59556860169742298</v>
      </c>
      <c r="OE30" s="23">
        <v>0.60122622495642397</v>
      </c>
      <c r="OF30" s="23">
        <v>0.59945466298352601</v>
      </c>
      <c r="OG30" s="23">
        <v>0.60366835366151494</v>
      </c>
      <c r="OH30" s="23">
        <v>0.60123497818886495</v>
      </c>
      <c r="OI30" s="23">
        <v>0.59776636578565301</v>
      </c>
      <c r="OJ30" s="23">
        <v>0.604802233914146</v>
      </c>
      <c r="OK30" s="23">
        <v>0.60551388562682795</v>
      </c>
      <c r="OL30" s="23">
        <v>0.60487532082384399</v>
      </c>
      <c r="OM30" s="23">
        <v>0.60447714963154897</v>
      </c>
      <c r="ON30" s="23">
        <v>0.60480767238714805</v>
      </c>
      <c r="OO30" s="23">
        <v>0.60473671584766697</v>
      </c>
      <c r="OP30" s="23">
        <v>0.60722213837606598</v>
      </c>
      <c r="OQ30" s="23">
        <v>0.589584088646811</v>
      </c>
      <c r="OR30" s="23">
        <v>0.61691630776751705</v>
      </c>
      <c r="OS30" s="23">
        <v>0.62812844886520203</v>
      </c>
      <c r="OT30" s="23">
        <v>0.62853867332229896</v>
      </c>
      <c r="OU30" s="23">
        <v>0.62842996564744003</v>
      </c>
      <c r="OV30" s="23">
        <v>0.61529309871050297</v>
      </c>
      <c r="OW30" s="23">
        <v>0.62126105009100496</v>
      </c>
      <c r="OX30" s="23">
        <v>0.32974747343191402</v>
      </c>
      <c r="OY30" s="23">
        <v>0.506050110302522</v>
      </c>
      <c r="OZ30" s="23">
        <v>0.62343318439595596</v>
      </c>
      <c r="PA30" s="23">
        <v>0.62333291641546595</v>
      </c>
      <c r="PB30" s="23">
        <v>0.31874754364059199</v>
      </c>
      <c r="PC30" s="23">
        <v>0.190535127334194</v>
      </c>
      <c r="PD30" s="23">
        <v>0.26730937093955898</v>
      </c>
      <c r="PE30" s="23">
        <v>0.43469526986284202</v>
      </c>
      <c r="PF30" s="23">
        <v>0.301061542012936</v>
      </c>
      <c r="PG30" s="23">
        <v>0.46681384345260701</v>
      </c>
      <c r="PH30" s="23">
        <v>0.408799634004476</v>
      </c>
      <c r="PI30" s="23">
        <v>0.58379801866968395</v>
      </c>
      <c r="PJ30" s="23">
        <v>0.38198266722487501</v>
      </c>
      <c r="PK30" s="23">
        <v>0.610117894728336</v>
      </c>
      <c r="PL30" s="23">
        <v>0.60825626648006903</v>
      </c>
      <c r="PM30" s="23">
        <v>0.608710820216669</v>
      </c>
      <c r="PN30" s="23">
        <v>0.60877416213253999</v>
      </c>
      <c r="PO30" s="23">
        <v>0.60911784849208805</v>
      </c>
      <c r="PP30" s="23"/>
      <c r="PQ30" s="23">
        <v>0.54461362459255902</v>
      </c>
      <c r="PR30" s="23">
        <v>0.581677266683023</v>
      </c>
      <c r="PU30" s="23">
        <v>8.0068637818381305E-2</v>
      </c>
      <c r="PV30" s="23">
        <v>0.143671042595476</v>
      </c>
      <c r="PW30" s="23">
        <v>0.14261513119420099</v>
      </c>
      <c r="PX30" s="23">
        <v>1.7524764935690901E-2</v>
      </c>
      <c r="PY30" s="23">
        <v>4.1003232466593299E-2</v>
      </c>
      <c r="PZ30" s="23">
        <v>6.5385277567862096E-2</v>
      </c>
      <c r="QA30" s="23">
        <v>4.43538771427349E-2</v>
      </c>
      <c r="QB30" s="23">
        <v>6.1933337514466502E-2</v>
      </c>
      <c r="QC30" s="23">
        <v>4.4690887290287598E-2</v>
      </c>
      <c r="QD30" s="23">
        <v>4.5198033852593703E-2</v>
      </c>
      <c r="QE30" s="23">
        <v>4.6163611538406299E-2</v>
      </c>
      <c r="QF30" s="23">
        <v>4.6771958400249898E-2</v>
      </c>
      <c r="QG30" s="23">
        <v>0.100380363000864</v>
      </c>
      <c r="QH30" s="23">
        <v>0.14511535453581301</v>
      </c>
      <c r="QI30" s="23">
        <v>6.1965396978927598E-2</v>
      </c>
      <c r="QJ30" s="23">
        <v>0.14407411152424601</v>
      </c>
      <c r="QK30" s="23">
        <v>0.1415393672568</v>
      </c>
      <c r="QL30" s="23">
        <v>0.15159789691332101</v>
      </c>
      <c r="QM30" s="23">
        <v>0.14480613400543199</v>
      </c>
      <c r="QN30" s="23">
        <v>0.144858750120821</v>
      </c>
      <c r="QO30" s="23">
        <v>0.145449883106478</v>
      </c>
      <c r="QP30" s="23">
        <v>0.14516644634327899</v>
      </c>
      <c r="QQ30" s="23">
        <v>5.3676551208876197E-2</v>
      </c>
      <c r="QR30" s="23">
        <v>0.12106614525611201</v>
      </c>
      <c r="QS30" s="23">
        <v>0.14198230363098199</v>
      </c>
      <c r="QT30" s="23">
        <v>0.14203232899461299</v>
      </c>
      <c r="QU30" s="23">
        <v>0.135155354027331</v>
      </c>
      <c r="QV30" s="23">
        <v>0.13484170549407401</v>
      </c>
      <c r="QW30" s="23">
        <v>0.14303583420101201</v>
      </c>
      <c r="QX30" s="23">
        <v>0.142945413357429</v>
      </c>
      <c r="QY30" s="23">
        <v>0.13994354689358801</v>
      </c>
      <c r="QZ30" s="23">
        <v>0.15010604978532199</v>
      </c>
      <c r="RA30" s="23">
        <v>0.14999976572916901</v>
      </c>
      <c r="RB30" s="23">
        <v>0.15076173597449299</v>
      </c>
      <c r="RC30" s="23">
        <v>0.15053232647950501</v>
      </c>
      <c r="RD30" s="23">
        <v>0.14974414378029199</v>
      </c>
      <c r="RE30" s="23">
        <v>0.15132506985880301</v>
      </c>
      <c r="RF30" s="23">
        <v>0.15140148396788999</v>
      </c>
      <c r="RG30" s="23">
        <v>0.15142139317327399</v>
      </c>
      <c r="RH30" s="23">
        <v>0.151432360022343</v>
      </c>
      <c r="RI30" s="23">
        <v>0.15134156540987401</v>
      </c>
      <c r="RJ30" s="23">
        <v>0.152026036053696</v>
      </c>
      <c r="RK30" s="23">
        <v>0.15179251351496201</v>
      </c>
      <c r="RL30" s="23">
        <v>0.14338636645830699</v>
      </c>
      <c r="RM30" s="23">
        <v>0.14981858914646001</v>
      </c>
      <c r="RN30" s="23">
        <v>0.15155565237618601</v>
      </c>
      <c r="RO30" s="23">
        <v>0.152286198333387</v>
      </c>
      <c r="RP30" s="23">
        <v>0.15230137166607499</v>
      </c>
      <c r="RQ30" s="23">
        <v>0.14997376795752601</v>
      </c>
      <c r="RR30" s="23">
        <v>0.14793151824833201</v>
      </c>
      <c r="RS30" s="23">
        <v>4.4817102985174197E-2</v>
      </c>
      <c r="RT30" s="23">
        <v>7.4287039175202199E-2</v>
      </c>
      <c r="RU30" s="23">
        <v>7.7319669507313796E-2</v>
      </c>
      <c r="RV30" s="23">
        <v>7.8083035979408896E-2</v>
      </c>
      <c r="RW30" s="23">
        <v>1.2029582111046801E-2</v>
      </c>
      <c r="RX30" s="23">
        <v>5.19657006504523E-2</v>
      </c>
      <c r="RY30" s="23">
        <v>2.8277704870714699E-2</v>
      </c>
      <c r="RZ30" s="23">
        <v>3.10001713596086E-2</v>
      </c>
      <c r="SA30" s="23">
        <v>3.8597187203492998E-2</v>
      </c>
      <c r="SB30" s="23">
        <v>7.66839822541798E-2</v>
      </c>
      <c r="SC30" s="23">
        <v>9.8704744247761794E-2</v>
      </c>
      <c r="SD30" s="23">
        <v>0.14060787205486799</v>
      </c>
      <c r="SE30" s="23">
        <v>7.5033823400232402E-2</v>
      </c>
      <c r="SF30" s="23">
        <v>0.14305523534591499</v>
      </c>
      <c r="SG30" s="23">
        <v>0.13837836101282799</v>
      </c>
      <c r="SH30" s="23">
        <v>0.13852564343537599</v>
      </c>
      <c r="SI30" s="23">
        <v>0.138483292693617</v>
      </c>
      <c r="SJ30" s="23">
        <v>0.13941145761031901</v>
      </c>
      <c r="SM30" s="23">
        <v>4.8874116638156002E-2</v>
      </c>
      <c r="SN30" s="23">
        <v>0.13861791749813601</v>
      </c>
      <c r="SO30" s="23">
        <v>0.13672908926829599</v>
      </c>
      <c r="SP30" s="23">
        <v>2.7353511108788701E-2</v>
      </c>
      <c r="SQ30" s="23">
        <v>2.82075340104685E-2</v>
      </c>
      <c r="SR30" s="23">
        <v>7.8436432754128899E-2</v>
      </c>
      <c r="SS30" s="23">
        <v>4.0080129877975199E-2</v>
      </c>
      <c r="ST30" s="23">
        <v>6.9481045912922104E-2</v>
      </c>
      <c r="SU30" s="23">
        <v>5.0639964379056303E-2</v>
      </c>
      <c r="SV30" s="23">
        <v>5.4399351997918399E-2</v>
      </c>
      <c r="SW30" s="23">
        <v>5.3117076342708701E-2</v>
      </c>
      <c r="SX30" s="23">
        <v>5.2258535852521097E-2</v>
      </c>
      <c r="SY30" s="23">
        <v>7.0584863969239103E-2</v>
      </c>
      <c r="SZ30" s="23">
        <v>0.14025350688954599</v>
      </c>
      <c r="TA30" s="23">
        <v>6.7669354907149301E-2</v>
      </c>
      <c r="TB30" s="23">
        <v>0.13972938892416201</v>
      </c>
      <c r="TC30" s="23">
        <v>0.138390938703668</v>
      </c>
      <c r="TD30" s="23">
        <v>0.149108662504358</v>
      </c>
      <c r="TE30" s="23">
        <v>0.139790999676145</v>
      </c>
      <c r="TF30" s="23">
        <v>0.140187550256511</v>
      </c>
      <c r="TG30" s="23">
        <v>0.14060716030898801</v>
      </c>
      <c r="TH30" s="23">
        <v>0.14017194778488601</v>
      </c>
      <c r="TI30" s="23">
        <v>3.1513392662473001E-2</v>
      </c>
      <c r="TJ30" s="23">
        <v>0.119551906441177</v>
      </c>
      <c r="TK30" s="23">
        <v>0.139539383717941</v>
      </c>
      <c r="TL30" s="23">
        <v>0.14006859827356</v>
      </c>
      <c r="TM30" s="23">
        <v>0.12959656744718501</v>
      </c>
      <c r="TN30" s="23">
        <v>0.12977316494143001</v>
      </c>
      <c r="TO30" s="23">
        <v>0.14045214338390499</v>
      </c>
      <c r="TP30" s="23">
        <v>0.14054561661701201</v>
      </c>
      <c r="TQ30" s="23">
        <v>0.13492961585611199</v>
      </c>
      <c r="TR30" s="23">
        <v>0.14724189919040101</v>
      </c>
      <c r="TS30" s="23">
        <v>0.14732913602272599</v>
      </c>
      <c r="TT30" s="23">
        <v>0.14823715028121201</v>
      </c>
      <c r="TU30" s="23">
        <v>0.14771862169258701</v>
      </c>
      <c r="TV30" s="23">
        <v>0.146875139772212</v>
      </c>
      <c r="TW30" s="23">
        <v>0.14847670313346401</v>
      </c>
      <c r="TX30" s="23">
        <v>0.14843988734698901</v>
      </c>
      <c r="TY30" s="23">
        <v>0.14844266982496401</v>
      </c>
      <c r="TZ30" s="23">
        <v>0.14828318223735401</v>
      </c>
      <c r="UA30" s="23">
        <v>0.14846169833860801</v>
      </c>
      <c r="UB30" s="23">
        <v>0.14797053563568999</v>
      </c>
      <c r="UC30" s="23">
        <v>0.14748558469741399</v>
      </c>
      <c r="UD30" s="23">
        <v>0.14101284713360401</v>
      </c>
      <c r="UE30" s="23">
        <v>0.146876020790951</v>
      </c>
      <c r="UF30" s="23">
        <v>0.14792283445854501</v>
      </c>
      <c r="UG30" s="23">
        <v>0.15001709888703299</v>
      </c>
      <c r="UH30" s="23">
        <v>0.150082540951018</v>
      </c>
      <c r="UI30" s="23">
        <v>0.148145319733479</v>
      </c>
      <c r="UJ30" s="23">
        <v>0.144435667463716</v>
      </c>
      <c r="UK30" s="23">
        <v>4.8797491618400399E-2</v>
      </c>
      <c r="UL30" s="23">
        <v>9.6627275134753804E-2</v>
      </c>
      <c r="UM30" s="23">
        <v>0.14999897318747399</v>
      </c>
      <c r="UN30" s="23">
        <v>0.15000471657601999</v>
      </c>
      <c r="UO30" s="23">
        <v>5.6850440367350298E-2</v>
      </c>
      <c r="UP30" s="23">
        <v>2.2641454470950801E-2</v>
      </c>
      <c r="UQ30" s="23">
        <v>3.6603567398180499E-2</v>
      </c>
      <c r="UR30" s="23">
        <v>7.7413890202382499E-2</v>
      </c>
      <c r="US30" s="23">
        <v>4.2087531732090601E-2</v>
      </c>
      <c r="UT30" s="23">
        <v>8.46233799043314E-2</v>
      </c>
      <c r="UU30" s="23">
        <v>6.9440260933114298E-2</v>
      </c>
      <c r="UV30" s="23">
        <v>0.14186766954758501</v>
      </c>
      <c r="UW30" s="23">
        <v>6.2242535052023797E-2</v>
      </c>
      <c r="UX30" s="23">
        <v>0.14316926532039101</v>
      </c>
      <c r="UY30" s="23">
        <v>0.14136924227203801</v>
      </c>
      <c r="UZ30" s="23">
        <v>0.14188821740766699</v>
      </c>
      <c r="VA30" s="23">
        <v>0.14142149376416199</v>
      </c>
      <c r="VB30" s="23">
        <v>0.141965653633293</v>
      </c>
    </row>
    <row r="31" spans="1:574">
      <c r="A31" s="1">
        <v>41</v>
      </c>
      <c r="B31" s="8">
        <v>32</v>
      </c>
      <c r="C31" s="9">
        <v>14</v>
      </c>
      <c r="D31" s="7">
        <v>2</v>
      </c>
      <c r="E31" s="12">
        <v>3</v>
      </c>
      <c r="F31" s="15">
        <v>23</v>
      </c>
      <c r="G31" s="16">
        <v>16</v>
      </c>
      <c r="H31" s="18">
        <v>23</v>
      </c>
      <c r="I31" s="17">
        <v>15</v>
      </c>
      <c r="K31" s="23">
        <v>10.441052083691099</v>
      </c>
      <c r="L31" s="23">
        <v>15.4892790832522</v>
      </c>
      <c r="M31" s="23">
        <v>24.6941823197796</v>
      </c>
      <c r="N31" s="23">
        <v>34.4030484164538</v>
      </c>
      <c r="O31" s="23">
        <v>10.364049346367199</v>
      </c>
      <c r="P31" s="23">
        <v>24.103906731015002</v>
      </c>
      <c r="Q31" s="23">
        <v>27.838565147246001</v>
      </c>
      <c r="R31" s="23">
        <v>26.770872578937499</v>
      </c>
      <c r="S31" s="23">
        <v>33.0253053891497</v>
      </c>
      <c r="T31" s="23">
        <v>30.021661842528101</v>
      </c>
      <c r="U31" s="23">
        <v>34.722632177696099</v>
      </c>
      <c r="V31" s="23">
        <v>35.852454989467098</v>
      </c>
      <c r="W31" s="23">
        <v>26.877650385399701</v>
      </c>
      <c r="X31" s="23">
        <v>20.423302438441802</v>
      </c>
      <c r="Y31" s="23">
        <v>10.0272839405197</v>
      </c>
      <c r="Z31" s="23">
        <v>12.6210530846102</v>
      </c>
      <c r="AA31" s="23">
        <v>29.270731226024001</v>
      </c>
      <c r="AB31" s="23">
        <v>24.643376210117701</v>
      </c>
      <c r="AC31" s="23">
        <v>35.077643965344897</v>
      </c>
      <c r="AD31" s="23">
        <v>34.165300883960803</v>
      </c>
      <c r="AE31" s="23">
        <v>34.311135918924997</v>
      </c>
      <c r="AF31" s="23">
        <v>34.228259700352801</v>
      </c>
      <c r="AG31" s="23">
        <v>15.8232669510896</v>
      </c>
      <c r="AH31" s="23">
        <v>17.440306582461801</v>
      </c>
      <c r="AI31" s="23">
        <v>32.694154377522999</v>
      </c>
      <c r="AJ31" s="23">
        <v>36.010738507574501</v>
      </c>
      <c r="AK31" s="23">
        <v>20.3092680392785</v>
      </c>
      <c r="AL31" s="23">
        <v>19.8832154219138</v>
      </c>
      <c r="AM31" s="23">
        <v>22.9741911661636</v>
      </c>
      <c r="AN31" s="23">
        <v>24.907384287260701</v>
      </c>
      <c r="AO31" s="23">
        <v>28.8107105321847</v>
      </c>
      <c r="AP31" s="23">
        <v>31.327024746804799</v>
      </c>
      <c r="AQ31" s="23">
        <v>32.668776719088299</v>
      </c>
      <c r="AR31" s="23">
        <v>33.087571341027399</v>
      </c>
      <c r="AS31" s="23">
        <v>33.6117902889115</v>
      </c>
      <c r="AT31" s="23">
        <v>31.980440556872502</v>
      </c>
      <c r="AU31" s="23">
        <v>34.562590070065497</v>
      </c>
      <c r="AV31" s="23">
        <v>34.383333461594503</v>
      </c>
      <c r="AW31" s="23">
        <v>35.579534329255701</v>
      </c>
      <c r="AX31" s="23">
        <v>34.804670065948002</v>
      </c>
      <c r="AY31" s="23">
        <v>34.982167196787998</v>
      </c>
      <c r="AZ31" s="23">
        <v>34.322425395820197</v>
      </c>
      <c r="BA31" s="23">
        <v>33.963610828976897</v>
      </c>
      <c r="BB31" s="23">
        <v>33.737821887326596</v>
      </c>
      <c r="BC31" s="23">
        <v>19.9520654306978</v>
      </c>
      <c r="BD31" s="23">
        <v>24.5377339959112</v>
      </c>
      <c r="BE31" s="23">
        <v>25.020886507051799</v>
      </c>
      <c r="BF31" s="23">
        <v>25.310135345449599</v>
      </c>
      <c r="BG31" s="23">
        <v>18.313211428432702</v>
      </c>
      <c r="BH31" s="23">
        <v>27.419536496235999</v>
      </c>
      <c r="BI31" s="23">
        <v>20.724954012396999</v>
      </c>
      <c r="BJ31" s="23">
        <v>21.635519812500601</v>
      </c>
      <c r="BK31" s="23">
        <v>35.994847121113096</v>
      </c>
      <c r="BL31" s="23">
        <v>36.802319521552903</v>
      </c>
      <c r="BM31" s="23">
        <v>29.148063810129301</v>
      </c>
      <c r="BN31" s="23">
        <v>32.8272993668783</v>
      </c>
      <c r="BO31" s="23">
        <v>17.8660656317087</v>
      </c>
      <c r="BP31" s="23">
        <v>20.854642771809999</v>
      </c>
      <c r="BQ31" s="23">
        <v>10.3463830508461</v>
      </c>
      <c r="BR31" s="23">
        <v>26.558821993962599</v>
      </c>
      <c r="BS31" s="23">
        <v>31.1253065070471</v>
      </c>
      <c r="BT31" s="23">
        <v>35.470465653476403</v>
      </c>
      <c r="BU31" s="23">
        <v>29.1293407626262</v>
      </c>
      <c r="BV31" s="23">
        <v>28.688318131643701</v>
      </c>
      <c r="BW31" s="23">
        <v>33.344447810236801</v>
      </c>
      <c r="BX31" s="23">
        <v>34.293860993379802</v>
      </c>
      <c r="BY31" s="23">
        <v>32.6622821115824</v>
      </c>
      <c r="BZ31" s="23">
        <v>32.669078855150602</v>
      </c>
      <c r="CA31" s="2">
        <f t="shared" si="0"/>
        <v>27.616666584338681</v>
      </c>
      <c r="CC31" s="23">
        <v>21.2587036412672</v>
      </c>
      <c r="CD31" s="23">
        <v>30.721247715653401</v>
      </c>
      <c r="CE31" s="23">
        <v>33.774160842412698</v>
      </c>
      <c r="CF31" s="23">
        <v>21.289604911445899</v>
      </c>
      <c r="CG31" s="23">
        <v>15.00674654919</v>
      </c>
      <c r="CH31" s="23">
        <v>17.0212800259484</v>
      </c>
      <c r="CI31" s="23">
        <v>23.294147010732399</v>
      </c>
      <c r="CJ31" s="23">
        <v>28.221733290755001</v>
      </c>
      <c r="CK31" s="23">
        <v>30.274193941149999</v>
      </c>
      <c r="CL31" s="23">
        <v>31.0186757721224</v>
      </c>
      <c r="CM31" s="23">
        <v>27.830118303102999</v>
      </c>
      <c r="CN31" s="23">
        <v>25.398524185829999</v>
      </c>
      <c r="CO31" s="23">
        <v>23.425949101324498</v>
      </c>
      <c r="CP31" s="23">
        <v>34.219929074481698</v>
      </c>
      <c r="CQ31" s="23">
        <v>16.200700663020299</v>
      </c>
      <c r="CR31" s="23">
        <v>24.7522805368191</v>
      </c>
      <c r="CS31" s="23">
        <v>21.862338628938002</v>
      </c>
      <c r="CT31" s="23">
        <v>32.027496140814797</v>
      </c>
      <c r="CU31" s="23">
        <v>31.477524823699099</v>
      </c>
      <c r="CV31" s="23">
        <v>26.5872576991679</v>
      </c>
      <c r="CW31" s="23">
        <v>27.7047012032059</v>
      </c>
      <c r="CX31" s="23">
        <v>28.424243775105101</v>
      </c>
      <c r="CY31" s="23">
        <v>12.2567635849726</v>
      </c>
      <c r="CZ31" s="23">
        <v>28.126401791771901</v>
      </c>
      <c r="DA31" s="23">
        <v>29.761453379287801</v>
      </c>
      <c r="DB31" s="23">
        <v>29.5945529942306</v>
      </c>
      <c r="DC31" s="23">
        <v>32.638159098989</v>
      </c>
      <c r="DD31" s="23">
        <v>31.598810725992902</v>
      </c>
      <c r="DE31" s="23">
        <v>31.232491300502101</v>
      </c>
      <c r="DF31" s="23">
        <v>30.786562354545801</v>
      </c>
      <c r="DG31" s="23">
        <v>30.589945373283399</v>
      </c>
      <c r="DH31" s="23">
        <v>30.219352993378401</v>
      </c>
      <c r="DI31" s="23">
        <v>30.638216979746101</v>
      </c>
      <c r="DJ31" s="23">
        <v>30.943004577472799</v>
      </c>
      <c r="DK31" s="23">
        <v>31.412191543096998</v>
      </c>
      <c r="DL31" s="23">
        <v>31.6238027311419</v>
      </c>
      <c r="DM31" s="23">
        <v>29.3158544506033</v>
      </c>
      <c r="DN31" s="23">
        <v>25.086372563857601</v>
      </c>
      <c r="DO31" s="23">
        <v>26.8971604269436</v>
      </c>
      <c r="DP31" s="23">
        <v>24.160092495357901</v>
      </c>
      <c r="DQ31" s="23">
        <v>28.726889898759101</v>
      </c>
      <c r="DR31" s="23">
        <v>22.804242536205901</v>
      </c>
      <c r="DS31" s="23">
        <v>27.340184148878301</v>
      </c>
      <c r="DT31" s="23">
        <v>32.161890339524597</v>
      </c>
      <c r="DU31" s="23">
        <v>23.567042729641798</v>
      </c>
      <c r="DV31" s="23">
        <v>25.209763294949202</v>
      </c>
      <c r="DW31" s="23">
        <v>26.8939888700076</v>
      </c>
      <c r="DX31" s="23">
        <v>26.959439955117599</v>
      </c>
      <c r="DY31" s="23">
        <v>22.005968961455899</v>
      </c>
      <c r="DZ31" s="23">
        <v>22.660675309426001</v>
      </c>
      <c r="EA31" s="23">
        <v>23.776987779249801</v>
      </c>
      <c r="EB31" s="23">
        <v>28.3638900041176</v>
      </c>
      <c r="EC31" s="23">
        <v>30.2562840545312</v>
      </c>
      <c r="ED31" s="23">
        <v>30.212510674030899</v>
      </c>
      <c r="EE31" s="23">
        <v>7.5375897504860498</v>
      </c>
      <c r="EF31" s="23">
        <v>16.9811560725222</v>
      </c>
      <c r="EG31" s="23">
        <v>18.8276451517008</v>
      </c>
      <c r="EH31" s="23">
        <v>19.6321076940579</v>
      </c>
      <c r="EI31" s="23">
        <v>11.467566252689201</v>
      </c>
      <c r="EJ31" s="23">
        <v>19.651921374438</v>
      </c>
      <c r="EK31" s="23">
        <v>19.165781736185401</v>
      </c>
      <c r="EL31" s="23">
        <v>21.195182385318802</v>
      </c>
      <c r="EM31" s="23">
        <v>21.630312624620998</v>
      </c>
      <c r="EN31" s="23">
        <v>23.0953643391539</v>
      </c>
      <c r="EO31" s="23">
        <v>23.798480246251302</v>
      </c>
      <c r="EP31" s="23">
        <v>23.263908564588998</v>
      </c>
      <c r="EQ31" s="23">
        <v>23.605987630489601</v>
      </c>
      <c r="ER31" s="23">
        <v>23.683084151242799</v>
      </c>
      <c r="ES31" s="2">
        <f t="shared" si="1"/>
        <v>25.48747931957358</v>
      </c>
      <c r="EU31" s="23">
        <v>0.185762155607507</v>
      </c>
      <c r="EV31" s="23">
        <v>0.244024244393065</v>
      </c>
      <c r="EW31" s="23">
        <v>0.330782640174756</v>
      </c>
      <c r="EX31" s="23">
        <v>0.44293203562507</v>
      </c>
      <c r="EY31" s="23">
        <v>0.17722989728296401</v>
      </c>
      <c r="EZ31" s="23">
        <v>0.337417300222144</v>
      </c>
      <c r="FA31" s="23">
        <v>0.37636266040591498</v>
      </c>
      <c r="FB31" s="23">
        <v>0.366400687330241</v>
      </c>
      <c r="FC31" s="23">
        <v>0.42905936440213099</v>
      </c>
      <c r="FD31" s="23">
        <v>0.39769095345172101</v>
      </c>
      <c r="FE31" s="23">
        <v>0.44448552746772202</v>
      </c>
      <c r="FF31" s="23">
        <v>0.45560449417249899</v>
      </c>
      <c r="FG31" s="23">
        <v>0.36783055257844899</v>
      </c>
      <c r="FH31" s="23">
        <v>0.28220670977631301</v>
      </c>
      <c r="FI31" s="23">
        <v>0.18868716252974799</v>
      </c>
      <c r="FJ31" s="23">
        <v>0.20230087968970301</v>
      </c>
      <c r="FK31" s="23">
        <v>0.390465213271736</v>
      </c>
      <c r="FL31" s="23">
        <v>0.32709229074667201</v>
      </c>
      <c r="FM31" s="23">
        <v>0.43106350773774299</v>
      </c>
      <c r="FN31" s="23">
        <v>0.421601534260438</v>
      </c>
      <c r="FO31" s="23">
        <v>0.42289593365047301</v>
      </c>
      <c r="FP31" s="23">
        <v>0.42190332880037801</v>
      </c>
      <c r="FQ31" s="23">
        <v>0.24414335467045101</v>
      </c>
      <c r="FR31" s="23">
        <v>0.262565924588265</v>
      </c>
      <c r="FS31" s="23">
        <v>0.42207747838252002</v>
      </c>
      <c r="FT31" s="23">
        <v>0.44187996876008401</v>
      </c>
      <c r="FU31" s="23">
        <v>0.28527366992275399</v>
      </c>
      <c r="FV31" s="23">
        <v>0.28524068559341698</v>
      </c>
      <c r="FW31" s="23">
        <v>0.31713010751584197</v>
      </c>
      <c r="FX31" s="23">
        <v>0.34237125551444098</v>
      </c>
      <c r="FY31" s="23">
        <v>0.38756066755947199</v>
      </c>
      <c r="FZ31" s="23">
        <v>0.39468560946181003</v>
      </c>
      <c r="GA31" s="23">
        <v>0.40616138037312299</v>
      </c>
      <c r="GB31" s="23">
        <v>0.41112256053795398</v>
      </c>
      <c r="GC31" s="23">
        <v>0.415952478272479</v>
      </c>
      <c r="GD31" s="23">
        <v>0.398740724736867</v>
      </c>
      <c r="GE31" s="23">
        <v>0.42248248791394399</v>
      </c>
      <c r="GF31" s="23">
        <v>0.42443500929583899</v>
      </c>
      <c r="GG31" s="23">
        <v>0.43602060958621403</v>
      </c>
      <c r="GH31" s="23">
        <v>0.42850020264175298</v>
      </c>
      <c r="GI31" s="23">
        <v>0.43266374158098603</v>
      </c>
      <c r="GJ31" s="23">
        <v>0.42497699244890402</v>
      </c>
      <c r="GK31" s="23">
        <v>0.41947882680749599</v>
      </c>
      <c r="GL31" s="23">
        <v>0.41709355005874998</v>
      </c>
      <c r="GM31" s="23">
        <v>0.28259318220897101</v>
      </c>
      <c r="GN31" s="23">
        <v>0.33597938627609503</v>
      </c>
      <c r="GO31" s="23">
        <v>0.34302825704726098</v>
      </c>
      <c r="GP31" s="23">
        <v>0.34666632627983701</v>
      </c>
      <c r="GQ31" s="23">
        <v>0.26154526873284401</v>
      </c>
      <c r="GR31" s="23">
        <v>0.37046776380761598</v>
      </c>
      <c r="GS31" s="23">
        <v>0.28882727287153098</v>
      </c>
      <c r="GT31" s="23">
        <v>0.292465018089752</v>
      </c>
      <c r="GU31" s="23">
        <v>0.45977855079605301</v>
      </c>
      <c r="GV31" s="23">
        <v>0.46669031422456297</v>
      </c>
      <c r="GW31" s="23">
        <v>0.37912437784273101</v>
      </c>
      <c r="GX31" s="23">
        <v>0.41721839146049</v>
      </c>
      <c r="GY31" s="23">
        <v>0.27080899812586301</v>
      </c>
      <c r="GZ31" s="23">
        <v>0.30113214852689102</v>
      </c>
      <c r="HA31" s="23">
        <v>0.196104312188213</v>
      </c>
      <c r="HB31" s="23">
        <v>0.366947032697582</v>
      </c>
      <c r="HC31" s="23">
        <v>0.40651706315826303</v>
      </c>
      <c r="HD31" s="23">
        <v>0.435815098985737</v>
      </c>
      <c r="HE31" s="23">
        <v>0.39330442323162501</v>
      </c>
      <c r="HF31" s="23">
        <v>0.39052887053256802</v>
      </c>
      <c r="HG31" s="23">
        <v>0.43152159004766799</v>
      </c>
      <c r="HH31" s="23">
        <v>0.44004983745023801</v>
      </c>
      <c r="HI31" s="23">
        <v>0.42867034775988599</v>
      </c>
      <c r="HJ31" s="23">
        <v>0.42865912069989098</v>
      </c>
      <c r="HK31" s="2">
        <f t="shared" si="2"/>
        <v>0.36468822518886651</v>
      </c>
      <c r="HM31" s="23">
        <v>0.30616429145727497</v>
      </c>
      <c r="HN31" s="23">
        <v>0.38158240507255498</v>
      </c>
      <c r="HO31" s="23">
        <v>0.42538886692716898</v>
      </c>
      <c r="HP31" s="23">
        <v>0.289202507998497</v>
      </c>
      <c r="HQ31" s="23">
        <v>0.22644402910165101</v>
      </c>
      <c r="HR31" s="23">
        <v>0.230454406838322</v>
      </c>
      <c r="HS31" s="23">
        <v>0.31001106001832202</v>
      </c>
      <c r="HT31" s="23">
        <v>0.36590904633383298</v>
      </c>
      <c r="HU31" s="23">
        <v>0.38135617223297602</v>
      </c>
      <c r="HV31" s="23">
        <v>0.39352644063384201</v>
      </c>
      <c r="HW31" s="23">
        <v>0.35672778714987302</v>
      </c>
      <c r="HX31" s="23">
        <v>0.32635300936379202</v>
      </c>
      <c r="HY31" s="23">
        <v>0.327859892221261</v>
      </c>
      <c r="HZ31" s="23">
        <v>0.419806561141437</v>
      </c>
      <c r="IA31" s="23">
        <v>0.249457620208414</v>
      </c>
      <c r="IB31" s="23">
        <v>0.324019453677583</v>
      </c>
      <c r="IC31" s="23">
        <v>0.31154855723536801</v>
      </c>
      <c r="ID31" s="23">
        <v>0.38650141621300499</v>
      </c>
      <c r="IE31" s="23">
        <v>0.38237091389842098</v>
      </c>
      <c r="IF31" s="23">
        <v>0.314504982965288</v>
      </c>
      <c r="IG31" s="23">
        <v>0.32899045834370799</v>
      </c>
      <c r="IH31" s="23">
        <v>0.338242590504787</v>
      </c>
      <c r="II31" s="23">
        <v>0.20399131169967399</v>
      </c>
      <c r="IJ31" s="23">
        <v>0.36357034092745399</v>
      </c>
      <c r="IK31" s="23">
        <v>0.37959648279688901</v>
      </c>
      <c r="IL31" s="23">
        <v>0.37388655012718902</v>
      </c>
      <c r="IM31" s="23">
        <v>0.40804960445323002</v>
      </c>
      <c r="IN31" s="23">
        <v>0.39744244990836203</v>
      </c>
      <c r="IO31" s="23">
        <v>0.39369347803446703</v>
      </c>
      <c r="IP31" s="23">
        <v>0.38909307684882699</v>
      </c>
      <c r="IQ31" s="23">
        <v>0.39348071589641898</v>
      </c>
      <c r="IR31" s="23">
        <v>0.35920287158048497</v>
      </c>
      <c r="IS31" s="23">
        <v>0.362570621323489</v>
      </c>
      <c r="IT31" s="23">
        <v>0.36821784741598501</v>
      </c>
      <c r="IU31" s="23">
        <v>0.37206943606286202</v>
      </c>
      <c r="IV31" s="23">
        <v>0.37536977706803898</v>
      </c>
      <c r="IW31" s="23">
        <v>0.34594898864757301</v>
      </c>
      <c r="IX31" s="23">
        <v>0.30417715250386002</v>
      </c>
      <c r="IY31" s="23">
        <v>0.31951474862321699</v>
      </c>
      <c r="IZ31" s="23">
        <v>0.29658684838983501</v>
      </c>
      <c r="JA31" s="23">
        <v>0.33869047739580299</v>
      </c>
      <c r="JB31" s="23">
        <v>0.28383903255811299</v>
      </c>
      <c r="JC31" s="23">
        <v>0.32401798904444801</v>
      </c>
      <c r="JD31" s="23">
        <v>0.39106084801086899</v>
      </c>
      <c r="JE31" s="23">
        <v>0.31764869083941599</v>
      </c>
      <c r="JF31" s="23">
        <v>0.31426197111816401</v>
      </c>
      <c r="JG31" s="23">
        <v>0.34140250903904001</v>
      </c>
      <c r="JH31" s="23">
        <v>0.34228931094929799</v>
      </c>
      <c r="JI31" s="23">
        <v>0.291108331102919</v>
      </c>
      <c r="JJ31" s="23">
        <v>0.28085581563969397</v>
      </c>
      <c r="JK31" s="23">
        <v>0.32745149424442199</v>
      </c>
      <c r="JL31" s="23">
        <v>0.36655551197937197</v>
      </c>
      <c r="JM31" s="23">
        <v>0.382798034789747</v>
      </c>
      <c r="JN31" s="23">
        <v>0.38241773025426201</v>
      </c>
      <c r="JO31" s="23">
        <v>0.14778774334422701</v>
      </c>
      <c r="JP31" s="23">
        <v>0.23863127107136201</v>
      </c>
      <c r="JQ31" s="23">
        <v>0.24761118560173201</v>
      </c>
      <c r="JR31" s="23">
        <v>0.26123931981680898</v>
      </c>
      <c r="JS31" s="23">
        <v>0.18748977395863001</v>
      </c>
      <c r="JT31" s="23">
        <v>0.27404505625200398</v>
      </c>
      <c r="JU31" s="23">
        <v>0.28747612265426398</v>
      </c>
      <c r="JV31" s="23">
        <v>0.278642175627967</v>
      </c>
      <c r="JW31" s="23">
        <v>0.30694170239060697</v>
      </c>
      <c r="JX31" s="23">
        <v>0.29066317974508599</v>
      </c>
      <c r="JY31" s="23">
        <v>0.29832434128264601</v>
      </c>
      <c r="JZ31" s="23">
        <v>0.29163870666761299</v>
      </c>
      <c r="KA31" s="23">
        <v>0.296115900327312</v>
      </c>
      <c r="KB31" s="23">
        <v>0.29816789827130202</v>
      </c>
      <c r="KC31" s="2">
        <f t="shared" si="3"/>
        <v>0.32605966023268185</v>
      </c>
      <c r="KD31" s="23">
        <v>2.7349670196975802</v>
      </c>
      <c r="KE31" s="23">
        <v>2.9213106080595201</v>
      </c>
      <c r="KH31" s="23">
        <v>0.196972986785723</v>
      </c>
      <c r="KI31" s="23">
        <v>0.25939418140625797</v>
      </c>
      <c r="KJ31" s="23">
        <v>0.34696590037085101</v>
      </c>
      <c r="KK31" s="23">
        <v>0.46625546783398802</v>
      </c>
      <c r="KL31" s="23">
        <v>0.18744276791716999</v>
      </c>
      <c r="KM31" s="23">
        <v>0.355276904670636</v>
      </c>
      <c r="KN31" s="23">
        <v>0.39727836820867801</v>
      </c>
      <c r="KO31" s="23">
        <v>0.38769224327970397</v>
      </c>
      <c r="KP31" s="23">
        <v>0.452530057446899</v>
      </c>
      <c r="KQ31" s="23">
        <v>0.41844241740758797</v>
      </c>
      <c r="KR31" s="23">
        <v>0.46764942953174299</v>
      </c>
      <c r="KS31" s="23">
        <v>0.47914134550741799</v>
      </c>
      <c r="KT31" s="23">
        <v>0.38868483185470598</v>
      </c>
      <c r="KU31" s="23">
        <v>0.301701396335815</v>
      </c>
      <c r="KV31" s="23">
        <v>0.200738084685122</v>
      </c>
      <c r="KW31" s="23">
        <v>0.2157816692401</v>
      </c>
      <c r="KX31" s="23">
        <v>0.41154386472179499</v>
      </c>
      <c r="KY31" s="23">
        <v>0.34656699598513901</v>
      </c>
      <c r="KZ31" s="23">
        <v>0.45149172468973298</v>
      </c>
      <c r="LA31" s="23">
        <v>0.44243295011349698</v>
      </c>
      <c r="LB31" s="23">
        <v>0.44375166961973</v>
      </c>
      <c r="LC31" s="23">
        <v>0.44271049790553502</v>
      </c>
      <c r="LD31" s="23">
        <v>0.258854032100308</v>
      </c>
      <c r="LE31" s="23">
        <v>0.27902252536059202</v>
      </c>
      <c r="LF31" s="23">
        <v>0.44380939381850398</v>
      </c>
      <c r="LG31" s="23">
        <v>0.46309590802870598</v>
      </c>
      <c r="LH31" s="23">
        <v>0.30363545444404699</v>
      </c>
      <c r="LI31" s="23">
        <v>0.30376778365383</v>
      </c>
      <c r="LJ31" s="23">
        <v>0.33659810737942603</v>
      </c>
      <c r="LK31" s="23">
        <v>0.362963286777648</v>
      </c>
      <c r="LL31" s="23">
        <v>0.408903399736742</v>
      </c>
      <c r="LM31" s="23">
        <v>0.41539664065055598</v>
      </c>
      <c r="LN31" s="23">
        <v>0.42651065100228902</v>
      </c>
      <c r="LO31" s="23">
        <v>0.43169138968544601</v>
      </c>
      <c r="LP31" s="23">
        <v>0.436551763897775</v>
      </c>
      <c r="LQ31" s="23">
        <v>0.418897630063784</v>
      </c>
      <c r="LR31" s="23">
        <v>0.44180030244198099</v>
      </c>
      <c r="LS31" s="23">
        <v>0.44505556693447501</v>
      </c>
      <c r="LT31" s="23">
        <v>0.45670449327857698</v>
      </c>
      <c r="LU31" s="23">
        <v>0.44906789158479898</v>
      </c>
      <c r="LV31" s="23">
        <v>0.45307516754236399</v>
      </c>
      <c r="LW31" s="23">
        <v>0.44543934933285301</v>
      </c>
      <c r="LX31" s="23">
        <v>0.43980094416944798</v>
      </c>
      <c r="LY31" s="23">
        <v>0.43736880853396798</v>
      </c>
      <c r="LZ31" s="23">
        <v>0.29946955767843603</v>
      </c>
      <c r="MA31" s="23">
        <v>0.35523048443781802</v>
      </c>
      <c r="MB31" s="23">
        <v>0.36286497973931298</v>
      </c>
      <c r="MC31" s="23">
        <v>0.36671644846383999</v>
      </c>
      <c r="MD31" s="23">
        <v>0.276985939602098</v>
      </c>
      <c r="ME31" s="23">
        <v>0.39134456192529399</v>
      </c>
      <c r="MF31" s="23">
        <v>0.30596286496084801</v>
      </c>
      <c r="MG31" s="23">
        <v>0.31011586081473902</v>
      </c>
      <c r="MH31" s="23">
        <v>0.48551515419400998</v>
      </c>
      <c r="MI31" s="23">
        <v>0.49245141958095501</v>
      </c>
      <c r="MJ31" s="23">
        <v>0.397014891584754</v>
      </c>
      <c r="MK31" s="23">
        <v>0.43717935769187299</v>
      </c>
      <c r="ML31" s="23">
        <v>0.28667997796830902</v>
      </c>
      <c r="MM31" s="23">
        <v>0.31830223851037198</v>
      </c>
      <c r="MN31" s="23">
        <v>0.20881885554124999</v>
      </c>
      <c r="MO31" s="23">
        <v>0.38609492185973399</v>
      </c>
      <c r="MP31" s="23">
        <v>0.42733322669629498</v>
      </c>
      <c r="MQ31" s="23">
        <v>0.45626020747706802</v>
      </c>
      <c r="MR31" s="23">
        <v>0.41440812347445799</v>
      </c>
      <c r="MS31" s="23">
        <v>0.412194724335749</v>
      </c>
      <c r="MT31" s="23">
        <v>0.45404745686905401</v>
      </c>
      <c r="MU31" s="23">
        <v>0.46265631124433398</v>
      </c>
      <c r="MV31" s="23">
        <v>0.45192506462002902</v>
      </c>
      <c r="MW31" s="23">
        <v>0.451824215354515</v>
      </c>
      <c r="MZ31" s="23">
        <v>0.327627208590833</v>
      </c>
      <c r="NA31" s="23">
        <v>0.40602618874869001</v>
      </c>
      <c r="NB31" s="23">
        <v>0.45380176161232699</v>
      </c>
      <c r="NC31" s="23">
        <v>0.311443121247028</v>
      </c>
      <c r="ND31" s="23">
        <v>0.24336779914571799</v>
      </c>
      <c r="NE31" s="23">
        <v>0.24573923195337899</v>
      </c>
      <c r="NF31" s="23">
        <v>0.33128386737131799</v>
      </c>
      <c r="NG31" s="23">
        <v>0.38989271250188001</v>
      </c>
      <c r="NH31" s="23">
        <v>0.40701991471659699</v>
      </c>
      <c r="NI31" s="23">
        <v>0.42050567726656402</v>
      </c>
      <c r="NJ31" s="23">
        <v>0.38095298129064498</v>
      </c>
      <c r="NK31" s="23">
        <v>0.348843623838685</v>
      </c>
      <c r="NL31" s="23">
        <v>0.35057164943480001</v>
      </c>
      <c r="NM31" s="23">
        <v>0.44748166169224202</v>
      </c>
      <c r="NN31" s="23">
        <v>0.26612935221622303</v>
      </c>
      <c r="NO31" s="23">
        <v>0.343568665023613</v>
      </c>
      <c r="NP31" s="23">
        <v>0.33294760898596398</v>
      </c>
      <c r="NQ31" s="23">
        <v>0.41062826137345698</v>
      </c>
      <c r="NR31" s="23">
        <v>0.40705541500051701</v>
      </c>
      <c r="NS31" s="23">
        <v>0.334172635274682</v>
      </c>
      <c r="NT31" s="23">
        <v>0.34958314496338899</v>
      </c>
      <c r="NU31" s="23">
        <v>0.35943375831218899</v>
      </c>
      <c r="NV31" s="23">
        <v>0.21787652751387601</v>
      </c>
      <c r="NW31" s="23">
        <v>0.386868610611872</v>
      </c>
      <c r="NX31" s="23">
        <v>0.40399761345152102</v>
      </c>
      <c r="NY31" s="23">
        <v>0.39760097304863701</v>
      </c>
      <c r="NZ31" s="23">
        <v>0.43487219371763403</v>
      </c>
      <c r="OA31" s="23">
        <v>0.42341751236286301</v>
      </c>
      <c r="OB31" s="23">
        <v>0.41931169228434101</v>
      </c>
      <c r="OC31" s="23">
        <v>0.41429513236920301</v>
      </c>
      <c r="OD31" s="23">
        <v>0.41942661305856299</v>
      </c>
      <c r="OE31" s="23">
        <v>0.38066812322531601</v>
      </c>
      <c r="OF31" s="23">
        <v>0.38489408679426401</v>
      </c>
      <c r="OG31" s="23">
        <v>0.39129992284058401</v>
      </c>
      <c r="OH31" s="23">
        <v>0.39518711815447499</v>
      </c>
      <c r="OI31" s="23">
        <v>0.39888563581080599</v>
      </c>
      <c r="OJ31" s="23">
        <v>0.367173380630746</v>
      </c>
      <c r="OK31" s="23">
        <v>0.32519566266088001</v>
      </c>
      <c r="OL31" s="23">
        <v>0.34018279188320599</v>
      </c>
      <c r="OM31" s="23">
        <v>0.317836941779499</v>
      </c>
      <c r="ON31" s="23">
        <v>0.359606347151463</v>
      </c>
      <c r="OO31" s="23">
        <v>0.30471067734698598</v>
      </c>
      <c r="OP31" s="23">
        <v>0.34467190361085598</v>
      </c>
      <c r="OQ31" s="23">
        <v>0.41595403934384501</v>
      </c>
      <c r="OR31" s="23">
        <v>0.33946029592430199</v>
      </c>
      <c r="OS31" s="23">
        <v>0.334538096894544</v>
      </c>
      <c r="OT31" s="23">
        <v>0.36452321512149699</v>
      </c>
      <c r="OU31" s="23">
        <v>0.36547297796580103</v>
      </c>
      <c r="OV31" s="23">
        <v>0.31071819356983998</v>
      </c>
      <c r="OW31" s="23">
        <v>0.29858331161511797</v>
      </c>
      <c r="OX31" s="23">
        <v>0.34986049378800399</v>
      </c>
      <c r="OY31" s="23">
        <v>0.39073987445108199</v>
      </c>
      <c r="OZ31" s="23">
        <v>0.40817553946997998</v>
      </c>
      <c r="PA31" s="23">
        <v>0.40777372007592</v>
      </c>
      <c r="PB31" s="23">
        <v>0.157632367513344</v>
      </c>
      <c r="PC31" s="23">
        <v>0.25785936796362402</v>
      </c>
      <c r="PD31" s="23">
        <v>0.265267968648145</v>
      </c>
      <c r="PE31" s="23">
        <v>0.27976739662219102</v>
      </c>
      <c r="PF31" s="23">
        <v>0.19948202811598101</v>
      </c>
      <c r="PG31" s="23">
        <v>0.291842246758166</v>
      </c>
      <c r="PH31" s="23">
        <v>0.307631470792953</v>
      </c>
      <c r="PI31" s="23">
        <v>0.30004008642031998</v>
      </c>
      <c r="PJ31" s="23">
        <v>0.32903676985749802</v>
      </c>
      <c r="PK31" s="23">
        <v>0.30962244372513598</v>
      </c>
      <c r="PL31" s="23">
        <v>0.31779261735755698</v>
      </c>
      <c r="PM31" s="23">
        <v>0.31063765554553402</v>
      </c>
      <c r="PN31" s="23">
        <v>0.31539482151114501</v>
      </c>
      <c r="PO31" s="23">
        <v>0.31759991384242398</v>
      </c>
      <c r="PP31" s="23"/>
      <c r="PQ31" s="23">
        <v>0.45424511139764201</v>
      </c>
      <c r="PR31" s="23">
        <v>0.42649955622725</v>
      </c>
      <c r="PU31" s="23">
        <v>3.7455829231529798E-2</v>
      </c>
      <c r="PV31" s="23">
        <v>6.23915945376727E-2</v>
      </c>
      <c r="PW31" s="23">
        <v>0.110000461664106</v>
      </c>
      <c r="PX31" s="23">
        <v>0.14770896823364599</v>
      </c>
      <c r="PY31" s="23">
        <v>3.6126052890500401E-2</v>
      </c>
      <c r="PZ31" s="23">
        <v>9.8083184970624404E-2</v>
      </c>
      <c r="QA31" s="23">
        <v>0.111975278674856</v>
      </c>
      <c r="QB31" s="23">
        <v>0.10291421917292901</v>
      </c>
      <c r="QC31" s="23">
        <v>0.13531353295260201</v>
      </c>
      <c r="QD31" s="23">
        <v>0.12606658716477401</v>
      </c>
      <c r="QE31" s="23">
        <v>0.14678116027410801</v>
      </c>
      <c r="QF31" s="23">
        <v>0.153000606951364</v>
      </c>
      <c r="QG31" s="23">
        <v>0.106610402100942</v>
      </c>
      <c r="QH31" s="23">
        <v>7.7975269555051005E-2</v>
      </c>
      <c r="QI31" s="23">
        <v>3.55423743055285E-2</v>
      </c>
      <c r="QJ31" s="23">
        <v>4.3727077627178902E-2</v>
      </c>
      <c r="QK31" s="23">
        <v>0.121504004087982</v>
      </c>
      <c r="QL31" s="23">
        <v>0.10426946703411399</v>
      </c>
      <c r="QM31" s="23">
        <v>0.157309836122109</v>
      </c>
      <c r="QN31" s="23">
        <v>0.153385277419747</v>
      </c>
      <c r="QO31" s="23">
        <v>0.154048809887359</v>
      </c>
      <c r="QP31" s="23">
        <v>0.15370361089647799</v>
      </c>
      <c r="QQ31" s="23">
        <v>5.6685157529705002E-2</v>
      </c>
      <c r="QR31" s="23">
        <v>6.1334254052719799E-2</v>
      </c>
      <c r="QS31" s="23">
        <v>0.140096623043001</v>
      </c>
      <c r="QT31" s="23">
        <v>0.161115414744404</v>
      </c>
      <c r="QU31" s="23">
        <v>6.9538285706913602E-2</v>
      </c>
      <c r="QV31" s="23">
        <v>6.8895761637117095E-2</v>
      </c>
      <c r="QW31" s="23">
        <v>8.2817530731309E-2</v>
      </c>
      <c r="QX31" s="23">
        <v>9.2588580656100705E-2</v>
      </c>
      <c r="QY31" s="23">
        <v>0.118219241767275</v>
      </c>
      <c r="QZ31" s="23">
        <v>0.13914749980473501</v>
      </c>
      <c r="RA31" s="23">
        <v>0.146774565064551</v>
      </c>
      <c r="RB31" s="23">
        <v>0.14858622779310099</v>
      </c>
      <c r="RC31" s="23">
        <v>0.151100644523741</v>
      </c>
      <c r="RD31" s="23">
        <v>0.143543500413715</v>
      </c>
      <c r="RE31" s="23">
        <v>0.15632439026724201</v>
      </c>
      <c r="RF31" s="23">
        <v>0.15482790934534299</v>
      </c>
      <c r="RG31" s="23">
        <v>0.16004188304081299</v>
      </c>
      <c r="RH31" s="23">
        <v>0.156768616848316</v>
      </c>
      <c r="RI31" s="23">
        <v>0.15685208263597999</v>
      </c>
      <c r="RJ31" s="23">
        <v>0.15450908665315999</v>
      </c>
      <c r="RK31" s="23">
        <v>0.15317952824476599</v>
      </c>
      <c r="RL31" s="23">
        <v>0.15213773102959</v>
      </c>
      <c r="RM31" s="23">
        <v>6.9784752593528995E-2</v>
      </c>
      <c r="RN31" s="23">
        <v>9.1075688148563802E-2</v>
      </c>
      <c r="RO31" s="23">
        <v>9.3554664355855605E-2</v>
      </c>
      <c r="RP31" s="23">
        <v>9.4936995155345899E-2</v>
      </c>
      <c r="RQ31" s="23">
        <v>6.3341841529332504E-2</v>
      </c>
      <c r="RR31" s="23">
        <v>0.10663166517851901</v>
      </c>
      <c r="RS31" s="23">
        <v>7.1702066090180594E-2</v>
      </c>
      <c r="RT31" s="23">
        <v>7.3720068529542396E-2</v>
      </c>
      <c r="RU31" s="23">
        <v>0.14715543701829001</v>
      </c>
      <c r="RV31" s="23">
        <v>0.15233113984674199</v>
      </c>
      <c r="RW31" s="23">
        <v>0.12972033462434601</v>
      </c>
      <c r="RX31" s="23">
        <v>0.14647802332974799</v>
      </c>
      <c r="RY31" s="23">
        <v>6.4967663734032094E-2</v>
      </c>
      <c r="RZ31" s="23">
        <v>7.7526218121757404E-2</v>
      </c>
      <c r="SA31" s="23">
        <v>3.8158439195115301E-2</v>
      </c>
      <c r="SB31" s="23">
        <v>0.113952903918443</v>
      </c>
      <c r="SC31" s="23">
        <v>0.133601080027685</v>
      </c>
      <c r="SD31" s="23">
        <v>0.159317300236967</v>
      </c>
      <c r="SE31" s="23">
        <v>0.122575565878251</v>
      </c>
      <c r="SF31" s="23">
        <v>0.11479160698325</v>
      </c>
      <c r="SG31" s="23">
        <v>0.14156975228985</v>
      </c>
      <c r="SH31" s="23">
        <v>0.146891625029727</v>
      </c>
      <c r="SI31" s="23">
        <v>0.13454647222803001</v>
      </c>
      <c r="SJ31" s="23">
        <v>0.134823325482159</v>
      </c>
      <c r="SM31" s="23">
        <v>9.5383119573067401E-2</v>
      </c>
      <c r="SN31" s="23">
        <v>0.15052538650828301</v>
      </c>
      <c r="SO31" s="23">
        <v>0.15778908051124901</v>
      </c>
      <c r="SP31" s="23">
        <v>8.6574422824799602E-2</v>
      </c>
      <c r="SQ31" s="23">
        <v>6.1029963414367498E-2</v>
      </c>
      <c r="SR31" s="23">
        <v>6.9679930037657503E-2</v>
      </c>
      <c r="SS31" s="23">
        <v>9.84314488645084E-2</v>
      </c>
      <c r="ST31" s="23">
        <v>0.12956922019669301</v>
      </c>
      <c r="SU31" s="23">
        <v>0.13293906634539901</v>
      </c>
      <c r="SV31" s="23">
        <v>0.13856569558548701</v>
      </c>
      <c r="SW31" s="23">
        <v>0.121394168589571</v>
      </c>
      <c r="SX31" s="23">
        <v>0.108202950030578</v>
      </c>
      <c r="SY31" s="23">
        <v>0.105251119035756</v>
      </c>
      <c r="SZ31" s="23">
        <v>0.16581710469369801</v>
      </c>
      <c r="TA31" s="23">
        <v>7.1692773397008303E-2</v>
      </c>
      <c r="TB31" s="23">
        <v>0.123715796960213</v>
      </c>
      <c r="TC31" s="23">
        <v>9.9207965626034997E-2</v>
      </c>
      <c r="TD31" s="23">
        <v>0.15816511333313399</v>
      </c>
      <c r="TE31" s="23">
        <v>0.15292950701906699</v>
      </c>
      <c r="TF31" s="23">
        <v>0.13032921056980101</v>
      </c>
      <c r="TG31" s="23">
        <v>0.13576386312306399</v>
      </c>
      <c r="TH31" s="23">
        <v>0.13941199880334401</v>
      </c>
      <c r="TI31" s="23">
        <v>5.4037910150564597E-2</v>
      </c>
      <c r="TJ31" s="23">
        <v>0.13718327674347899</v>
      </c>
      <c r="TK31" s="23">
        <v>0.14474715246841699</v>
      </c>
      <c r="TL31" s="23">
        <v>0.14606164866684301</v>
      </c>
      <c r="TM31" s="23">
        <v>0.15687749563807399</v>
      </c>
      <c r="TN31" s="23">
        <v>0.1526360061673</v>
      </c>
      <c r="TO31" s="23">
        <v>0.15118896463196099</v>
      </c>
      <c r="TP31" s="23">
        <v>0.14945606784197699</v>
      </c>
      <c r="TQ31" s="23">
        <v>0.144697212743302</v>
      </c>
      <c r="TR31" s="23">
        <v>0.15047151827868099</v>
      </c>
      <c r="TS31" s="23">
        <v>0.1514969850847</v>
      </c>
      <c r="TT31" s="23">
        <v>0.15271086922476601</v>
      </c>
      <c r="TU31" s="23">
        <v>0.154824930854532</v>
      </c>
      <c r="TV31" s="23">
        <v>0.15596305605635399</v>
      </c>
      <c r="TW31" s="23">
        <v>0.14525375249363101</v>
      </c>
      <c r="TX31" s="23">
        <v>0.121552960094191</v>
      </c>
      <c r="TY31" s="23">
        <v>0.13205486794374799</v>
      </c>
      <c r="TZ31" s="23">
        <v>0.116019685799242</v>
      </c>
      <c r="UA31" s="23">
        <v>0.14202949377541299</v>
      </c>
      <c r="UB31" s="23">
        <v>0.108625824417622</v>
      </c>
      <c r="UC31" s="23">
        <v>0.13426124291053801</v>
      </c>
      <c r="UD31" s="23">
        <v>0.15847934900685101</v>
      </c>
      <c r="UE31" s="23">
        <v>9.9102024856643406E-2</v>
      </c>
      <c r="UF31" s="23">
        <v>0.105260308295006</v>
      </c>
      <c r="UG31" s="23">
        <v>0.114704348641509</v>
      </c>
      <c r="UH31" s="23">
        <v>0.115132917599919</v>
      </c>
      <c r="UI31" s="23">
        <v>8.9800355529511502E-2</v>
      </c>
      <c r="UJ31" s="23">
        <v>9.2578683904180795E-2</v>
      </c>
      <c r="UK31" s="23">
        <v>0.104345870170355</v>
      </c>
      <c r="UL31" s="23">
        <v>0.127803642792266</v>
      </c>
      <c r="UM31" s="23">
        <v>0.13571532545307</v>
      </c>
      <c r="UN31" s="23">
        <v>0.13554528810671199</v>
      </c>
      <c r="UO31" s="23">
        <v>3.2938157872719503E-2</v>
      </c>
      <c r="UP31" s="23">
        <v>7.7675665920633699E-2</v>
      </c>
      <c r="UQ31" s="23">
        <v>7.4739569399624006E-2</v>
      </c>
      <c r="UR31" s="23">
        <v>7.9175775903682494E-2</v>
      </c>
      <c r="US31" s="23">
        <v>4.7986248524375101E-2</v>
      </c>
      <c r="UT31" s="23">
        <v>8.5283308866347302E-2</v>
      </c>
      <c r="UU31" s="23">
        <v>8.4260658416196302E-2</v>
      </c>
      <c r="UV31" s="23">
        <v>9.8951733420267501E-2</v>
      </c>
      <c r="UW31" s="23">
        <v>9.0954335803950195E-2</v>
      </c>
      <c r="UX31" s="23">
        <v>9.4652219804232995E-2</v>
      </c>
      <c r="UY31" s="23">
        <v>9.7763631811656607E-2</v>
      </c>
      <c r="UZ31" s="23">
        <v>9.53038528905467E-2</v>
      </c>
      <c r="VA31" s="23">
        <v>9.6947161300295001E-2</v>
      </c>
      <c r="VB31" s="23">
        <v>9.7596505698200997E-2</v>
      </c>
    </row>
    <row r="32" spans="1:574">
      <c r="A32" s="1">
        <v>43</v>
      </c>
      <c r="B32" s="8">
        <v>53</v>
      </c>
      <c r="C32" s="9">
        <v>12</v>
      </c>
      <c r="D32" s="7">
        <v>2</v>
      </c>
      <c r="E32" s="12">
        <v>3</v>
      </c>
      <c r="F32" s="15">
        <v>16</v>
      </c>
      <c r="G32" s="16">
        <v>8</v>
      </c>
      <c r="H32" s="18">
        <v>13</v>
      </c>
      <c r="I32" s="17">
        <v>9</v>
      </c>
      <c r="K32" s="23">
        <v>17.815217222953098</v>
      </c>
      <c r="L32" s="23">
        <v>29.592577812140899</v>
      </c>
      <c r="M32" s="23">
        <v>26.691359269261199</v>
      </c>
      <c r="N32" s="23">
        <v>25.334423045868</v>
      </c>
      <c r="O32" s="23">
        <v>13.117407844184701</v>
      </c>
      <c r="P32" s="23">
        <v>20.503894139765201</v>
      </c>
      <c r="Q32" s="23">
        <v>17.1288093523887</v>
      </c>
      <c r="R32" s="23">
        <v>17.296575282664499</v>
      </c>
      <c r="S32" s="23">
        <v>21.126683347982301</v>
      </c>
      <c r="T32" s="23">
        <v>24.082560493726799</v>
      </c>
      <c r="U32" s="23">
        <v>32.476173007487198</v>
      </c>
      <c r="V32" s="23">
        <v>33.475632513083298</v>
      </c>
      <c r="W32" s="23">
        <v>22.555087488965199</v>
      </c>
      <c r="X32" s="23">
        <v>29.600684517451999</v>
      </c>
      <c r="Y32" s="23">
        <v>17.126934667412101</v>
      </c>
      <c r="Z32" s="23">
        <v>24.752888226125201</v>
      </c>
      <c r="AA32" s="23">
        <v>21.180403795494101</v>
      </c>
      <c r="AB32" s="23">
        <v>31.914699876467001</v>
      </c>
      <c r="AC32" s="23">
        <v>35.672209215873302</v>
      </c>
      <c r="AD32" s="23">
        <v>35.674230614652501</v>
      </c>
      <c r="AE32" s="23">
        <v>35.826499224370103</v>
      </c>
      <c r="AF32" s="23">
        <v>35.8764216334853</v>
      </c>
      <c r="AG32" s="23">
        <v>17.675412438435899</v>
      </c>
      <c r="AH32" s="23">
        <v>20.329315150062499</v>
      </c>
      <c r="AI32" s="23">
        <v>18.917327728835499</v>
      </c>
      <c r="AJ32" s="23">
        <v>35.730198342606698</v>
      </c>
      <c r="AK32" s="23">
        <v>23.363181660749699</v>
      </c>
      <c r="AL32" s="23">
        <v>25.595978773366401</v>
      </c>
      <c r="AM32" s="23">
        <v>21.395679761141899</v>
      </c>
      <c r="AN32" s="23">
        <v>21.434860718867</v>
      </c>
      <c r="AO32" s="23">
        <v>23.463341169406501</v>
      </c>
      <c r="AP32" s="23">
        <v>33.761439367617498</v>
      </c>
      <c r="AQ32" s="23">
        <v>35.168171959069099</v>
      </c>
      <c r="AR32" s="23">
        <v>35.1928090268798</v>
      </c>
      <c r="AS32" s="23">
        <v>34.898870245590103</v>
      </c>
      <c r="AT32" s="23">
        <v>34.993078968856402</v>
      </c>
      <c r="AU32" s="23">
        <v>35.106417094130897</v>
      </c>
      <c r="AV32" s="23">
        <v>35.034959301056197</v>
      </c>
      <c r="AW32" s="23">
        <v>34.861178751023701</v>
      </c>
      <c r="AX32" s="23">
        <v>35.705148077789801</v>
      </c>
      <c r="AY32" s="23">
        <v>34.1946240225382</v>
      </c>
      <c r="AZ32" s="23">
        <v>34.824161476924402</v>
      </c>
      <c r="BA32" s="23">
        <v>33.3585318801005</v>
      </c>
      <c r="BB32" s="23">
        <v>35.812428591562799</v>
      </c>
      <c r="BC32" s="23">
        <v>23.4804750338985</v>
      </c>
      <c r="BD32" s="23">
        <v>18.277241070958599</v>
      </c>
      <c r="BE32" s="23">
        <v>31.2398986706819</v>
      </c>
      <c r="BF32" s="23">
        <v>31.1909590297535</v>
      </c>
      <c r="BG32" s="23">
        <v>18.086258063928099</v>
      </c>
      <c r="BH32" s="23">
        <v>25.172989749014398</v>
      </c>
      <c r="BI32" s="23">
        <v>17.461224749825199</v>
      </c>
      <c r="BJ32" s="23">
        <v>17.071168231037699</v>
      </c>
      <c r="BK32" s="23">
        <v>20.820289849701901</v>
      </c>
      <c r="BL32" s="23">
        <v>22.144065817941101</v>
      </c>
      <c r="BM32" s="23">
        <v>16.3127277471688</v>
      </c>
      <c r="BN32" s="23">
        <v>32.074804401926599</v>
      </c>
      <c r="BO32" s="23">
        <v>17.7528900200819</v>
      </c>
      <c r="BP32" s="23">
        <v>30.2069074467042</v>
      </c>
      <c r="BQ32" s="23">
        <v>29.933375463224799</v>
      </c>
      <c r="BR32" s="23">
        <v>30.3417808065226</v>
      </c>
      <c r="BS32" s="23">
        <v>29.6923742974869</v>
      </c>
      <c r="BT32" s="23">
        <v>34.303838832262997</v>
      </c>
      <c r="BU32" s="23">
        <v>30.152899470715401</v>
      </c>
      <c r="BV32" s="23">
        <v>31.079214189141201</v>
      </c>
      <c r="BW32" s="23">
        <v>31.039357162046599</v>
      </c>
      <c r="BX32" s="23">
        <v>31.8587199940084</v>
      </c>
      <c r="BY32" s="23">
        <v>31.145799322463098</v>
      </c>
      <c r="BZ32" s="23">
        <v>31.3965339374279</v>
      </c>
      <c r="CA32" s="2">
        <f t="shared" si="0"/>
        <v>27.380504124357888</v>
      </c>
      <c r="CC32" s="23">
        <v>16.812512820511099</v>
      </c>
      <c r="CD32" s="23">
        <v>22.254975376972499</v>
      </c>
      <c r="CE32" s="23">
        <v>33.114944759923297</v>
      </c>
      <c r="CF32" s="23">
        <v>32.513186432958797</v>
      </c>
      <c r="CG32" s="23">
        <v>11.6870932839488</v>
      </c>
      <c r="CH32" s="23">
        <v>13.686408606960301</v>
      </c>
      <c r="CI32" s="23">
        <v>14.2440283007953</v>
      </c>
      <c r="CJ32" s="23">
        <v>13.9991035114996</v>
      </c>
      <c r="CK32" s="23">
        <v>22.318190667196902</v>
      </c>
      <c r="CL32" s="23">
        <v>18.415366321601901</v>
      </c>
      <c r="CM32" s="23">
        <v>28.721498613166599</v>
      </c>
      <c r="CN32" s="23">
        <v>30.627941269566701</v>
      </c>
      <c r="CO32" s="23">
        <v>20.016727597890998</v>
      </c>
      <c r="CP32" s="23">
        <v>23.545177413705201</v>
      </c>
      <c r="CQ32" s="23">
        <v>6.0602724225296098</v>
      </c>
      <c r="CR32" s="23">
        <v>13.8595341964922</v>
      </c>
      <c r="CS32" s="23">
        <v>23.802223647863698</v>
      </c>
      <c r="CT32" s="23">
        <v>29.131375641118002</v>
      </c>
      <c r="CU32" s="23">
        <v>34.332330316406299</v>
      </c>
      <c r="CV32" s="23">
        <v>34.6322610954293</v>
      </c>
      <c r="CW32" s="23">
        <v>34.7125774957766</v>
      </c>
      <c r="CX32" s="23">
        <v>34.709988366833201</v>
      </c>
      <c r="CY32" s="23">
        <v>9.6709174599295107</v>
      </c>
      <c r="CZ32" s="23">
        <v>13.551939391307799</v>
      </c>
      <c r="DA32" s="23">
        <v>31.979276330904501</v>
      </c>
      <c r="DB32" s="23">
        <v>34.9575723600177</v>
      </c>
      <c r="DC32" s="23">
        <v>15.320886259554999</v>
      </c>
      <c r="DD32" s="23">
        <v>15.074807527271201</v>
      </c>
      <c r="DE32" s="23">
        <v>25.209539764262399</v>
      </c>
      <c r="DF32" s="23">
        <v>29.907595054501801</v>
      </c>
      <c r="DG32" s="23">
        <v>24.046424821271199</v>
      </c>
      <c r="DH32" s="23">
        <v>31.262297695304401</v>
      </c>
      <c r="DI32" s="23">
        <v>32.5945195552721</v>
      </c>
      <c r="DJ32" s="23">
        <v>32.963857968465398</v>
      </c>
      <c r="DK32" s="23">
        <v>33.341644093737699</v>
      </c>
      <c r="DL32" s="23">
        <v>32.583605813284997</v>
      </c>
      <c r="DM32" s="23">
        <v>33.929125218879697</v>
      </c>
      <c r="DN32" s="23">
        <v>34.104704962927102</v>
      </c>
      <c r="DO32" s="23">
        <v>34.568737401047599</v>
      </c>
      <c r="DP32" s="23">
        <v>34.692332823071503</v>
      </c>
      <c r="DQ32" s="23">
        <v>33.006173911741897</v>
      </c>
      <c r="DR32" s="23">
        <v>33.2136658778564</v>
      </c>
      <c r="DS32" s="23">
        <v>33.359324304737001</v>
      </c>
      <c r="DT32" s="23">
        <v>32.142804629577903</v>
      </c>
      <c r="DU32" s="23">
        <v>14.111153350314799</v>
      </c>
      <c r="DV32" s="23">
        <v>21.007801116970398</v>
      </c>
      <c r="DW32" s="23">
        <v>17.328197433325499</v>
      </c>
      <c r="DX32" s="23">
        <v>17.401668669057798</v>
      </c>
      <c r="DY32" s="23">
        <v>9.1276220226082696</v>
      </c>
      <c r="DZ32" s="23">
        <v>19.233573779056002</v>
      </c>
      <c r="EA32" s="23">
        <v>15.5244011539227</v>
      </c>
      <c r="EB32" s="23">
        <v>15.5825497950967</v>
      </c>
      <c r="EC32" s="23">
        <v>29.5729847461077</v>
      </c>
      <c r="ED32" s="23">
        <v>29.183131544233699</v>
      </c>
      <c r="EE32" s="23">
        <v>28.087824532636301</v>
      </c>
      <c r="EF32" s="23">
        <v>28.173705910835402</v>
      </c>
      <c r="EG32" s="23">
        <v>15.267001783547601</v>
      </c>
      <c r="EH32" s="23">
        <v>25.919824364586599</v>
      </c>
      <c r="EI32" s="23">
        <v>22.219883279467702</v>
      </c>
      <c r="EJ32" s="23">
        <v>21.334468736664299</v>
      </c>
      <c r="EK32" s="23">
        <v>29.359154672315501</v>
      </c>
      <c r="EL32" s="23">
        <v>35.8694964982325</v>
      </c>
      <c r="EM32" s="23">
        <v>27.671056647872899</v>
      </c>
      <c r="EN32" s="23">
        <v>29.955762804008799</v>
      </c>
      <c r="EO32" s="23">
        <v>32.827770710586798</v>
      </c>
      <c r="EP32" s="23">
        <v>33.487050126910297</v>
      </c>
      <c r="EQ32" s="23">
        <v>31.3341683012411</v>
      </c>
      <c r="ER32" s="23">
        <v>31.683368641800499</v>
      </c>
      <c r="ES32" s="2">
        <f t="shared" si="1"/>
        <v>25.381516058903998</v>
      </c>
      <c r="EU32" s="23">
        <v>0.26393647448000301</v>
      </c>
      <c r="EV32" s="23">
        <v>0.38406236288996998</v>
      </c>
      <c r="EW32" s="23">
        <v>0.37035048718642899</v>
      </c>
      <c r="EX32" s="23">
        <v>0.33671386557335398</v>
      </c>
      <c r="EY32" s="23">
        <v>0.192881999656137</v>
      </c>
      <c r="EZ32" s="23">
        <v>0.28703595518708402</v>
      </c>
      <c r="FA32" s="23">
        <v>0.24191226564391999</v>
      </c>
      <c r="FB32" s="23">
        <v>0.23719965215772401</v>
      </c>
      <c r="FC32" s="23">
        <v>0.29458274127901002</v>
      </c>
      <c r="FD32" s="23">
        <v>0.334755631413236</v>
      </c>
      <c r="FE32" s="23">
        <v>0.407315692146413</v>
      </c>
      <c r="FF32" s="23">
        <v>0.416158960479104</v>
      </c>
      <c r="FG32" s="23">
        <v>0.31308015452829802</v>
      </c>
      <c r="FH32" s="23">
        <v>0.38426254011415201</v>
      </c>
      <c r="FI32" s="23">
        <v>0.26487209948631901</v>
      </c>
      <c r="FJ32" s="23">
        <v>0.338839013787751</v>
      </c>
      <c r="FK32" s="23">
        <v>0.300911171809708</v>
      </c>
      <c r="FL32" s="23">
        <v>0.40406105589930402</v>
      </c>
      <c r="FM32" s="23">
        <v>0.44096827482451001</v>
      </c>
      <c r="FN32" s="23">
        <v>0.440250314951246</v>
      </c>
      <c r="FO32" s="23">
        <v>0.44188274418831902</v>
      </c>
      <c r="FP32" s="23">
        <v>0.44232892312211802</v>
      </c>
      <c r="FQ32" s="23">
        <v>0.26747342636994997</v>
      </c>
      <c r="FR32" s="23">
        <v>0.297356834908797</v>
      </c>
      <c r="FS32" s="23">
        <v>0.27048065278188599</v>
      </c>
      <c r="FT32" s="23">
        <v>0.43775168757619998</v>
      </c>
      <c r="FU32" s="23">
        <v>0.32411450377137402</v>
      </c>
      <c r="FV32" s="23">
        <v>0.34355344641837599</v>
      </c>
      <c r="FW32" s="23">
        <v>0.29707576749789599</v>
      </c>
      <c r="FX32" s="23">
        <v>0.30206729838142898</v>
      </c>
      <c r="FY32" s="23">
        <v>0.32049086668007198</v>
      </c>
      <c r="FZ32" s="23">
        <v>0.422971194084374</v>
      </c>
      <c r="GA32" s="23">
        <v>0.43604463223755702</v>
      </c>
      <c r="GB32" s="23">
        <v>0.43640745629004701</v>
      </c>
      <c r="GC32" s="23">
        <v>0.43338221201308502</v>
      </c>
      <c r="GD32" s="23">
        <v>0.43413329809079199</v>
      </c>
      <c r="GE32" s="23">
        <v>0.43541312036228702</v>
      </c>
      <c r="GF32" s="23">
        <v>0.43498775217500601</v>
      </c>
      <c r="GG32" s="23">
        <v>0.43193343153960001</v>
      </c>
      <c r="GH32" s="23">
        <v>0.44008902219556501</v>
      </c>
      <c r="GI32" s="23">
        <v>0.42669752960797802</v>
      </c>
      <c r="GJ32" s="23">
        <v>0.43307949836981202</v>
      </c>
      <c r="GK32" s="23">
        <v>0.42317374987109502</v>
      </c>
      <c r="GL32" s="23">
        <v>0.44169193912564902</v>
      </c>
      <c r="GM32" s="23">
        <v>0.32102742240453802</v>
      </c>
      <c r="GN32" s="23">
        <v>0.25850755290022398</v>
      </c>
      <c r="GO32" s="23">
        <v>0.40857764296541499</v>
      </c>
      <c r="GP32" s="23">
        <v>0.40792347997075801</v>
      </c>
      <c r="GQ32" s="23">
        <v>0.25463491819011802</v>
      </c>
      <c r="GR32" s="23">
        <v>0.34144971631095</v>
      </c>
      <c r="GS32" s="23">
        <v>0.25561293228847298</v>
      </c>
      <c r="GT32" s="23">
        <v>0.24601674031634299</v>
      </c>
      <c r="GU32" s="23">
        <v>0.29344898986018503</v>
      </c>
      <c r="GV32" s="23">
        <v>0.31180382656552802</v>
      </c>
      <c r="GW32" s="23">
        <v>0.25327589269241502</v>
      </c>
      <c r="GX32" s="23">
        <v>0.40853772090468699</v>
      </c>
      <c r="GY32" s="23">
        <v>0.246855224028212</v>
      </c>
      <c r="GZ32" s="23">
        <v>0.38348100386436801</v>
      </c>
      <c r="HA32" s="23">
        <v>0.38163988074038602</v>
      </c>
      <c r="HB32" s="23">
        <v>0.384871844649397</v>
      </c>
      <c r="HC32" s="23">
        <v>0.37991716871491898</v>
      </c>
      <c r="HD32" s="23">
        <v>0.42325933449172698</v>
      </c>
      <c r="HE32" s="23">
        <v>0.38365833587432402</v>
      </c>
      <c r="HF32" s="23">
        <v>0.39243356399898099</v>
      </c>
      <c r="HG32" s="23">
        <v>0.39159656614077298</v>
      </c>
      <c r="HH32" s="23">
        <v>0.399839962082639</v>
      </c>
      <c r="HI32" s="23">
        <v>0.39301141803082101</v>
      </c>
      <c r="HJ32" s="23">
        <v>0.39547435272264297</v>
      </c>
      <c r="HK32" s="2">
        <f t="shared" si="2"/>
        <v>0.35802334105679057</v>
      </c>
      <c r="HM32" s="23">
        <v>0.25105764639638101</v>
      </c>
      <c r="HN32" s="23">
        <v>0.30280684871261898</v>
      </c>
      <c r="HO32" s="23">
        <v>0.40108742548890702</v>
      </c>
      <c r="HP32" s="23">
        <v>0.397387756909375</v>
      </c>
      <c r="HQ32" s="23">
        <v>0.182315228184973</v>
      </c>
      <c r="HR32" s="23">
        <v>0.21430057214169401</v>
      </c>
      <c r="HS32" s="23">
        <v>0.21514692411948699</v>
      </c>
      <c r="HT32" s="23">
        <v>0.20942924220841799</v>
      </c>
      <c r="HU32" s="23">
        <v>0.31047819261881998</v>
      </c>
      <c r="HV32" s="23">
        <v>0.26945898779138799</v>
      </c>
      <c r="HW32" s="23">
        <v>0.37174735954773303</v>
      </c>
      <c r="HX32" s="23">
        <v>0.382101721788219</v>
      </c>
      <c r="HY32" s="23">
        <v>0.27795228998576799</v>
      </c>
      <c r="HZ32" s="23">
        <v>0.31070392478111097</v>
      </c>
      <c r="IA32" s="23">
        <v>0.119783998017437</v>
      </c>
      <c r="IB32" s="23">
        <v>0.20735346317470399</v>
      </c>
      <c r="IC32" s="23">
        <v>0.32028752035669</v>
      </c>
      <c r="ID32" s="23">
        <v>0.36397068438469898</v>
      </c>
      <c r="IE32" s="23">
        <v>0.41093177369834899</v>
      </c>
      <c r="IF32" s="23">
        <v>0.41364455938034</v>
      </c>
      <c r="IG32" s="23">
        <v>0.41431492902116002</v>
      </c>
      <c r="IH32" s="23">
        <v>0.41431293954728099</v>
      </c>
      <c r="II32" s="23">
        <v>0.15639341523585401</v>
      </c>
      <c r="IJ32" s="23">
        <v>0.196599753789514</v>
      </c>
      <c r="IK32" s="23">
        <v>0.393943356571887</v>
      </c>
      <c r="IL32" s="23">
        <v>0.418961888353374</v>
      </c>
      <c r="IM32" s="23">
        <v>0.21955316422677101</v>
      </c>
      <c r="IN32" s="23">
        <v>0.21245274588112201</v>
      </c>
      <c r="IO32" s="23">
        <v>0.33206994922208599</v>
      </c>
      <c r="IP32" s="23">
        <v>0.37731883765304802</v>
      </c>
      <c r="IQ32" s="23">
        <v>0.32217735273933601</v>
      </c>
      <c r="IR32" s="23">
        <v>0.38356654455746497</v>
      </c>
      <c r="IS32" s="23">
        <v>0.39619418356890101</v>
      </c>
      <c r="IT32" s="23">
        <v>0.39950691598865701</v>
      </c>
      <c r="IU32" s="23">
        <v>0.40341034359428701</v>
      </c>
      <c r="IV32" s="23">
        <v>0.39525981922928</v>
      </c>
      <c r="IW32" s="23">
        <v>0.409237274428006</v>
      </c>
      <c r="IX32" s="23">
        <v>0.40983583062365098</v>
      </c>
      <c r="IY32" s="23">
        <v>0.41246266437405499</v>
      </c>
      <c r="IZ32" s="23">
        <v>0.41509897106482302</v>
      </c>
      <c r="JA32" s="23">
        <v>0.40227599847485201</v>
      </c>
      <c r="JB32" s="23">
        <v>0.402814753270061</v>
      </c>
      <c r="JC32" s="23">
        <v>0.40314998987489398</v>
      </c>
      <c r="JD32" s="23">
        <v>0.39294632521609302</v>
      </c>
      <c r="JE32" s="23">
        <v>0.220576248840408</v>
      </c>
      <c r="JF32" s="23">
        <v>0.29468199711732401</v>
      </c>
      <c r="JG32" s="23">
        <v>0.25946975603793698</v>
      </c>
      <c r="JH32" s="23">
        <v>0.26026773941370701</v>
      </c>
      <c r="JI32" s="23">
        <v>0.15119230178201301</v>
      </c>
      <c r="JJ32" s="23">
        <v>0.27984223484071202</v>
      </c>
      <c r="JK32" s="23">
        <v>0.21790813743978801</v>
      </c>
      <c r="JL32" s="23">
        <v>0.219006151480233</v>
      </c>
      <c r="JM32" s="23">
        <v>0.37730165938560301</v>
      </c>
      <c r="JN32" s="23">
        <v>0.37362805554288298</v>
      </c>
      <c r="JO32" s="23">
        <v>0.36038738124546899</v>
      </c>
      <c r="JP32" s="23">
        <v>0.3579429692917</v>
      </c>
      <c r="JQ32" s="23">
        <v>0.23119714139887501</v>
      </c>
      <c r="JR32" s="23">
        <v>0.34365252453031198</v>
      </c>
      <c r="JS32" s="23">
        <v>0.308018712527868</v>
      </c>
      <c r="JT32" s="23">
        <v>0.29693002221876102</v>
      </c>
      <c r="JU32" s="23">
        <v>0.373311378348611</v>
      </c>
      <c r="JV32" s="23">
        <v>0.42229288752056199</v>
      </c>
      <c r="JW32" s="23">
        <v>0.35658639867331998</v>
      </c>
      <c r="JX32" s="23">
        <v>0.38169880858060101</v>
      </c>
      <c r="JY32" s="23">
        <v>0.39751490177432097</v>
      </c>
      <c r="JZ32" s="23">
        <v>0.40920553083093703</v>
      </c>
      <c r="KA32" s="23">
        <v>0.391293984360013</v>
      </c>
      <c r="KB32" s="23">
        <v>0.39525656170057499</v>
      </c>
      <c r="KC32" s="2">
        <f t="shared" si="3"/>
        <v>0.32786716986876618</v>
      </c>
      <c r="KD32" s="23">
        <v>2.6722874763870301</v>
      </c>
      <c r="KE32" s="23">
        <v>2.9208564345334</v>
      </c>
      <c r="KH32" s="23">
        <v>0.28126811293019199</v>
      </c>
      <c r="KI32" s="23">
        <v>0.40577354434761598</v>
      </c>
      <c r="KJ32" s="23">
        <v>0.39564361371825202</v>
      </c>
      <c r="KK32" s="23">
        <v>0.356157169950991</v>
      </c>
      <c r="KL32" s="23">
        <v>0.207502321990369</v>
      </c>
      <c r="KM32" s="23">
        <v>0.30742842626383499</v>
      </c>
      <c r="KN32" s="23">
        <v>0.259898414824833</v>
      </c>
      <c r="KO32" s="23">
        <v>0.25444620521296801</v>
      </c>
      <c r="KP32" s="23">
        <v>0.31627182072433901</v>
      </c>
      <c r="KQ32" s="23">
        <v>0.35767451616753598</v>
      </c>
      <c r="KR32" s="23">
        <v>0.43018552673614502</v>
      </c>
      <c r="KS32" s="23">
        <v>0.43897798082120298</v>
      </c>
      <c r="KT32" s="23">
        <v>0.33442850373893501</v>
      </c>
      <c r="KU32" s="23">
        <v>0.406072805621772</v>
      </c>
      <c r="KV32" s="23">
        <v>0.28237912374616397</v>
      </c>
      <c r="KW32" s="23">
        <v>0.35958250917175799</v>
      </c>
      <c r="KX32" s="23">
        <v>0.32159232449084502</v>
      </c>
      <c r="KY32" s="23">
        <v>0.42621789577151697</v>
      </c>
      <c r="KZ32" s="23">
        <v>0.465058332586197</v>
      </c>
      <c r="LA32" s="23">
        <v>0.46409889637901602</v>
      </c>
      <c r="LB32" s="23">
        <v>0.46579650370168402</v>
      </c>
      <c r="LC32" s="23">
        <v>0.46625456972738799</v>
      </c>
      <c r="LD32" s="23">
        <v>0.28496178927865301</v>
      </c>
      <c r="LE32" s="23">
        <v>0.31507131071465699</v>
      </c>
      <c r="LF32" s="23">
        <v>0.28901837346417503</v>
      </c>
      <c r="LG32" s="23">
        <v>0.46111572436241499</v>
      </c>
      <c r="LH32" s="23">
        <v>0.34486580140496498</v>
      </c>
      <c r="LI32" s="23">
        <v>0.36408894120615298</v>
      </c>
      <c r="LJ32" s="23">
        <v>0.31613485696914201</v>
      </c>
      <c r="LK32" s="23">
        <v>0.322316381151869</v>
      </c>
      <c r="LL32" s="23">
        <v>0.34129994198173702</v>
      </c>
      <c r="LM32" s="23">
        <v>0.44621660726404</v>
      </c>
      <c r="LN32" s="23">
        <v>0.460108763059982</v>
      </c>
      <c r="LO32" s="23">
        <v>0.46051637954262298</v>
      </c>
      <c r="LP32" s="23">
        <v>0.45734693931359699</v>
      </c>
      <c r="LQ32" s="23">
        <v>0.45811834262474199</v>
      </c>
      <c r="LR32" s="23">
        <v>0.45928072733226699</v>
      </c>
      <c r="LS32" s="23">
        <v>0.459000440330597</v>
      </c>
      <c r="LT32" s="23">
        <v>0.455318267370111</v>
      </c>
      <c r="LU32" s="23">
        <v>0.464083549754361</v>
      </c>
      <c r="LV32" s="23">
        <v>0.45004589079610002</v>
      </c>
      <c r="LW32" s="23">
        <v>0.45705662433435601</v>
      </c>
      <c r="LX32" s="23">
        <v>0.44624510012344099</v>
      </c>
      <c r="LY32" s="23">
        <v>0.46558713326769002</v>
      </c>
      <c r="LZ32" s="23">
        <v>0.344226046328587</v>
      </c>
      <c r="MA32" s="23">
        <v>0.27776598483283299</v>
      </c>
      <c r="MB32" s="23">
        <v>0.434245514813966</v>
      </c>
      <c r="MC32" s="23">
        <v>0.43350988428432202</v>
      </c>
      <c r="MD32" s="23">
        <v>0.27379663250290198</v>
      </c>
      <c r="ME32" s="23">
        <v>0.36434986383386198</v>
      </c>
      <c r="MF32" s="23">
        <v>0.274516615303531</v>
      </c>
      <c r="MG32" s="23">
        <v>0.26431395109891798</v>
      </c>
      <c r="MH32" s="23">
        <v>0.31553602453392698</v>
      </c>
      <c r="MI32" s="23">
        <v>0.33476370013788997</v>
      </c>
      <c r="MJ32" s="23">
        <v>0.27116890863818799</v>
      </c>
      <c r="MK32" s="23">
        <v>0.43164018358870698</v>
      </c>
      <c r="ML32" s="23">
        <v>0.26486521123623202</v>
      </c>
      <c r="MM32" s="23">
        <v>0.40484876009605503</v>
      </c>
      <c r="MN32" s="23">
        <v>0.40304705407554797</v>
      </c>
      <c r="MO32" s="23">
        <v>0.40635955532024498</v>
      </c>
      <c r="MP32" s="23">
        <v>0.40174651309909098</v>
      </c>
      <c r="MQ32" s="23">
        <v>0.44654028510765098</v>
      </c>
      <c r="MR32" s="23">
        <v>0.40515714940767</v>
      </c>
      <c r="MS32" s="23">
        <v>0.41427224107279198</v>
      </c>
      <c r="MT32" s="23">
        <v>0.41345789790847898</v>
      </c>
      <c r="MU32" s="23">
        <v>0.42204095205130099</v>
      </c>
      <c r="MV32" s="23">
        <v>0.414888727839965</v>
      </c>
      <c r="MW32" s="23">
        <v>0.41745250861662597</v>
      </c>
      <c r="MZ32" s="23">
        <v>0.270734363524886</v>
      </c>
      <c r="NA32" s="23">
        <v>0.32459018217230601</v>
      </c>
      <c r="NB32" s="23">
        <v>0.42447096063880702</v>
      </c>
      <c r="NC32" s="23">
        <v>0.42141123866124902</v>
      </c>
      <c r="ND32" s="23">
        <v>0.19834065423334399</v>
      </c>
      <c r="NE32" s="23">
        <v>0.231726180224711</v>
      </c>
      <c r="NF32" s="23">
        <v>0.234134320531174</v>
      </c>
      <c r="NG32" s="23">
        <v>0.22821882841032401</v>
      </c>
      <c r="NH32" s="23">
        <v>0.33530722745492397</v>
      </c>
      <c r="NI32" s="23">
        <v>0.29165277079080298</v>
      </c>
      <c r="NJ32" s="23">
        <v>0.39739431175034601</v>
      </c>
      <c r="NK32" s="23">
        <v>0.40447236080307403</v>
      </c>
      <c r="NL32" s="23">
        <v>0.30131567204544601</v>
      </c>
      <c r="NM32" s="23">
        <v>0.33504883326001</v>
      </c>
      <c r="NN32" s="23">
        <v>0.129983035337459</v>
      </c>
      <c r="NO32" s="23">
        <v>0.22503885078283201</v>
      </c>
      <c r="NP32" s="23">
        <v>0.34528367852268399</v>
      </c>
      <c r="NQ32" s="23">
        <v>0.389506208726565</v>
      </c>
      <c r="NR32" s="23">
        <v>0.43527210134542599</v>
      </c>
      <c r="NS32" s="23">
        <v>0.438745593564137</v>
      </c>
      <c r="NT32" s="23">
        <v>0.43947716333949099</v>
      </c>
      <c r="NU32" s="23">
        <v>0.43951852953750398</v>
      </c>
      <c r="NV32" s="23">
        <v>0.17019986240405599</v>
      </c>
      <c r="NW32" s="23">
        <v>0.212706887872843</v>
      </c>
      <c r="NX32" s="23">
        <v>0.41915565318450299</v>
      </c>
      <c r="NY32" s="23">
        <v>0.44506622132228402</v>
      </c>
      <c r="NZ32" s="23">
        <v>0.238810160697952</v>
      </c>
      <c r="OA32" s="23">
        <v>0.230515674804324</v>
      </c>
      <c r="OB32" s="23">
        <v>0.35764269523735098</v>
      </c>
      <c r="OC32" s="23">
        <v>0.40386614003092203</v>
      </c>
      <c r="OD32" s="23">
        <v>0.34683592853150402</v>
      </c>
      <c r="OE32" s="23">
        <v>0.40908860178668</v>
      </c>
      <c r="OF32" s="23">
        <v>0.42191457063847199</v>
      </c>
      <c r="OG32" s="23">
        <v>0.42521039298100199</v>
      </c>
      <c r="OH32" s="23">
        <v>0.42921045192569601</v>
      </c>
      <c r="OI32" s="23">
        <v>0.420910334588246</v>
      </c>
      <c r="OJ32" s="23">
        <v>0.43432407923855698</v>
      </c>
      <c r="OK32" s="23">
        <v>0.435041925026175</v>
      </c>
      <c r="OL32" s="23">
        <v>0.43663119833360797</v>
      </c>
      <c r="OM32" s="23">
        <v>0.44033918660665899</v>
      </c>
      <c r="ON32" s="23">
        <v>0.427206548781498</v>
      </c>
      <c r="OO32" s="23">
        <v>0.427468510145953</v>
      </c>
      <c r="OP32" s="23">
        <v>0.42871460396872002</v>
      </c>
      <c r="OQ32" s="23">
        <v>0.41909220603330799</v>
      </c>
      <c r="OR32" s="23">
        <v>0.23954504730009399</v>
      </c>
      <c r="OS32" s="23">
        <v>0.31736461328707499</v>
      </c>
      <c r="OT32" s="23">
        <v>0.28040638139694601</v>
      </c>
      <c r="OU32" s="23">
        <v>0.28136260006736102</v>
      </c>
      <c r="OV32" s="23">
        <v>0.16467667519024601</v>
      </c>
      <c r="OW32" s="23">
        <v>0.301680615821033</v>
      </c>
      <c r="OX32" s="23">
        <v>0.23658565164477299</v>
      </c>
      <c r="OY32" s="23">
        <v>0.23784232873150801</v>
      </c>
      <c r="OZ32" s="23">
        <v>0.40352315033648301</v>
      </c>
      <c r="PA32" s="23">
        <v>0.39976760473540601</v>
      </c>
      <c r="PB32" s="23">
        <v>0.38419968691614198</v>
      </c>
      <c r="PC32" s="23">
        <v>0.37860354134281698</v>
      </c>
      <c r="PD32" s="23">
        <v>0.25113016310014502</v>
      </c>
      <c r="PE32" s="23">
        <v>0.36655347828350798</v>
      </c>
      <c r="PF32" s="23">
        <v>0.332090169059229</v>
      </c>
      <c r="PG32" s="23">
        <v>0.320462569663574</v>
      </c>
      <c r="PH32" s="23">
        <v>0.39886748022173302</v>
      </c>
      <c r="PI32" s="23">
        <v>0.44639089886045602</v>
      </c>
      <c r="PJ32" s="23">
        <v>0.379178913233015</v>
      </c>
      <c r="PK32" s="23">
        <v>0.40795402265742697</v>
      </c>
      <c r="PL32" s="23">
        <v>0.42113885313378002</v>
      </c>
      <c r="PM32" s="23">
        <v>0.43486173103682602</v>
      </c>
      <c r="PN32" s="23">
        <v>0.41694515711263602</v>
      </c>
      <c r="PO32" s="23">
        <v>0.42132968800850301</v>
      </c>
      <c r="PP32" s="23"/>
      <c r="PQ32" s="23">
        <v>0.45565824443971398</v>
      </c>
      <c r="PR32" s="23">
        <v>0.42960435207133901</v>
      </c>
      <c r="PU32" s="23">
        <v>6.5200680478635503E-2</v>
      </c>
      <c r="PV32" s="23">
        <v>0.12505037537476699</v>
      </c>
      <c r="PW32" s="23">
        <v>0.10657234387905</v>
      </c>
      <c r="PX32" s="23">
        <v>0.110155789236817</v>
      </c>
      <c r="PY32" s="23">
        <v>4.1249661328650197E-2</v>
      </c>
      <c r="PZ32" s="23">
        <v>7.72473984850265E-2</v>
      </c>
      <c r="QA32" s="23">
        <v>5.5367098576280499E-2</v>
      </c>
      <c r="QB32" s="23">
        <v>5.7645019475872E-2</v>
      </c>
      <c r="QC32" s="23">
        <v>7.5186938550311305E-2</v>
      </c>
      <c r="QD32" s="23">
        <v>9.6870720342575906E-2</v>
      </c>
      <c r="QE32" s="23">
        <v>0.14422459527452899</v>
      </c>
      <c r="QF32" s="23">
        <v>0.150187756089802</v>
      </c>
      <c r="QG32" s="23">
        <v>8.1186346530500705E-2</v>
      </c>
      <c r="QH32" s="23">
        <v>0.12598125431141799</v>
      </c>
      <c r="QI32" s="23">
        <v>6.3185598943654997E-2</v>
      </c>
      <c r="QJ32" s="23">
        <v>9.9070140856151401E-2</v>
      </c>
      <c r="QK32" s="23">
        <v>7.5874015465677402E-2</v>
      </c>
      <c r="QL32" s="23">
        <v>0.13893566701294699</v>
      </c>
      <c r="QM32" s="23">
        <v>0.16137360120535699</v>
      </c>
      <c r="QN32" s="23">
        <v>0.16125199662251299</v>
      </c>
      <c r="QO32" s="23">
        <v>0.161864436944165</v>
      </c>
      <c r="QP32" s="23">
        <v>0.16203514724115101</v>
      </c>
      <c r="QQ32" s="23">
        <v>6.5052236132870506E-2</v>
      </c>
      <c r="QR32" s="23">
        <v>8.4461808248138703E-2</v>
      </c>
      <c r="QS32" s="23">
        <v>6.8631636444566199E-2</v>
      </c>
      <c r="QT32" s="23">
        <v>0.16200576642871001</v>
      </c>
      <c r="QU32" s="23">
        <v>8.88634746276597E-2</v>
      </c>
      <c r="QV32" s="23">
        <v>0.10421046799821899</v>
      </c>
      <c r="QW32" s="23">
        <v>8.0582390538793E-2</v>
      </c>
      <c r="QX32" s="23">
        <v>8.2323226413546197E-2</v>
      </c>
      <c r="QY32" s="23">
        <v>8.7875056490554396E-2</v>
      </c>
      <c r="QZ32" s="23">
        <v>0.149236731525142</v>
      </c>
      <c r="RA32" s="23">
        <v>0.15752194819415</v>
      </c>
      <c r="RB32" s="23">
        <v>0.15774468815677201</v>
      </c>
      <c r="RC32" s="23">
        <v>0.15575398112396099</v>
      </c>
      <c r="RD32" s="23">
        <v>0.156195739581767</v>
      </c>
      <c r="RE32" s="23">
        <v>0.15942907700973</v>
      </c>
      <c r="RF32" s="23">
        <v>0.158068906771103</v>
      </c>
      <c r="RG32" s="23">
        <v>0.15829512976742499</v>
      </c>
      <c r="RH32" s="23">
        <v>0.161729629635254</v>
      </c>
      <c r="RI32" s="23">
        <v>0.15519366623549299</v>
      </c>
      <c r="RJ32" s="23">
        <v>0.157313687984666</v>
      </c>
      <c r="RK32" s="23">
        <v>0.147875636658374</v>
      </c>
      <c r="RL32" s="23">
        <v>0.16202514622538899</v>
      </c>
      <c r="RM32" s="23">
        <v>8.1616567224920306E-2</v>
      </c>
      <c r="RN32" s="23">
        <v>5.9159946967375199E-2</v>
      </c>
      <c r="RO32" s="23">
        <v>0.12966076484633299</v>
      </c>
      <c r="RP32" s="23">
        <v>0.12936193278932301</v>
      </c>
      <c r="RQ32" s="23">
        <v>5.9023993840582198E-2</v>
      </c>
      <c r="RR32" s="23">
        <v>0.101640470165859</v>
      </c>
      <c r="RS32" s="23">
        <v>5.7000002101063797E-2</v>
      </c>
      <c r="RT32" s="23">
        <v>5.4794518855688798E-2</v>
      </c>
      <c r="RU32" s="23">
        <v>7.0805316515371503E-2</v>
      </c>
      <c r="RV32" s="23">
        <v>7.8630552700152595E-2</v>
      </c>
      <c r="RW32" s="23">
        <v>6.2810015798294996E-2</v>
      </c>
      <c r="RX32" s="23">
        <v>0.14336136646682399</v>
      </c>
      <c r="RY32" s="23">
        <v>6.6379869759224705E-2</v>
      </c>
      <c r="RZ32" s="23">
        <v>0.13545563945650799</v>
      </c>
      <c r="SA32" s="23">
        <v>0.13413609789734601</v>
      </c>
      <c r="SB32" s="23">
        <v>0.13595284171469599</v>
      </c>
      <c r="SC32" s="23">
        <v>0.13149318966583201</v>
      </c>
      <c r="SD32" s="23">
        <v>0.154693379630085</v>
      </c>
      <c r="SE32" s="23">
        <v>0.13494069005151399</v>
      </c>
      <c r="SF32" s="23">
        <v>0.13968785206091899</v>
      </c>
      <c r="SG32" s="23">
        <v>0.13925048336844001</v>
      </c>
      <c r="SH32" s="23">
        <v>0.14329084546250501</v>
      </c>
      <c r="SI32" s="23">
        <v>0.13994271874379899</v>
      </c>
      <c r="SJ32" s="23">
        <v>0.14116536261048099</v>
      </c>
      <c r="SM32" s="23">
        <v>6.8665948338652402E-2</v>
      </c>
      <c r="SN32" s="23">
        <v>0.101401613317275</v>
      </c>
      <c r="SO32" s="23">
        <v>0.157373248571717</v>
      </c>
      <c r="SP32" s="23">
        <v>0.15145142159729499</v>
      </c>
      <c r="SQ32" s="23">
        <v>3.9162215799931399E-2</v>
      </c>
      <c r="SR32" s="23">
        <v>5.2493032704389299E-2</v>
      </c>
      <c r="SS32" s="23">
        <v>4.7462094424170903E-2</v>
      </c>
      <c r="ST32" s="23">
        <v>4.6623705378353697E-2</v>
      </c>
      <c r="SU32" s="23">
        <v>9.1098905235595495E-2</v>
      </c>
      <c r="SV32" s="23">
        <v>7.0239977138130294E-2</v>
      </c>
      <c r="SW32" s="23">
        <v>0.127237606689699</v>
      </c>
      <c r="SX32" s="23">
        <v>0.144900745503761</v>
      </c>
      <c r="SY32" s="23">
        <v>7.7213734061360006E-2</v>
      </c>
      <c r="SZ32" s="23">
        <v>0.102164586256215</v>
      </c>
      <c r="TA32" s="23">
        <v>2.05580190985786E-2</v>
      </c>
      <c r="TB32" s="23">
        <v>5.08911217938251E-2</v>
      </c>
      <c r="TC32" s="23">
        <v>0.100041023459342</v>
      </c>
      <c r="TD32" s="23">
        <v>0.13437576572790799</v>
      </c>
      <c r="TE32" s="23">
        <v>0.163180874279933</v>
      </c>
      <c r="TF32" s="23">
        <v>0.16598700054882001</v>
      </c>
      <c r="TG32" s="23">
        <v>0.16634220439310701</v>
      </c>
      <c r="TH32" s="23">
        <v>0.166294806697206</v>
      </c>
      <c r="TI32" s="23">
        <v>3.11602144004085E-2</v>
      </c>
      <c r="TJ32" s="23">
        <v>5.1373106570593498E-2</v>
      </c>
      <c r="TK32" s="23">
        <v>0.14865040065881199</v>
      </c>
      <c r="TL32" s="23">
        <v>0.165443550462543</v>
      </c>
      <c r="TM32" s="23">
        <v>5.4023733700767997E-2</v>
      </c>
      <c r="TN32" s="23">
        <v>5.5624804143401402E-2</v>
      </c>
      <c r="TO32" s="23">
        <v>0.11067476973590699</v>
      </c>
      <c r="TP32" s="23">
        <v>0.13655851925434001</v>
      </c>
      <c r="TQ32" s="23">
        <v>0.10277564037855801</v>
      </c>
      <c r="TR32" s="23">
        <v>0.147209238259667</v>
      </c>
      <c r="TS32" s="23">
        <v>0.15451969390565301</v>
      </c>
      <c r="TT32" s="23">
        <v>0.15655256956910801</v>
      </c>
      <c r="TU32" s="23">
        <v>0.158434771458417</v>
      </c>
      <c r="TV32" s="23">
        <v>0.15451655805102599</v>
      </c>
      <c r="TW32" s="23">
        <v>0.16031708594244401</v>
      </c>
      <c r="TX32" s="23">
        <v>0.163001932972687</v>
      </c>
      <c r="TY32" s="23">
        <v>0.16454866822825301</v>
      </c>
      <c r="TZ32" s="23">
        <v>0.16589089508839799</v>
      </c>
      <c r="UA32" s="23">
        <v>0.15525061792134501</v>
      </c>
      <c r="UB32" s="23">
        <v>0.158700101209687</v>
      </c>
      <c r="UC32" s="23">
        <v>0.15904773796163599</v>
      </c>
      <c r="UD32" s="23">
        <v>0.15141016295717799</v>
      </c>
      <c r="UE32" s="23">
        <v>4.9954518183281199E-2</v>
      </c>
      <c r="UF32" s="23">
        <v>8.3584941278358305E-2</v>
      </c>
      <c r="UG32" s="23">
        <v>6.7435211439838202E-2</v>
      </c>
      <c r="UH32" s="23">
        <v>6.7595060992679507E-2</v>
      </c>
      <c r="UI32" s="23">
        <v>2.93641900804744E-2</v>
      </c>
      <c r="UJ32" s="23">
        <v>7.8179521635298496E-2</v>
      </c>
      <c r="UK32" s="23">
        <v>5.3175770694834902E-2</v>
      </c>
      <c r="UL32" s="23">
        <v>5.39863832056297E-2</v>
      </c>
      <c r="UM32" s="23">
        <v>0.130794356378789</v>
      </c>
      <c r="UN32" s="23">
        <v>0.128241842408437</v>
      </c>
      <c r="UO32" s="23">
        <v>0.12761728717912199</v>
      </c>
      <c r="UP32" s="23">
        <v>0.13429600948774201</v>
      </c>
      <c r="UQ32" s="23">
        <v>5.4069464370068397E-2</v>
      </c>
      <c r="UR32" s="23">
        <v>0.117926803031956</v>
      </c>
      <c r="US32" s="23">
        <v>8.9050943296792806E-2</v>
      </c>
      <c r="UT32" s="23">
        <v>8.4020311434637701E-2</v>
      </c>
      <c r="UU32" s="23">
        <v>0.132793619707298</v>
      </c>
      <c r="UV32" s="23">
        <v>0.17108934789795699</v>
      </c>
      <c r="UW32" s="23">
        <v>0.125398299508411</v>
      </c>
      <c r="UX32" s="23">
        <v>0.13197323726608501</v>
      </c>
      <c r="UY32" s="23">
        <v>0.15098592289264601</v>
      </c>
      <c r="UZ32" s="23">
        <v>0.15328941145352301</v>
      </c>
      <c r="VA32" s="23">
        <v>0.14031352342907499</v>
      </c>
      <c r="VB32" s="23">
        <v>0.142072130239315</v>
      </c>
    </row>
    <row r="33" spans="1:574">
      <c r="A33" s="1">
        <v>47</v>
      </c>
      <c r="B33" s="8">
        <v>24</v>
      </c>
      <c r="C33" s="9">
        <v>12</v>
      </c>
      <c r="D33" s="7">
        <v>2</v>
      </c>
      <c r="E33" s="12">
        <v>0</v>
      </c>
      <c r="F33" s="15">
        <v>23</v>
      </c>
      <c r="G33" s="16">
        <v>18</v>
      </c>
      <c r="H33" s="18">
        <v>21</v>
      </c>
      <c r="I33" s="17">
        <v>12</v>
      </c>
      <c r="K33" s="23">
        <v>20.6402146346202</v>
      </c>
      <c r="L33" s="23">
        <v>43.079646112773297</v>
      </c>
      <c r="M33" s="23">
        <v>43.019577675335398</v>
      </c>
      <c r="N33" s="23">
        <v>22.412409083415799</v>
      </c>
      <c r="O33" s="23">
        <v>11.1029636681219</v>
      </c>
      <c r="P33" s="23">
        <v>27.777195092994099</v>
      </c>
      <c r="Q33" s="23">
        <v>18.7863352208782</v>
      </c>
      <c r="R33" s="23">
        <v>28.613323375132801</v>
      </c>
      <c r="S33" s="23">
        <v>24.128313233415799</v>
      </c>
      <c r="T33" s="23">
        <v>24.9818557167584</v>
      </c>
      <c r="U33" s="23">
        <v>24.5499356244102</v>
      </c>
      <c r="V33" s="23">
        <v>24.287854091347899</v>
      </c>
      <c r="W33" s="23">
        <v>27.430345308196699</v>
      </c>
      <c r="X33" s="23">
        <v>41.411377791457902</v>
      </c>
      <c r="Y33" s="23">
        <v>19.862610300528999</v>
      </c>
      <c r="Z33" s="23">
        <v>41.6852625496862</v>
      </c>
      <c r="AA33" s="23">
        <v>39.061346398305197</v>
      </c>
      <c r="AB33" s="23">
        <v>45.397269074094403</v>
      </c>
      <c r="AC33" s="23">
        <v>41.353123689592998</v>
      </c>
      <c r="AD33" s="23">
        <v>41.298942835827397</v>
      </c>
      <c r="AE33" s="23">
        <v>41.476458340639802</v>
      </c>
      <c r="AF33" s="23">
        <v>41.363657244913803</v>
      </c>
      <c r="AG33" s="23">
        <v>16.986595225069198</v>
      </c>
      <c r="AH33" s="23">
        <v>38.015734315547398</v>
      </c>
      <c r="AI33" s="23">
        <v>43.395980743266598</v>
      </c>
      <c r="AJ33" s="23">
        <v>43.663073634378698</v>
      </c>
      <c r="AK33" s="23">
        <v>39.4099513687596</v>
      </c>
      <c r="AL33" s="23">
        <v>40.3656730853996</v>
      </c>
      <c r="AM33" s="23">
        <v>43.308397279180603</v>
      </c>
      <c r="AN33" s="23">
        <v>43.384016971948498</v>
      </c>
      <c r="AO33" s="23">
        <v>42.434045242470198</v>
      </c>
      <c r="AP33" s="23">
        <v>45.445056847144201</v>
      </c>
      <c r="AQ33" s="23">
        <v>44.995887344787597</v>
      </c>
      <c r="AR33" s="23">
        <v>45.142060823698998</v>
      </c>
      <c r="AS33" s="23">
        <v>45.112715111639297</v>
      </c>
      <c r="AT33" s="23">
        <v>44.833326422358901</v>
      </c>
      <c r="AU33" s="23">
        <v>45.166915737128697</v>
      </c>
      <c r="AV33" s="23">
        <v>45.101300612781401</v>
      </c>
      <c r="AW33" s="23">
        <v>45.162879139935903</v>
      </c>
      <c r="AX33" s="23">
        <v>44.955726861912403</v>
      </c>
      <c r="AY33" s="23">
        <v>45.1825395636642</v>
      </c>
      <c r="AZ33" s="23">
        <v>44.903101961024397</v>
      </c>
      <c r="BA33" s="23">
        <v>42.547056009824097</v>
      </c>
      <c r="BB33" s="23">
        <v>41.883578902058701</v>
      </c>
      <c r="BC33" s="23">
        <v>45.127443745008698</v>
      </c>
      <c r="BD33" s="23">
        <v>46.163500481032898</v>
      </c>
      <c r="BE33" s="23">
        <v>45.972927244992498</v>
      </c>
      <c r="BF33" s="23">
        <v>45.954375395726402</v>
      </c>
      <c r="BG33" s="23">
        <v>44.804639213922599</v>
      </c>
      <c r="BH33" s="23">
        <v>44.787484932366503</v>
      </c>
      <c r="BI33" s="23">
        <v>17.3388919452381</v>
      </c>
      <c r="BJ33" s="23">
        <v>27.4984978077336</v>
      </c>
      <c r="BK33" s="23">
        <v>43.5425144296497</v>
      </c>
      <c r="BL33" s="23">
        <v>43.537000165107699</v>
      </c>
      <c r="BM33" s="23">
        <v>9.5883192815967107</v>
      </c>
      <c r="BN33" s="23">
        <v>29.490767983317699</v>
      </c>
      <c r="BO33" s="23">
        <v>12.3987199323873</v>
      </c>
      <c r="BP33" s="23">
        <v>14.468891390500501</v>
      </c>
      <c r="BQ33" s="23">
        <v>16.094701351710999</v>
      </c>
      <c r="BR33" s="23">
        <v>27.125606221364301</v>
      </c>
      <c r="BS33" s="23">
        <v>22.915367613983001</v>
      </c>
      <c r="BT33" s="23">
        <v>41.471344828393697</v>
      </c>
      <c r="BU33" s="23">
        <v>20.9078757764835</v>
      </c>
      <c r="BV33" s="23">
        <v>42.9434644003369</v>
      </c>
      <c r="BW33" s="23">
        <v>42.025930495201997</v>
      </c>
      <c r="BX33" s="23">
        <v>42.294856455068697</v>
      </c>
      <c r="BY33" s="23">
        <v>42.054602247138703</v>
      </c>
      <c r="BZ33" s="23">
        <v>42.307626922888197</v>
      </c>
      <c r="CA33" s="2">
        <f t="shared" si="0"/>
        <v>35.822514419523202</v>
      </c>
      <c r="CC33" s="23">
        <v>28.223090872784802</v>
      </c>
      <c r="CD33" s="23">
        <v>39.233785107248003</v>
      </c>
      <c r="CE33" s="23">
        <v>39.732889959836598</v>
      </c>
      <c r="CF33" s="23">
        <v>24.565014189999701</v>
      </c>
      <c r="CG33" s="23">
        <v>13.647598796813</v>
      </c>
      <c r="CH33" s="23">
        <v>29.139275068076</v>
      </c>
      <c r="CI33" s="23">
        <v>26.8324802891918</v>
      </c>
      <c r="CJ33" s="23">
        <v>36.868336804033</v>
      </c>
      <c r="CK33" s="23">
        <v>36.214209826653502</v>
      </c>
      <c r="CL33" s="23">
        <v>36.469300151331097</v>
      </c>
      <c r="CM33" s="23">
        <v>36.278150422203197</v>
      </c>
      <c r="CN33" s="23">
        <v>36.063622026170997</v>
      </c>
      <c r="CO33" s="23">
        <v>19.864245092995102</v>
      </c>
      <c r="CP33" s="23">
        <v>42.4441368515931</v>
      </c>
      <c r="CQ33" s="23">
        <v>31.0496498202609</v>
      </c>
      <c r="CR33" s="23">
        <v>42.073429418443702</v>
      </c>
      <c r="CS33" s="23">
        <v>44.058296413036999</v>
      </c>
      <c r="CT33" s="23">
        <v>43.901813865073201</v>
      </c>
      <c r="CU33" s="23">
        <v>41.740837251430001</v>
      </c>
      <c r="CV33" s="23">
        <v>41.8496299901811</v>
      </c>
      <c r="CW33" s="23">
        <v>42.2623237052848</v>
      </c>
      <c r="CX33" s="23">
        <v>42.087288085278303</v>
      </c>
      <c r="CY33" s="23">
        <v>17.8667708058755</v>
      </c>
      <c r="CZ33" s="23">
        <v>27.839495096899199</v>
      </c>
      <c r="DA33" s="23">
        <v>42.382684284249002</v>
      </c>
      <c r="DB33" s="23">
        <v>42.416499822283697</v>
      </c>
      <c r="DC33" s="23">
        <v>40.205278757228598</v>
      </c>
      <c r="DD33" s="23">
        <v>40.639756445154198</v>
      </c>
      <c r="DE33" s="23">
        <v>42.447319505625103</v>
      </c>
      <c r="DF33" s="23">
        <v>42.433074947303702</v>
      </c>
      <c r="DG33" s="23">
        <v>42.770744188922301</v>
      </c>
      <c r="DH33" s="23">
        <v>43.419158745116</v>
      </c>
      <c r="DI33" s="23">
        <v>44.351753793849703</v>
      </c>
      <c r="DJ33" s="23">
        <v>44.572859692572301</v>
      </c>
      <c r="DK33" s="23">
        <v>44.021768056321598</v>
      </c>
      <c r="DL33" s="23">
        <v>43.906918678912497</v>
      </c>
      <c r="DM33" s="23">
        <v>43.962173364535801</v>
      </c>
      <c r="DN33" s="23">
        <v>43.9858423039854</v>
      </c>
      <c r="DO33" s="23">
        <v>43.971020097365603</v>
      </c>
      <c r="DP33" s="23">
        <v>43.866039017267099</v>
      </c>
      <c r="DQ33" s="23">
        <v>43.958873878923001</v>
      </c>
      <c r="DR33" s="23">
        <v>43.526683141769702</v>
      </c>
      <c r="DS33" s="23">
        <v>43.176292142568798</v>
      </c>
      <c r="DT33" s="23">
        <v>35.284787610013701</v>
      </c>
      <c r="DU33" s="23">
        <v>42.339375667114901</v>
      </c>
      <c r="DV33" s="23">
        <v>45.189754802330498</v>
      </c>
      <c r="DW33" s="23">
        <v>45.863840726693802</v>
      </c>
      <c r="DX33" s="23">
        <v>45.838456785904597</v>
      </c>
      <c r="DY33" s="23">
        <v>42.044730957493101</v>
      </c>
      <c r="DZ33" s="23">
        <v>42.102114925066701</v>
      </c>
      <c r="EA33" s="23">
        <v>30.333592760551198</v>
      </c>
      <c r="EB33" s="23">
        <v>32.607703640007998</v>
      </c>
      <c r="EC33" s="23">
        <v>32.142028882131903</v>
      </c>
      <c r="ED33" s="23">
        <v>32.130349955206398</v>
      </c>
      <c r="EE33" s="23">
        <v>6.1224350632116202</v>
      </c>
      <c r="EF33" s="23">
        <v>19.771915322346601</v>
      </c>
      <c r="EG33" s="23">
        <v>14.0650607318938</v>
      </c>
      <c r="EH33" s="23">
        <v>17.067535361665499</v>
      </c>
      <c r="EI33" s="23">
        <v>27.865247277635799</v>
      </c>
      <c r="EJ33" s="23">
        <v>33.343045571637703</v>
      </c>
      <c r="EK33" s="23">
        <v>33.117977378400703</v>
      </c>
      <c r="EL33" s="23">
        <v>42.375107323207899</v>
      </c>
      <c r="EM33" s="23">
        <v>31.718204262848801</v>
      </c>
      <c r="EN33" s="23">
        <v>40.561424419689502</v>
      </c>
      <c r="EO33" s="23">
        <v>38.396119402967003</v>
      </c>
      <c r="EP33" s="23">
        <v>38.350913631674999</v>
      </c>
      <c r="EQ33" s="23">
        <v>38.5663627963933</v>
      </c>
      <c r="ER33" s="23">
        <v>38.675669187840299</v>
      </c>
      <c r="ES33" s="2">
        <f t="shared" si="1"/>
        <v>36.561678900273179</v>
      </c>
      <c r="EU33" s="23">
        <v>0.32632042120385402</v>
      </c>
      <c r="EV33" s="23">
        <v>0.55404057482450397</v>
      </c>
      <c r="EW33" s="23">
        <v>0.55306700140917797</v>
      </c>
      <c r="EX33" s="23">
        <v>0.352498688547215</v>
      </c>
      <c r="EY33" s="23">
        <v>0.22676778863302999</v>
      </c>
      <c r="EZ33" s="23">
        <v>0.42111258021805797</v>
      </c>
      <c r="FA33" s="23">
        <v>0.28327086473646801</v>
      </c>
      <c r="FB33" s="23">
        <v>0.42044764271329099</v>
      </c>
      <c r="FC33" s="23">
        <v>0.353824563481698</v>
      </c>
      <c r="FD33" s="23">
        <v>0.36698304855228597</v>
      </c>
      <c r="FE33" s="23">
        <v>0.36036183193461002</v>
      </c>
      <c r="FF33" s="23">
        <v>0.35622761452722201</v>
      </c>
      <c r="FG33" s="23">
        <v>0.412273990857913</v>
      </c>
      <c r="FH33" s="23">
        <v>0.54720392908752302</v>
      </c>
      <c r="FI33" s="23">
        <v>0.28993152965073299</v>
      </c>
      <c r="FJ33" s="23">
        <v>0.54324221500407699</v>
      </c>
      <c r="FK33" s="23">
        <v>0.529729306005153</v>
      </c>
      <c r="FL33" s="23">
        <v>0.58100834881200902</v>
      </c>
      <c r="FM33" s="23">
        <v>0.53404259579702495</v>
      </c>
      <c r="FN33" s="23">
        <v>0.53319333037168304</v>
      </c>
      <c r="FO33" s="23">
        <v>0.53517133447754195</v>
      </c>
      <c r="FP33" s="23">
        <v>0.53404604803953504</v>
      </c>
      <c r="FQ33" s="23">
        <v>0.25732402207292698</v>
      </c>
      <c r="FR33" s="23">
        <v>0.50225141662106099</v>
      </c>
      <c r="FS33" s="23">
        <v>0.56431163760110603</v>
      </c>
      <c r="FT33" s="23">
        <v>0.56647515488384603</v>
      </c>
      <c r="FU33" s="23">
        <v>0.52449908230012499</v>
      </c>
      <c r="FV33" s="23">
        <v>0.53597936326294404</v>
      </c>
      <c r="FW33" s="23">
        <v>0.56343242376268898</v>
      </c>
      <c r="FX33" s="23">
        <v>0.56404577052083704</v>
      </c>
      <c r="FY33" s="23">
        <v>0.556142358381014</v>
      </c>
      <c r="FZ33" s="23">
        <v>0.57845083788217</v>
      </c>
      <c r="GA33" s="23">
        <v>0.57182642594324395</v>
      </c>
      <c r="GB33" s="23">
        <v>0.573438382058583</v>
      </c>
      <c r="GC33" s="23">
        <v>0.57307024860108802</v>
      </c>
      <c r="GD33" s="23">
        <v>0.57009196814526997</v>
      </c>
      <c r="GE33" s="23">
        <v>0.57386919524143598</v>
      </c>
      <c r="GF33" s="23">
        <v>0.57350819645751305</v>
      </c>
      <c r="GG33" s="23">
        <v>0.57394862456926798</v>
      </c>
      <c r="GH33" s="23">
        <v>0.57194193833694396</v>
      </c>
      <c r="GI33" s="23">
        <v>0.57407055190969003</v>
      </c>
      <c r="GJ33" s="23">
        <v>0.57182043786869097</v>
      </c>
      <c r="GK33" s="23">
        <v>0.545128941191525</v>
      </c>
      <c r="GL33" s="23">
        <v>0.54255566687150203</v>
      </c>
      <c r="GM33" s="23">
        <v>0.57872974833094104</v>
      </c>
      <c r="GN33" s="23">
        <v>0.58816344855584901</v>
      </c>
      <c r="GO33" s="23">
        <v>0.58445718267362701</v>
      </c>
      <c r="GP33" s="23">
        <v>0.584181909349342</v>
      </c>
      <c r="GQ33" s="23">
        <v>0.57250530562302504</v>
      </c>
      <c r="GR33" s="23">
        <v>0.57260190939861699</v>
      </c>
      <c r="GS33" s="23">
        <v>0.25672332159564698</v>
      </c>
      <c r="GT33" s="23">
        <v>0.39684412231655702</v>
      </c>
      <c r="GU33" s="23">
        <v>0.55715135075588396</v>
      </c>
      <c r="GV33" s="23">
        <v>0.55714911076794904</v>
      </c>
      <c r="GW33" s="23">
        <v>0.194712573868941</v>
      </c>
      <c r="GX33" s="23">
        <v>0.42927825265124397</v>
      </c>
      <c r="GY33" s="23">
        <v>0.20601191962538701</v>
      </c>
      <c r="GZ33" s="23">
        <v>0.24375254792644099</v>
      </c>
      <c r="HA33" s="23">
        <v>0.21018307360903299</v>
      </c>
      <c r="HB33" s="23">
        <v>0.39459729804744798</v>
      </c>
      <c r="HC33" s="23">
        <v>0.345354910685577</v>
      </c>
      <c r="HD33" s="23">
        <v>0.53996314634992704</v>
      </c>
      <c r="HE33" s="23">
        <v>0.323427958789473</v>
      </c>
      <c r="HF33" s="23">
        <v>0.563758949578547</v>
      </c>
      <c r="HG33" s="23">
        <v>0.55821477041439105</v>
      </c>
      <c r="HH33" s="23">
        <v>0.55983667214465904</v>
      </c>
      <c r="HI33" s="23">
        <v>0.55854310316607203</v>
      </c>
      <c r="HJ33" s="23">
        <v>0.56000197547157604</v>
      </c>
      <c r="HK33" s="2">
        <f t="shared" si="2"/>
        <v>0.47910430080976818</v>
      </c>
      <c r="HM33" s="23">
        <v>0.43468882097574402</v>
      </c>
      <c r="HN33" s="23">
        <v>0.53262609204174804</v>
      </c>
      <c r="HO33" s="23">
        <v>0.53599578778882195</v>
      </c>
      <c r="HP33" s="23">
        <v>0.38902695038153301</v>
      </c>
      <c r="HQ33" s="23">
        <v>0.23830047342281699</v>
      </c>
      <c r="HR33" s="23">
        <v>0.44662868661403299</v>
      </c>
      <c r="HS33" s="23">
        <v>0.39902009749766498</v>
      </c>
      <c r="HT33" s="23">
        <v>0.52651482673906802</v>
      </c>
      <c r="HU33" s="23">
        <v>0.51163456980390598</v>
      </c>
      <c r="HV33" s="23">
        <v>0.51433689787194403</v>
      </c>
      <c r="HW33" s="23">
        <v>0.512652140914447</v>
      </c>
      <c r="HX33" s="23">
        <v>0.51080094647666197</v>
      </c>
      <c r="HY33" s="23">
        <v>0.32470254971588097</v>
      </c>
      <c r="HZ33" s="23">
        <v>0.56139060007311403</v>
      </c>
      <c r="IA33" s="23">
        <v>0.454012582698609</v>
      </c>
      <c r="IB33" s="23">
        <v>0.56599040517128096</v>
      </c>
      <c r="IC33" s="23">
        <v>0.58909214884003203</v>
      </c>
      <c r="ID33" s="23">
        <v>0.57649430840816596</v>
      </c>
      <c r="IE33" s="23">
        <v>0.55734230317557598</v>
      </c>
      <c r="IF33" s="23">
        <v>0.55832239937213701</v>
      </c>
      <c r="IG33" s="23">
        <v>0.56324858932906197</v>
      </c>
      <c r="IH33" s="23">
        <v>0.56116197388008204</v>
      </c>
      <c r="II33" s="23">
        <v>0.27811268748183599</v>
      </c>
      <c r="IJ33" s="23">
        <v>0.411078423385557</v>
      </c>
      <c r="IK33" s="23">
        <v>0.56010151558941301</v>
      </c>
      <c r="IL33" s="23">
        <v>0.56084383135258198</v>
      </c>
      <c r="IM33" s="23">
        <v>0.54038623830439203</v>
      </c>
      <c r="IN33" s="23">
        <v>0.54709470176785402</v>
      </c>
      <c r="IO33" s="23">
        <v>0.56071168464230603</v>
      </c>
      <c r="IP33" s="23">
        <v>0.56060054385997904</v>
      </c>
      <c r="IQ33" s="23">
        <v>0.56895618004031201</v>
      </c>
      <c r="IR33" s="23">
        <v>0.572149109069649</v>
      </c>
      <c r="IS33" s="23">
        <v>0.58048251476839896</v>
      </c>
      <c r="IT33" s="23">
        <v>0.58304492056676704</v>
      </c>
      <c r="IU33" s="23">
        <v>0.57572725808363401</v>
      </c>
      <c r="IV33" s="23">
        <v>0.57458791669572995</v>
      </c>
      <c r="IW33" s="23">
        <v>0.57486735016283297</v>
      </c>
      <c r="IX33" s="23">
        <v>0.57581111379125405</v>
      </c>
      <c r="IY33" s="23">
        <v>0.57509191883965205</v>
      </c>
      <c r="IZ33" s="23">
        <v>0.57433532864561698</v>
      </c>
      <c r="JA33" s="23">
        <v>0.57476512177471795</v>
      </c>
      <c r="JB33" s="23">
        <v>0.57143540619664801</v>
      </c>
      <c r="JC33" s="23">
        <v>0.57990464960344501</v>
      </c>
      <c r="JD33" s="23">
        <v>0.49125732322820198</v>
      </c>
      <c r="JE33" s="23">
        <v>0.56983509132634902</v>
      </c>
      <c r="JF33" s="23">
        <v>0.60272288863800805</v>
      </c>
      <c r="JG33" s="23">
        <v>0.60336512827882005</v>
      </c>
      <c r="JH33" s="23">
        <v>0.602875003705719</v>
      </c>
      <c r="JI33" s="23">
        <v>0.55657227005114995</v>
      </c>
      <c r="JJ33" s="23">
        <v>0.57471306025247804</v>
      </c>
      <c r="JK33" s="23">
        <v>0.43493137016545502</v>
      </c>
      <c r="JL33" s="23">
        <v>0.46149700745765798</v>
      </c>
      <c r="JM33" s="23">
        <v>0.455968798464289</v>
      </c>
      <c r="JN33" s="23">
        <v>0.45583617994237002</v>
      </c>
      <c r="JO33" s="23">
        <v>0.13825186225282099</v>
      </c>
      <c r="JP33" s="23">
        <v>0.325878779184546</v>
      </c>
      <c r="JQ33" s="23">
        <v>0.220057307423597</v>
      </c>
      <c r="JR33" s="23">
        <v>0.26836237498489601</v>
      </c>
      <c r="JS33" s="23">
        <v>0.40805909479916602</v>
      </c>
      <c r="JT33" s="23">
        <v>0.47228896550490601</v>
      </c>
      <c r="JU33" s="23">
        <v>0.47638266953110597</v>
      </c>
      <c r="JV33" s="23">
        <v>0.57352790411818999</v>
      </c>
      <c r="JW33" s="23">
        <v>0.46974952157961503</v>
      </c>
      <c r="JX33" s="23">
        <v>0.55509843438784001</v>
      </c>
      <c r="JY33" s="23">
        <v>0.53102890024722305</v>
      </c>
      <c r="JZ33" s="23">
        <v>0.53053817785396695</v>
      </c>
      <c r="KA33" s="23">
        <v>0.53301030622682299</v>
      </c>
      <c r="KB33" s="23">
        <v>0.53419255134383303</v>
      </c>
      <c r="KC33" s="2">
        <f t="shared" si="3"/>
        <v>0.50308931671711676</v>
      </c>
      <c r="KD33" s="23">
        <v>2.3004351723710599</v>
      </c>
      <c r="KE33" s="23">
        <v>2.1199206041449798</v>
      </c>
      <c r="KH33" s="23">
        <v>0.34215305442642302</v>
      </c>
      <c r="KI33" s="23">
        <v>0.57128649633293804</v>
      </c>
      <c r="KJ33" s="23">
        <v>0.57018286170785104</v>
      </c>
      <c r="KK33" s="23">
        <v>0.36938991616914801</v>
      </c>
      <c r="KL33" s="23">
        <v>0.23685115209681201</v>
      </c>
      <c r="KM33" s="23">
        <v>0.43910036482860099</v>
      </c>
      <c r="KN33" s="23">
        <v>0.29952059509980899</v>
      </c>
      <c r="KO33" s="23">
        <v>0.43859822911792201</v>
      </c>
      <c r="KP33" s="23">
        <v>0.372808851203975</v>
      </c>
      <c r="KQ33" s="23">
        <v>0.38646711272475598</v>
      </c>
      <c r="KR33" s="23">
        <v>0.37960522628978799</v>
      </c>
      <c r="KS33" s="23">
        <v>0.37530720309870103</v>
      </c>
      <c r="KT33" s="23">
        <v>0.42988506639761997</v>
      </c>
      <c r="KU33" s="23">
        <v>0.56724154733042098</v>
      </c>
      <c r="KV33" s="23">
        <v>0.30627405605416902</v>
      </c>
      <c r="KW33" s="23">
        <v>0.56093164679378704</v>
      </c>
      <c r="KX33" s="23">
        <v>0.55059405659943095</v>
      </c>
      <c r="KY33" s="23">
        <v>0.60094752328648204</v>
      </c>
      <c r="KZ33" s="23">
        <v>0.54978704418436397</v>
      </c>
      <c r="LA33" s="23">
        <v>0.54886702591686698</v>
      </c>
      <c r="LB33" s="23">
        <v>0.55097338687755204</v>
      </c>
      <c r="LC33" s="23">
        <v>0.54978683351225399</v>
      </c>
      <c r="LD33" s="23">
        <v>0.27140117377282502</v>
      </c>
      <c r="LE33" s="23">
        <v>0.52062717998081098</v>
      </c>
      <c r="LF33" s="23">
        <v>0.58465700042559199</v>
      </c>
      <c r="LG33" s="23">
        <v>0.586806565009792</v>
      </c>
      <c r="LH33" s="23">
        <v>0.54386240651749496</v>
      </c>
      <c r="LI33" s="23">
        <v>0.55581521252853205</v>
      </c>
      <c r="LJ33" s="23">
        <v>0.58374300375215404</v>
      </c>
      <c r="LK33" s="23">
        <v>0.58435381473007098</v>
      </c>
      <c r="LL33" s="23">
        <v>0.57640818984841002</v>
      </c>
      <c r="LM33" s="23">
        <v>0.59748543537493304</v>
      </c>
      <c r="LN33" s="23">
        <v>0.59005744563068296</v>
      </c>
      <c r="LO33" s="23">
        <v>0.59184737698711198</v>
      </c>
      <c r="LP33" s="23">
        <v>0.59147015200904396</v>
      </c>
      <c r="LQ33" s="23">
        <v>0.58827939895492998</v>
      </c>
      <c r="LR33" s="23">
        <v>0.59245483457026604</v>
      </c>
      <c r="LS33" s="23">
        <v>0.59217660796626903</v>
      </c>
      <c r="LT33" s="23">
        <v>0.59258664536802397</v>
      </c>
      <c r="LU33" s="23">
        <v>0.59056284524539704</v>
      </c>
      <c r="LV33" s="23">
        <v>0.59268339118935498</v>
      </c>
      <c r="LW33" s="23">
        <v>0.59065117930707201</v>
      </c>
      <c r="LX33" s="23">
        <v>0.56440695232279103</v>
      </c>
      <c r="LY33" s="23">
        <v>0.56192931908684995</v>
      </c>
      <c r="LZ33" s="23">
        <v>0.59904676795345602</v>
      </c>
      <c r="MA33" s="23">
        <v>0.60857156792255995</v>
      </c>
      <c r="MB33" s="23">
        <v>0.60427166354945205</v>
      </c>
      <c r="MC33" s="23">
        <v>0.60396936203499596</v>
      </c>
      <c r="MD33" s="23">
        <v>0.59233627512257203</v>
      </c>
      <c r="ME33" s="23">
        <v>0.59238332617651801</v>
      </c>
      <c r="MF33" s="23">
        <v>0.27191792517317198</v>
      </c>
      <c r="MG33" s="23">
        <v>0.41773008287758701</v>
      </c>
      <c r="MH33" s="23">
        <v>0.57624698670822605</v>
      </c>
      <c r="MI33" s="23">
        <v>0.57624890900231196</v>
      </c>
      <c r="MJ33" s="23">
        <v>0.20393259356013299</v>
      </c>
      <c r="MK33" s="23">
        <v>0.44482062158616398</v>
      </c>
      <c r="ML33" s="23">
        <v>0.21681332574912299</v>
      </c>
      <c r="MM33" s="23">
        <v>0.25606405342361399</v>
      </c>
      <c r="MN33" s="23">
        <v>0.22287235130924299</v>
      </c>
      <c r="MO33" s="23">
        <v>0.415570554397035</v>
      </c>
      <c r="MP33" s="23">
        <v>0.363321665641472</v>
      </c>
      <c r="MQ33" s="23">
        <v>0.55692683759467598</v>
      </c>
      <c r="MR33" s="23">
        <v>0.34029200077545801</v>
      </c>
      <c r="MS33" s="23">
        <v>0.58504191557306695</v>
      </c>
      <c r="MT33" s="23">
        <v>0.580378998667055</v>
      </c>
      <c r="MU33" s="23">
        <v>0.58168656020940102</v>
      </c>
      <c r="MV33" s="23">
        <v>0.58075530305876699</v>
      </c>
      <c r="MW33" s="23">
        <v>0.58188859253301695</v>
      </c>
      <c r="MZ33" s="23">
        <v>0.44809046858614698</v>
      </c>
      <c r="NA33" s="23">
        <v>0.54491705026818305</v>
      </c>
      <c r="NB33" s="23">
        <v>0.54794966688633395</v>
      </c>
      <c r="NC33" s="23">
        <v>0.402491943686831</v>
      </c>
      <c r="ND33" s="23">
        <v>0.24654635416135301</v>
      </c>
      <c r="NE33" s="23">
        <v>0.46101884555689898</v>
      </c>
      <c r="NF33" s="23">
        <v>0.410403773968191</v>
      </c>
      <c r="NG33" s="23">
        <v>0.54128970222134298</v>
      </c>
      <c r="NH33" s="23">
        <v>0.52702390345985795</v>
      </c>
      <c r="NI33" s="23">
        <v>0.52969582369654999</v>
      </c>
      <c r="NJ33" s="23">
        <v>0.52817859789686195</v>
      </c>
      <c r="NK33" s="23">
        <v>0.526303838416734</v>
      </c>
      <c r="NL33" s="23">
        <v>0.33609797726060903</v>
      </c>
      <c r="NM33" s="23">
        <v>0.57333031966924997</v>
      </c>
      <c r="NN33" s="23">
        <v>0.46630441902932601</v>
      </c>
      <c r="NO33" s="23">
        <v>0.57910296977889097</v>
      </c>
      <c r="NP33" s="23">
        <v>0.60417561012303</v>
      </c>
      <c r="NQ33" s="23">
        <v>0.58881216237592104</v>
      </c>
      <c r="NR33" s="23">
        <v>0.56939881838120798</v>
      </c>
      <c r="NS33" s="23">
        <v>0.57071722206196895</v>
      </c>
      <c r="NT33" s="23">
        <v>0.57589531769869895</v>
      </c>
      <c r="NU33" s="23">
        <v>0.57366893298845101</v>
      </c>
      <c r="NV33" s="23">
        <v>0.28606514590715398</v>
      </c>
      <c r="NW33" s="23">
        <v>0.42155488870135999</v>
      </c>
      <c r="NX33" s="23">
        <v>0.57210439518539502</v>
      </c>
      <c r="NY33" s="23">
        <v>0.57305866326350197</v>
      </c>
      <c r="NZ33" s="23">
        <v>0.55254252833372397</v>
      </c>
      <c r="OA33" s="23">
        <v>0.55996436985604503</v>
      </c>
      <c r="OB33" s="23">
        <v>0.57271337717452397</v>
      </c>
      <c r="OC33" s="23">
        <v>0.572613909886587</v>
      </c>
      <c r="OD33" s="23">
        <v>0.58250337203717495</v>
      </c>
      <c r="OE33" s="23">
        <v>0.58470581462413496</v>
      </c>
      <c r="OF33" s="23">
        <v>0.59324135580519899</v>
      </c>
      <c r="OG33" s="23">
        <v>0.596031269158528</v>
      </c>
      <c r="OH33" s="23">
        <v>0.58806254370379696</v>
      </c>
      <c r="OI33" s="23">
        <v>0.58689469286622997</v>
      </c>
      <c r="OJ33" s="23">
        <v>0.58719336828691104</v>
      </c>
      <c r="OK33" s="23">
        <v>0.58844472210631804</v>
      </c>
      <c r="OL33" s="23">
        <v>0.58750195822205098</v>
      </c>
      <c r="OM33" s="23">
        <v>0.58686632522415105</v>
      </c>
      <c r="ON33" s="23">
        <v>0.58705296096455495</v>
      </c>
      <c r="OO33" s="23">
        <v>0.58409438943063496</v>
      </c>
      <c r="OP33" s="23">
        <v>0.59411047942568096</v>
      </c>
      <c r="OQ33" s="23">
        <v>0.50310105551406703</v>
      </c>
      <c r="OR33" s="23">
        <v>0.58436566093448805</v>
      </c>
      <c r="OS33" s="23">
        <v>0.61960744402204404</v>
      </c>
      <c r="OT33" s="23">
        <v>0.61878126530738198</v>
      </c>
      <c r="OU33" s="23">
        <v>0.61822839643804395</v>
      </c>
      <c r="OV33" s="23">
        <v>0.56875748204296395</v>
      </c>
      <c r="OW33" s="23">
        <v>0.59166356819549804</v>
      </c>
      <c r="OX33" s="23">
        <v>0.44830744833101899</v>
      </c>
      <c r="OY33" s="23">
        <v>0.47562145751017898</v>
      </c>
      <c r="OZ33" s="23">
        <v>0.47023840097950798</v>
      </c>
      <c r="PA33" s="23">
        <v>0.47010078965731</v>
      </c>
      <c r="PB33" s="23">
        <v>0.14252553122634301</v>
      </c>
      <c r="PC33" s="23">
        <v>0.33599065724271698</v>
      </c>
      <c r="PD33" s="23">
        <v>0.22732585071230901</v>
      </c>
      <c r="PE33" s="23">
        <v>0.277387260509804</v>
      </c>
      <c r="PF33" s="23">
        <v>0.41918269374496703</v>
      </c>
      <c r="PG33" s="23">
        <v>0.48490841163014498</v>
      </c>
      <c r="PH33" s="23">
        <v>0.49103518859445699</v>
      </c>
      <c r="PI33" s="23">
        <v>0.58982235650646597</v>
      </c>
      <c r="PJ33" s="23">
        <v>0.48490975832408201</v>
      </c>
      <c r="PK33" s="23">
        <v>0.57114295332107001</v>
      </c>
      <c r="PL33" s="23">
        <v>0.54667661485048502</v>
      </c>
      <c r="PM33" s="23">
        <v>0.546146280055953</v>
      </c>
      <c r="PN33" s="23">
        <v>0.54865055351905601</v>
      </c>
      <c r="PO33" s="23">
        <v>0.54987025566014502</v>
      </c>
      <c r="PP33" s="23"/>
      <c r="PQ33" s="23">
        <v>0.57073658139698003</v>
      </c>
      <c r="PR33" s="23">
        <v>0.57127104833189601</v>
      </c>
      <c r="PU33" s="23">
        <v>5.5163748547647398E-2</v>
      </c>
      <c r="PV33" s="23">
        <v>0.14414263183520801</v>
      </c>
      <c r="PW33" s="23">
        <v>0.144112154622068</v>
      </c>
      <c r="PX33" s="23">
        <v>6.1736751536220699E-2</v>
      </c>
      <c r="PY33" s="23">
        <v>3.3119097886469002E-2</v>
      </c>
      <c r="PZ33" s="23">
        <v>8.3127766466085398E-2</v>
      </c>
      <c r="QA33" s="23">
        <v>4.6394253935648201E-2</v>
      </c>
      <c r="QB33" s="23">
        <v>8.8149766704022997E-2</v>
      </c>
      <c r="QC33" s="23">
        <v>6.1613012375558197E-2</v>
      </c>
      <c r="QD33" s="23">
        <v>6.5039499797185499E-2</v>
      </c>
      <c r="QE33" s="23">
        <v>6.3251781812653105E-2</v>
      </c>
      <c r="QF33" s="23">
        <v>6.2199884695325301E-2</v>
      </c>
      <c r="QG33" s="23">
        <v>8.3773445696381399E-2</v>
      </c>
      <c r="QH33" s="23">
        <v>0.134696003778881</v>
      </c>
      <c r="QI33" s="23">
        <v>4.5093878892620697E-2</v>
      </c>
      <c r="QJ33" s="23">
        <v>0.137601516381508</v>
      </c>
      <c r="QK33" s="23">
        <v>0.12186546798852201</v>
      </c>
      <c r="QL33" s="23">
        <v>0.149711684243168</v>
      </c>
      <c r="QM33" s="23">
        <v>0.138574591115627</v>
      </c>
      <c r="QN33" s="23">
        <v>0.13867072151312501</v>
      </c>
      <c r="QO33" s="23">
        <v>0.13911620008162401</v>
      </c>
      <c r="QP33" s="23">
        <v>0.13880023167776101</v>
      </c>
      <c r="QQ33" s="23">
        <v>4.1828017276060898E-2</v>
      </c>
      <c r="QR33" s="23">
        <v>0.126261205171802</v>
      </c>
      <c r="QS33" s="23">
        <v>0.14186118485733301</v>
      </c>
      <c r="QT33" s="23">
        <v>0.14291475178319499</v>
      </c>
      <c r="QU33" s="23">
        <v>0.12833643351694299</v>
      </c>
      <c r="QV33" s="23">
        <v>0.131214204762922</v>
      </c>
      <c r="QW33" s="23">
        <v>0.14154352971185299</v>
      </c>
      <c r="QX33" s="23">
        <v>0.141841307228112</v>
      </c>
      <c r="QY33" s="23">
        <v>0.137216922310397</v>
      </c>
      <c r="QZ33" s="23">
        <v>0.15098226888003999</v>
      </c>
      <c r="RA33" s="23">
        <v>0.15010715459516799</v>
      </c>
      <c r="RB33" s="23">
        <v>0.150535639957178</v>
      </c>
      <c r="RC33" s="23">
        <v>0.15050835211830599</v>
      </c>
      <c r="RD33" s="23">
        <v>0.14971638618792599</v>
      </c>
      <c r="RE33" s="23">
        <v>0.15063006070040599</v>
      </c>
      <c r="RF33" s="23">
        <v>0.15036739154874501</v>
      </c>
      <c r="RG33" s="23">
        <v>0.150592300380228</v>
      </c>
      <c r="RH33" s="23">
        <v>0.149996698502944</v>
      </c>
      <c r="RI33" s="23">
        <v>0.15066491038118801</v>
      </c>
      <c r="RJ33" s="23">
        <v>0.14977586234057599</v>
      </c>
      <c r="RK33" s="23">
        <v>0.14153143574747401</v>
      </c>
      <c r="RL33" s="23">
        <v>0.13905358915008301</v>
      </c>
      <c r="RM33" s="23">
        <v>0.14848544203494299</v>
      </c>
      <c r="RN33" s="23">
        <v>0.15200445676327001</v>
      </c>
      <c r="RO33" s="23">
        <v>0.15210954530892201</v>
      </c>
      <c r="RP33" s="23">
        <v>0.15208820491802</v>
      </c>
      <c r="RQ33" s="23">
        <v>0.148781593732075</v>
      </c>
      <c r="RR33" s="23">
        <v>0.14874715953038201</v>
      </c>
      <c r="RS33" s="23">
        <v>3.7991613338278198E-2</v>
      </c>
      <c r="RT33" s="23">
        <v>7.1778282070286401E-2</v>
      </c>
      <c r="RU33" s="23">
        <v>0.145361142003261</v>
      </c>
      <c r="RV33" s="23">
        <v>0.14533468926592699</v>
      </c>
      <c r="RW33" s="23">
        <v>2.68416881223889E-2</v>
      </c>
      <c r="RX33" s="23">
        <v>9.8096059335540206E-2</v>
      </c>
      <c r="RY33" s="23">
        <v>2.7719253926569602E-2</v>
      </c>
      <c r="RZ33" s="23">
        <v>3.5323728301225703E-2</v>
      </c>
      <c r="SA33" s="23">
        <v>3.1530106941840899E-2</v>
      </c>
      <c r="SB33" s="23">
        <v>7.0961200355718304E-2</v>
      </c>
      <c r="SC33" s="23">
        <v>5.8056760720602299E-2</v>
      </c>
      <c r="SD33" s="23">
        <v>0.137043468368338</v>
      </c>
      <c r="SE33" s="23">
        <v>5.2768673018328702E-2</v>
      </c>
      <c r="SF33" s="23">
        <v>0.137748066345873</v>
      </c>
      <c r="SG33" s="23">
        <v>0.132995044877559</v>
      </c>
      <c r="SH33" s="23">
        <v>0.13454696956738901</v>
      </c>
      <c r="SI33" s="23">
        <v>0.132938201016291</v>
      </c>
      <c r="SJ33" s="23">
        <v>0.13450999187749299</v>
      </c>
      <c r="SM33" s="23">
        <v>8.8406280947245605E-2</v>
      </c>
      <c r="SN33" s="23">
        <v>0.131528486368027</v>
      </c>
      <c r="SO33" s="23">
        <v>0.13336114317526099</v>
      </c>
      <c r="SP33" s="23">
        <v>7.2657715224673694E-2</v>
      </c>
      <c r="SQ33" s="23">
        <v>3.6676071284011402E-2</v>
      </c>
      <c r="SR33" s="23">
        <v>8.9398138250301101E-2</v>
      </c>
      <c r="SS33" s="23">
        <v>7.8878099603569604E-2</v>
      </c>
      <c r="ST33" s="23">
        <v>0.11632854937142199</v>
      </c>
      <c r="SU33" s="23">
        <v>0.11013579584925901</v>
      </c>
      <c r="SV33" s="23">
        <v>0.111129347839291</v>
      </c>
      <c r="SW33" s="23">
        <v>0.110369171386252</v>
      </c>
      <c r="SX33" s="23">
        <v>0.10974662901493799</v>
      </c>
      <c r="SY33" s="23">
        <v>6.2805152973896994E-2</v>
      </c>
      <c r="SZ33" s="23">
        <v>0.141329930618806</v>
      </c>
      <c r="TA33" s="23">
        <v>9.4261809154886897E-2</v>
      </c>
      <c r="TB33" s="23">
        <v>0.138163250267826</v>
      </c>
      <c r="TC33" s="23">
        <v>0.143289512728624</v>
      </c>
      <c r="TD33" s="23">
        <v>0.146014044162146</v>
      </c>
      <c r="TE33" s="23">
        <v>0.13889905795393001</v>
      </c>
      <c r="TF33" s="23">
        <v>0.13928588696132599</v>
      </c>
      <c r="TG33" s="23">
        <v>0.14034696654481299</v>
      </c>
      <c r="TH33" s="23">
        <v>0.139903255103978</v>
      </c>
      <c r="TI33" s="23">
        <v>5.0318831360519498E-2</v>
      </c>
      <c r="TJ33" s="23">
        <v>9.1275751298933103E-2</v>
      </c>
      <c r="TK33" s="23">
        <v>0.14061652562310401</v>
      </c>
      <c r="TL33" s="23">
        <v>0.14069501906631399</v>
      </c>
      <c r="TM33" s="23">
        <v>0.133444165240586</v>
      </c>
      <c r="TN33" s="23">
        <v>0.134435282849038</v>
      </c>
      <c r="TO33" s="23">
        <v>0.14091041601353599</v>
      </c>
      <c r="TP33" s="23">
        <v>0.14085984300319501</v>
      </c>
      <c r="TQ33" s="23">
        <v>0.14068726133282999</v>
      </c>
      <c r="TR33" s="23">
        <v>0.144581913212951</v>
      </c>
      <c r="TS33" s="23">
        <v>0.147436669880705</v>
      </c>
      <c r="TT33" s="23">
        <v>0.14802628094298301</v>
      </c>
      <c r="TU33" s="23">
        <v>0.146616840991247</v>
      </c>
      <c r="TV33" s="23">
        <v>0.14627301364620701</v>
      </c>
      <c r="TW33" s="23">
        <v>0.146431717566578</v>
      </c>
      <c r="TX33" s="23">
        <v>0.14633416011834999</v>
      </c>
      <c r="TY33" s="23">
        <v>0.14641503793410199</v>
      </c>
      <c r="TZ33" s="23">
        <v>0.14600577488253499</v>
      </c>
      <c r="UA33" s="23">
        <v>0.14642686086203099</v>
      </c>
      <c r="UB33" s="23">
        <v>0.144761737039723</v>
      </c>
      <c r="UC33" s="23">
        <v>0.139126370708338</v>
      </c>
      <c r="UD33" s="23">
        <v>0.116315705538919</v>
      </c>
      <c r="UE33" s="23">
        <v>0.13752019699125501</v>
      </c>
      <c r="UF33" s="23">
        <v>0.14386065890965</v>
      </c>
      <c r="UG33" s="23">
        <v>0.14975230341128801</v>
      </c>
      <c r="UH33" s="23">
        <v>0.149762373327325</v>
      </c>
      <c r="UI33" s="23">
        <v>0.13916449201356401</v>
      </c>
      <c r="UJ33" s="23">
        <v>0.131581508599873</v>
      </c>
      <c r="UK33" s="23">
        <v>8.8760738723153404E-2</v>
      </c>
      <c r="UL33" s="23">
        <v>9.6302432741096303E-2</v>
      </c>
      <c r="UM33" s="23">
        <v>9.4408575805548595E-2</v>
      </c>
      <c r="UN33" s="23">
        <v>9.4373945770364301E-2</v>
      </c>
      <c r="UO33" s="23">
        <v>1.6639302809076599E-2</v>
      </c>
      <c r="UP33" s="23">
        <v>6.3550954579961294E-2</v>
      </c>
      <c r="UQ33" s="23">
        <v>3.6216713939438497E-2</v>
      </c>
      <c r="UR33" s="23">
        <v>4.5391139773492101E-2</v>
      </c>
      <c r="US33" s="23">
        <v>8.1788404910554294E-2</v>
      </c>
      <c r="UT33" s="23">
        <v>0.10139323083735401</v>
      </c>
      <c r="UU33" s="23">
        <v>9.8400307572478696E-2</v>
      </c>
      <c r="UV33" s="23">
        <v>0.13277243541348699</v>
      </c>
      <c r="UW33" s="23">
        <v>9.5156941411379301E-2</v>
      </c>
      <c r="UX33" s="23">
        <v>0.12540866308511101</v>
      </c>
      <c r="UY33" s="23">
        <v>0.117221582655122</v>
      </c>
      <c r="UZ33" s="23">
        <v>0.117083210721293</v>
      </c>
      <c r="VA33" s="23">
        <v>0.11781747828385999</v>
      </c>
      <c r="VB33" s="23">
        <v>0.11823113590359099</v>
      </c>
    </row>
    <row r="34" spans="1:574">
      <c r="A34" s="1">
        <v>51</v>
      </c>
      <c r="B34" s="8">
        <v>21</v>
      </c>
      <c r="C34" s="9">
        <v>12</v>
      </c>
      <c r="D34" s="7">
        <v>2</v>
      </c>
      <c r="E34" s="12">
        <v>2</v>
      </c>
      <c r="F34" s="15">
        <v>23</v>
      </c>
      <c r="G34" s="16">
        <v>22</v>
      </c>
      <c r="H34" s="18">
        <v>23</v>
      </c>
      <c r="I34" s="17">
        <v>22</v>
      </c>
      <c r="K34" s="23">
        <v>26.888109645949701</v>
      </c>
      <c r="L34" s="23">
        <v>41.0366788440435</v>
      </c>
      <c r="M34" s="23">
        <v>40.148080123527897</v>
      </c>
      <c r="N34" s="23">
        <v>25.0593209631385</v>
      </c>
      <c r="O34" s="23">
        <v>13.431354283035899</v>
      </c>
      <c r="P34" s="23">
        <v>28.4247284146868</v>
      </c>
      <c r="Q34" s="23">
        <v>35.023965818113197</v>
      </c>
      <c r="R34" s="23">
        <v>35.171550786680697</v>
      </c>
      <c r="S34" s="23">
        <v>32.8501413347621</v>
      </c>
      <c r="T34" s="23">
        <v>31.077164500429699</v>
      </c>
      <c r="U34" s="23">
        <v>33.714982450856503</v>
      </c>
      <c r="V34" s="23">
        <v>33.7173870463089</v>
      </c>
      <c r="W34" s="23">
        <v>37.148811505438601</v>
      </c>
      <c r="X34" s="23">
        <v>44.010881375691703</v>
      </c>
      <c r="Y34" s="23">
        <v>21.573451289311901</v>
      </c>
      <c r="Z34" s="23">
        <v>45.579698222466</v>
      </c>
      <c r="AA34" s="23">
        <v>45.585969329257303</v>
      </c>
      <c r="AB34" s="23">
        <v>47.222110904028199</v>
      </c>
      <c r="AC34" s="23">
        <v>43.669345993868802</v>
      </c>
      <c r="AD34" s="23">
        <v>43.833674225220904</v>
      </c>
      <c r="AE34" s="23">
        <v>44.458861048902499</v>
      </c>
      <c r="AF34" s="23">
        <v>44.380061439374401</v>
      </c>
      <c r="AG34" s="23">
        <v>30.0377547492063</v>
      </c>
      <c r="AH34" s="23">
        <v>40.0161581831563</v>
      </c>
      <c r="AI34" s="23">
        <v>46.367923104525701</v>
      </c>
      <c r="AJ34" s="23">
        <v>46.345090764970301</v>
      </c>
      <c r="AK34" s="23">
        <v>44.447769691127803</v>
      </c>
      <c r="AL34" s="23">
        <v>43.905723267898601</v>
      </c>
      <c r="AM34" s="23">
        <v>46.477459387402597</v>
      </c>
      <c r="AN34" s="23">
        <v>46.477951693668899</v>
      </c>
      <c r="AO34" s="23">
        <v>46.427206508594303</v>
      </c>
      <c r="AP34" s="23">
        <v>45.471565714723901</v>
      </c>
      <c r="AQ34" s="23">
        <v>46.751204001529601</v>
      </c>
      <c r="AR34" s="23">
        <v>47.386080299475204</v>
      </c>
      <c r="AS34" s="23">
        <v>47.094779339811303</v>
      </c>
      <c r="AT34" s="23">
        <v>46.894197034312398</v>
      </c>
      <c r="AU34" s="23">
        <v>47.284674080326702</v>
      </c>
      <c r="AV34" s="23">
        <v>47.3744370197102</v>
      </c>
      <c r="AW34" s="23">
        <v>47.304625816001398</v>
      </c>
      <c r="AX34" s="23">
        <v>47.097371537699303</v>
      </c>
      <c r="AY34" s="23">
        <v>47.264153309299203</v>
      </c>
      <c r="AZ34" s="23">
        <v>46.907957551408401</v>
      </c>
      <c r="BA34" s="23">
        <v>46.3682836713092</v>
      </c>
      <c r="BB34" s="23">
        <v>44.093445622268199</v>
      </c>
      <c r="BC34" s="23">
        <v>47.620477633669502</v>
      </c>
      <c r="BD34" s="23">
        <v>45.931770414515903</v>
      </c>
      <c r="BE34" s="23">
        <v>48.148260068801697</v>
      </c>
      <c r="BF34" s="23">
        <v>48.223283315752902</v>
      </c>
      <c r="BG34" s="23">
        <v>47.715883610846099</v>
      </c>
      <c r="BH34" s="23">
        <v>43.048231217861698</v>
      </c>
      <c r="BI34" s="23">
        <v>48.167666755652398</v>
      </c>
      <c r="BJ34" s="23">
        <v>48.630078203786397</v>
      </c>
      <c r="BK34" s="23">
        <v>48.376147477911601</v>
      </c>
      <c r="BL34" s="23">
        <v>48.3763482185093</v>
      </c>
      <c r="BM34" s="23">
        <v>7.3513555560964603</v>
      </c>
      <c r="BN34" s="23">
        <v>26.061666216048302</v>
      </c>
      <c r="BO34" s="23">
        <v>15.426247149252401</v>
      </c>
      <c r="BP34" s="23">
        <v>20.821969349603201</v>
      </c>
      <c r="BQ34" s="23">
        <v>12.615287257714201</v>
      </c>
      <c r="BR34" s="23">
        <v>35.515021741623599</v>
      </c>
      <c r="BS34" s="23">
        <v>34.359097255626999</v>
      </c>
      <c r="BT34" s="23">
        <v>41.657879584626002</v>
      </c>
      <c r="BU34" s="23">
        <v>34.655301986489199</v>
      </c>
      <c r="BV34" s="23">
        <v>40.5143300750197</v>
      </c>
      <c r="BW34" s="23">
        <v>39.0113115971753</v>
      </c>
      <c r="BX34" s="23">
        <v>39.055389496022599</v>
      </c>
      <c r="BY34" s="23">
        <v>39.069653734169499</v>
      </c>
      <c r="BZ34" s="23">
        <v>39.165285655270502</v>
      </c>
      <c r="CA34" s="2">
        <f t="shared" si="0"/>
        <v>39.578236550964199</v>
      </c>
      <c r="CC34" s="23">
        <v>11.6536342150252</v>
      </c>
      <c r="CD34" s="23">
        <v>25.670542870665098</v>
      </c>
      <c r="CE34" s="23">
        <v>26.646699008992201</v>
      </c>
      <c r="CF34" s="23">
        <v>15.378181088475401</v>
      </c>
      <c r="CG34" s="23">
        <v>12.780180218246601</v>
      </c>
      <c r="CH34" s="23">
        <v>16.4111910031097</v>
      </c>
      <c r="CI34" s="23">
        <v>15.4962665317024</v>
      </c>
      <c r="CJ34" s="23">
        <v>14.538814179937299</v>
      </c>
      <c r="CK34" s="23">
        <v>15.016161668626101</v>
      </c>
      <c r="CL34" s="23">
        <v>14.433012677812201</v>
      </c>
      <c r="CM34" s="23">
        <v>20.391411324084402</v>
      </c>
      <c r="CN34" s="23">
        <v>19.91003707602</v>
      </c>
      <c r="CO34" s="23">
        <v>17.626149153373099</v>
      </c>
      <c r="CP34" s="23">
        <v>25.460235481804698</v>
      </c>
      <c r="CQ34" s="23">
        <v>10.226764196875299</v>
      </c>
      <c r="CR34" s="23">
        <v>15.942690521647</v>
      </c>
      <c r="CS34" s="23">
        <v>16.444772094046002</v>
      </c>
      <c r="CT34" s="23">
        <v>27.183239853913499</v>
      </c>
      <c r="CU34" s="23">
        <v>28.1475318794446</v>
      </c>
      <c r="CV34" s="23">
        <v>26.753454344827102</v>
      </c>
      <c r="CW34" s="23">
        <v>26.8622185048518</v>
      </c>
      <c r="CX34" s="23">
        <v>26.961375764184901</v>
      </c>
      <c r="CY34" s="23">
        <v>13.1523490523264</v>
      </c>
      <c r="CZ34" s="23">
        <v>18.857371445391699</v>
      </c>
      <c r="DA34" s="23">
        <v>19.647303086719202</v>
      </c>
      <c r="DB34" s="23">
        <v>20.407694877305001</v>
      </c>
      <c r="DC34" s="23">
        <v>23.857325848970302</v>
      </c>
      <c r="DD34" s="23">
        <v>21.819925096262299</v>
      </c>
      <c r="DE34" s="23">
        <v>21.825086772357</v>
      </c>
      <c r="DF34" s="23">
        <v>21.594521314128201</v>
      </c>
      <c r="DG34" s="23">
        <v>17.0368155771739</v>
      </c>
      <c r="DH34" s="23">
        <v>27.842945439488702</v>
      </c>
      <c r="DI34" s="23">
        <v>28.4832693452014</v>
      </c>
      <c r="DJ34" s="23">
        <v>28.662234722646101</v>
      </c>
      <c r="DK34" s="23">
        <v>28.628449505683498</v>
      </c>
      <c r="DL34" s="23">
        <v>28.671477417421901</v>
      </c>
      <c r="DM34" s="23">
        <v>27.691535651091399</v>
      </c>
      <c r="DN34" s="23">
        <v>22.4994021025453</v>
      </c>
      <c r="DO34" s="23">
        <v>23.7017327812007</v>
      </c>
      <c r="DP34" s="23">
        <v>23.823323129654799</v>
      </c>
      <c r="DQ34" s="23">
        <v>23.935592257311999</v>
      </c>
      <c r="DR34" s="23">
        <v>20.413899453577901</v>
      </c>
      <c r="DS34" s="23">
        <v>26.970383734023599</v>
      </c>
      <c r="DT34" s="23">
        <v>27.203356431735301</v>
      </c>
      <c r="DU34" s="23">
        <v>17.4564401514602</v>
      </c>
      <c r="DV34" s="23">
        <v>14.9639112739066</v>
      </c>
      <c r="DW34" s="23">
        <v>16.187038109802799</v>
      </c>
      <c r="DX34" s="23">
        <v>16.2037904073559</v>
      </c>
      <c r="DY34" s="23">
        <v>17.477502499485801</v>
      </c>
      <c r="DZ34" s="23">
        <v>15.035482842051501</v>
      </c>
      <c r="EA34" s="23">
        <v>19.961743205226401</v>
      </c>
      <c r="EB34" s="23">
        <v>22.9317763414317</v>
      </c>
      <c r="EC34" s="23">
        <v>22.648170498691901</v>
      </c>
      <c r="ED34" s="23">
        <v>22.699695015675399</v>
      </c>
      <c r="EE34" s="23">
        <v>21.143984873104799</v>
      </c>
      <c r="EF34" s="23">
        <v>9.1799651783450997</v>
      </c>
      <c r="EG34" s="23">
        <v>20.954302205243099</v>
      </c>
      <c r="EH34" s="23">
        <v>19.132850031899</v>
      </c>
      <c r="EI34" s="23">
        <v>18.8704834211667</v>
      </c>
      <c r="EJ34" s="23">
        <v>17.4154306784936</v>
      </c>
      <c r="EK34" s="23">
        <v>20.4771051743713</v>
      </c>
      <c r="EL34" s="23">
        <v>24.990935960808699</v>
      </c>
      <c r="EM34" s="23">
        <v>17.460521128639801</v>
      </c>
      <c r="EN34" s="23">
        <v>19.399497191346899</v>
      </c>
      <c r="EO34" s="23">
        <v>19.9070546120895</v>
      </c>
      <c r="EP34" s="23">
        <v>20.242328574887502</v>
      </c>
      <c r="EQ34" s="23">
        <v>19.504776592274201</v>
      </c>
      <c r="ER34" s="23">
        <v>19.631572929086602</v>
      </c>
      <c r="ES34" s="2">
        <f t="shared" si="1"/>
        <v>20.596131141128325</v>
      </c>
      <c r="EU34" s="23">
        <v>0.440613743320871</v>
      </c>
      <c r="EV34" s="23">
        <v>0.57163056612840202</v>
      </c>
      <c r="EW34" s="23">
        <v>0.56162166639566902</v>
      </c>
      <c r="EX34" s="23">
        <v>0.40582332015619699</v>
      </c>
      <c r="EY34" s="23">
        <v>0.26950127477381602</v>
      </c>
      <c r="EZ34" s="23">
        <v>0.44416269116228702</v>
      </c>
      <c r="FA34" s="23">
        <v>0.51616000793876105</v>
      </c>
      <c r="FB34" s="23">
        <v>0.51573663358850796</v>
      </c>
      <c r="FC34" s="23">
        <v>0.49665509035557698</v>
      </c>
      <c r="FD34" s="23">
        <v>0.475781651336735</v>
      </c>
      <c r="FE34" s="23">
        <v>0.50641000050404394</v>
      </c>
      <c r="FF34" s="23">
        <v>0.506480305472783</v>
      </c>
      <c r="FG34" s="23">
        <v>0.543772452972897</v>
      </c>
      <c r="FH34" s="23">
        <v>0.60664491476914295</v>
      </c>
      <c r="FI34" s="23">
        <v>0.366455523176062</v>
      </c>
      <c r="FJ34" s="23">
        <v>0.62128467647067898</v>
      </c>
      <c r="FK34" s="23">
        <v>0.62642109442003802</v>
      </c>
      <c r="FL34" s="23">
        <v>0.63535270948267997</v>
      </c>
      <c r="FM34" s="23">
        <v>0.60069070241177203</v>
      </c>
      <c r="FN34" s="23">
        <v>0.602388688762441</v>
      </c>
      <c r="FO34" s="23">
        <v>0.60921810841872803</v>
      </c>
      <c r="FP34" s="23">
        <v>0.60834188088684205</v>
      </c>
      <c r="FQ34" s="23">
        <v>0.46103499425497002</v>
      </c>
      <c r="FR34" s="23">
        <v>0.56442697045930501</v>
      </c>
      <c r="FS34" s="23">
        <v>0.62672679828472899</v>
      </c>
      <c r="FT34" s="23">
        <v>0.62623041784766997</v>
      </c>
      <c r="FU34" s="23">
        <v>0.60909923872140503</v>
      </c>
      <c r="FV34" s="23">
        <v>0.60485923636633598</v>
      </c>
      <c r="FW34" s="23">
        <v>0.62784596587017005</v>
      </c>
      <c r="FX34" s="23">
        <v>0.62774190959691101</v>
      </c>
      <c r="FY34" s="23">
        <v>0.62773531722681297</v>
      </c>
      <c r="FZ34" s="23">
        <v>0.61706830886494402</v>
      </c>
      <c r="GA34" s="23">
        <v>0.62931859238587196</v>
      </c>
      <c r="GB34" s="23">
        <v>0.63606172105207104</v>
      </c>
      <c r="GC34" s="23">
        <v>0.63246447526537497</v>
      </c>
      <c r="GD34" s="23">
        <v>0.63032985517982298</v>
      </c>
      <c r="GE34" s="23">
        <v>0.63400227487123395</v>
      </c>
      <c r="GF34" s="23">
        <v>0.63560988656699702</v>
      </c>
      <c r="GG34" s="23">
        <v>0.63441742435714299</v>
      </c>
      <c r="GH34" s="23">
        <v>0.63236290106446102</v>
      </c>
      <c r="GI34" s="23">
        <v>0.63383268109047697</v>
      </c>
      <c r="GJ34" s="23">
        <v>0.63125252868613102</v>
      </c>
      <c r="GK34" s="23">
        <v>0.625928165143527</v>
      </c>
      <c r="GL34" s="23">
        <v>0.60519357520279005</v>
      </c>
      <c r="GM34" s="23">
        <v>0.63878069135327697</v>
      </c>
      <c r="GN34" s="23">
        <v>0.62996999292643996</v>
      </c>
      <c r="GO34" s="23">
        <v>0.65104941430358299</v>
      </c>
      <c r="GP34" s="23">
        <v>0.65169679435766503</v>
      </c>
      <c r="GQ34" s="23">
        <v>0.64272977279617005</v>
      </c>
      <c r="GR34" s="23">
        <v>0.60167535141749495</v>
      </c>
      <c r="GS34" s="23">
        <v>0.64467088318764898</v>
      </c>
      <c r="GT34" s="23">
        <v>0.65149051601200902</v>
      </c>
      <c r="GU34" s="23">
        <v>0.64795655221798198</v>
      </c>
      <c r="GV34" s="23">
        <v>0.64794955571226298</v>
      </c>
      <c r="GW34" s="23">
        <v>0.165815883299093</v>
      </c>
      <c r="GX34" s="23">
        <v>0.43042825454405798</v>
      </c>
      <c r="GY34" s="23">
        <v>0.272489933081005</v>
      </c>
      <c r="GZ34" s="23">
        <v>0.34909465813752999</v>
      </c>
      <c r="HA34" s="23">
        <v>0.23146678587341701</v>
      </c>
      <c r="HB34" s="23">
        <v>0.521752472611136</v>
      </c>
      <c r="HC34" s="23">
        <v>0.51069828515106697</v>
      </c>
      <c r="HD34" s="23">
        <v>0.58575085627176104</v>
      </c>
      <c r="HE34" s="23">
        <v>0.51182328734881799</v>
      </c>
      <c r="HF34" s="23">
        <v>0.574212608327482</v>
      </c>
      <c r="HG34" s="23">
        <v>0.55811813033940905</v>
      </c>
      <c r="HH34" s="23">
        <v>0.558546375263412</v>
      </c>
      <c r="HI34" s="23">
        <v>0.55867014533991799</v>
      </c>
      <c r="HJ34" s="23">
        <v>0.55969668732497602</v>
      </c>
      <c r="HK34" s="2">
        <f t="shared" si="2"/>
        <v>0.55707683571267186</v>
      </c>
      <c r="HM34" s="23">
        <v>0.173103051821586</v>
      </c>
      <c r="HN34" s="23">
        <v>0.29778126031574298</v>
      </c>
      <c r="HO34" s="23">
        <v>0.31499467317442598</v>
      </c>
      <c r="HP34" s="23">
        <v>0.192421205539649</v>
      </c>
      <c r="HQ34" s="23">
        <v>0.171446036917213</v>
      </c>
      <c r="HR34" s="23">
        <v>0.21457082911561501</v>
      </c>
      <c r="HS34" s="23">
        <v>0.20708729393186501</v>
      </c>
      <c r="HT34" s="23">
        <v>0.205936691546763</v>
      </c>
      <c r="HU34" s="23">
        <v>0.19819567364891499</v>
      </c>
      <c r="HV34" s="23">
        <v>0.184794816625447</v>
      </c>
      <c r="HW34" s="23">
        <v>0.245816289944426</v>
      </c>
      <c r="HX34" s="23">
        <v>0.241315788217731</v>
      </c>
      <c r="HY34" s="23">
        <v>0.23270614561304201</v>
      </c>
      <c r="HZ34" s="23">
        <v>0.287702138624506</v>
      </c>
      <c r="IA34" s="23">
        <v>0.14846529039451001</v>
      </c>
      <c r="IB34" s="23">
        <v>0.22144514211489599</v>
      </c>
      <c r="IC34" s="23">
        <v>0.217404663476086</v>
      </c>
      <c r="ID34" s="23">
        <v>0.30352292319931101</v>
      </c>
      <c r="IE34" s="23">
        <v>0.32116905601880802</v>
      </c>
      <c r="IF34" s="23">
        <v>0.31238475009177602</v>
      </c>
      <c r="IG34" s="23">
        <v>0.31322556027048598</v>
      </c>
      <c r="IH34" s="23">
        <v>0.31388002364358703</v>
      </c>
      <c r="II34" s="23">
        <v>0.19167595151369601</v>
      </c>
      <c r="IJ34" s="23">
        <v>0.24313864230887999</v>
      </c>
      <c r="IK34" s="23">
        <v>0.247454322618303</v>
      </c>
      <c r="IL34" s="23">
        <v>0.259447318691025</v>
      </c>
      <c r="IM34" s="23">
        <v>0.28199154669999699</v>
      </c>
      <c r="IN34" s="23">
        <v>0.26370320831000499</v>
      </c>
      <c r="IO34" s="23">
        <v>0.27159152695434502</v>
      </c>
      <c r="IP34" s="23">
        <v>0.27059811419141699</v>
      </c>
      <c r="IQ34" s="23">
        <v>0.22023590652653599</v>
      </c>
      <c r="IR34" s="23">
        <v>0.31956121000542698</v>
      </c>
      <c r="IS34" s="23">
        <v>0.32629770757879401</v>
      </c>
      <c r="IT34" s="23">
        <v>0.32694330155389301</v>
      </c>
      <c r="IU34" s="23">
        <v>0.32646621883559801</v>
      </c>
      <c r="IV34" s="23">
        <v>0.32596258778772302</v>
      </c>
      <c r="IW34" s="23">
        <v>0.31877237235681799</v>
      </c>
      <c r="IX34" s="23">
        <v>0.27013846040085998</v>
      </c>
      <c r="IY34" s="23">
        <v>0.28105838032115499</v>
      </c>
      <c r="IZ34" s="23">
        <v>0.28277135217610999</v>
      </c>
      <c r="JA34" s="23">
        <v>0.28797018952554199</v>
      </c>
      <c r="JB34" s="23">
        <v>0.251245558093597</v>
      </c>
      <c r="JC34" s="23">
        <v>0.31483197224965398</v>
      </c>
      <c r="JD34" s="23">
        <v>0.31581456480376802</v>
      </c>
      <c r="JE34" s="23">
        <v>0.23982557147963299</v>
      </c>
      <c r="JF34" s="23">
        <v>0.19356626644126601</v>
      </c>
      <c r="JG34" s="23">
        <v>0.21421569294222301</v>
      </c>
      <c r="JH34" s="23">
        <v>0.21418337126454801</v>
      </c>
      <c r="JI34" s="23">
        <v>0.23406486988663</v>
      </c>
      <c r="JJ34" s="23">
        <v>0.194522074203856</v>
      </c>
      <c r="JK34" s="23">
        <v>0.25230612933192298</v>
      </c>
      <c r="JL34" s="23">
        <v>0.28669636917941099</v>
      </c>
      <c r="JM34" s="23">
        <v>0.27928507627795401</v>
      </c>
      <c r="JN34" s="23">
        <v>0.27961692926326498</v>
      </c>
      <c r="JO34" s="23">
        <v>0.26035731502742498</v>
      </c>
      <c r="JP34" s="23">
        <v>0.151154204267405</v>
      </c>
      <c r="JQ34" s="23">
        <v>0.25819946581567799</v>
      </c>
      <c r="JR34" s="23">
        <v>0.23200272587804799</v>
      </c>
      <c r="JS34" s="23">
        <v>0.22848312905602899</v>
      </c>
      <c r="JT34" s="23">
        <v>0.22918046229453201</v>
      </c>
      <c r="JU34" s="23">
        <v>0.24481832647711799</v>
      </c>
      <c r="JV34" s="23">
        <v>0.29158665673737</v>
      </c>
      <c r="JW34" s="23">
        <v>0.23390678861262701</v>
      </c>
      <c r="JX34" s="23">
        <v>0.23170330172339901</v>
      </c>
      <c r="JY34" s="23">
        <v>0.2364678758415</v>
      </c>
      <c r="JZ34" s="23">
        <v>0.23990542058422401</v>
      </c>
      <c r="KA34" s="23">
        <v>0.23260775525630301</v>
      </c>
      <c r="KB34" s="23">
        <v>0.23377414723667</v>
      </c>
      <c r="KC34" s="2">
        <f t="shared" si="3"/>
        <v>0.25308043592394969</v>
      </c>
      <c r="KD34" s="23">
        <v>2.02250977465703</v>
      </c>
      <c r="KE34" s="23">
        <v>3.4695858262524402</v>
      </c>
      <c r="KH34" s="23">
        <v>0.448526369581905</v>
      </c>
      <c r="KI34" s="23">
        <v>0.57898371324490305</v>
      </c>
      <c r="KJ34" s="23">
        <v>0.56859259101288195</v>
      </c>
      <c r="KK34" s="23">
        <v>0.413947064344446</v>
      </c>
      <c r="KL34" s="23">
        <v>0.27470430184448102</v>
      </c>
      <c r="KM34" s="23">
        <v>0.45226751889005001</v>
      </c>
      <c r="KN34" s="23">
        <v>0.52360205333201004</v>
      </c>
      <c r="KO34" s="23">
        <v>0.52322253019553899</v>
      </c>
      <c r="KP34" s="23">
        <v>0.504747220907663</v>
      </c>
      <c r="KQ34" s="23">
        <v>0.48389736402753603</v>
      </c>
      <c r="KR34" s="23">
        <v>0.514683534036951</v>
      </c>
      <c r="KS34" s="23">
        <v>0.51495392978139898</v>
      </c>
      <c r="KT34" s="23">
        <v>0.55210146749683997</v>
      </c>
      <c r="KU34" s="23">
        <v>0.61425333206564403</v>
      </c>
      <c r="KV34" s="23">
        <v>0.37326694253360798</v>
      </c>
      <c r="KW34" s="23">
        <v>0.62985585266058997</v>
      </c>
      <c r="KX34" s="23">
        <v>0.63529311995837201</v>
      </c>
      <c r="KY34" s="23">
        <v>0.64374862575283998</v>
      </c>
      <c r="KZ34" s="23">
        <v>0.60896843749407903</v>
      </c>
      <c r="LA34" s="23">
        <v>0.61069164651446395</v>
      </c>
      <c r="LB34" s="23">
        <v>0.61774028392390501</v>
      </c>
      <c r="LC34" s="23">
        <v>0.61683000283331701</v>
      </c>
      <c r="LD34" s="23">
        <v>0.46853251893444697</v>
      </c>
      <c r="LE34" s="23">
        <v>0.57221624772287805</v>
      </c>
      <c r="LF34" s="23">
        <v>0.63446043093984605</v>
      </c>
      <c r="LG34" s="23">
        <v>0.63393079796351404</v>
      </c>
      <c r="LH34" s="23">
        <v>0.61670049282512096</v>
      </c>
      <c r="LI34" s="23">
        <v>0.61259130423209496</v>
      </c>
      <c r="LJ34" s="23">
        <v>0.63554147568462704</v>
      </c>
      <c r="LK34" s="23">
        <v>0.63542781860377595</v>
      </c>
      <c r="LL34" s="23">
        <v>0.63501866420224695</v>
      </c>
      <c r="LM34" s="23">
        <v>0.625218509279859</v>
      </c>
      <c r="LN34" s="23">
        <v>0.63756261476405396</v>
      </c>
      <c r="LO34" s="23">
        <v>0.64446432050808899</v>
      </c>
      <c r="LP34" s="23">
        <v>0.64066481498230798</v>
      </c>
      <c r="LQ34" s="23">
        <v>0.63848242969603397</v>
      </c>
      <c r="LR34" s="23">
        <v>0.64210943668963605</v>
      </c>
      <c r="LS34" s="23">
        <v>0.64382052115629695</v>
      </c>
      <c r="LT34" s="23">
        <v>0.642599123808274</v>
      </c>
      <c r="LU34" s="23">
        <v>0.640472066906561</v>
      </c>
      <c r="LV34" s="23">
        <v>0.64198475639095998</v>
      </c>
      <c r="LW34" s="23">
        <v>0.639328819157988</v>
      </c>
      <c r="LX34" s="23">
        <v>0.63387812808508404</v>
      </c>
      <c r="LY34" s="23">
        <v>0.61326661625829004</v>
      </c>
      <c r="LZ34" s="23">
        <v>0.64669510852075895</v>
      </c>
      <c r="MA34" s="23">
        <v>0.63943291915957101</v>
      </c>
      <c r="MB34" s="23">
        <v>0.66040909059936903</v>
      </c>
      <c r="MC34" s="23">
        <v>0.661033858331321</v>
      </c>
      <c r="MD34" s="23">
        <v>0.65092253700936797</v>
      </c>
      <c r="ME34" s="23">
        <v>0.61061188602712702</v>
      </c>
      <c r="MF34" s="23">
        <v>0.65279098369172694</v>
      </c>
      <c r="MG34" s="23">
        <v>0.66019635565614898</v>
      </c>
      <c r="MH34" s="23">
        <v>0.65640840814635204</v>
      </c>
      <c r="MI34" s="23">
        <v>0.65639613357961801</v>
      </c>
      <c r="MJ34" s="23">
        <v>0.16915714827978701</v>
      </c>
      <c r="MK34" s="23">
        <v>0.43707639002693399</v>
      </c>
      <c r="ML34" s="23">
        <v>0.27815622341295798</v>
      </c>
      <c r="MM34" s="23">
        <v>0.356041808341518</v>
      </c>
      <c r="MN34" s="23">
        <v>0.23526333674654301</v>
      </c>
      <c r="MO34" s="23">
        <v>0.53043910191624599</v>
      </c>
      <c r="MP34" s="23">
        <v>0.51937974820942701</v>
      </c>
      <c r="MQ34" s="23">
        <v>0.59509693534054897</v>
      </c>
      <c r="MR34" s="23">
        <v>0.52035765637546105</v>
      </c>
      <c r="MS34" s="23">
        <v>0.58342766358648401</v>
      </c>
      <c r="MT34" s="23">
        <v>0.56714110319565403</v>
      </c>
      <c r="MU34" s="23">
        <v>0.56755458731548103</v>
      </c>
      <c r="MV34" s="23">
        <v>0.56767167716892197</v>
      </c>
      <c r="MW34" s="23">
        <v>0.56871756092947701</v>
      </c>
      <c r="MZ34" s="23">
        <v>0.18996512921988601</v>
      </c>
      <c r="NA34" s="23">
        <v>0.32404119806793702</v>
      </c>
      <c r="NB34" s="23">
        <v>0.34436078844804302</v>
      </c>
      <c r="NC34" s="23">
        <v>0.21345725199238499</v>
      </c>
      <c r="ND34" s="23">
        <v>0.18868789513603701</v>
      </c>
      <c r="NE34" s="23">
        <v>0.23733642966381799</v>
      </c>
      <c r="NF34" s="23">
        <v>0.229857740720327</v>
      </c>
      <c r="NG34" s="23">
        <v>0.22826492209058599</v>
      </c>
      <c r="NH34" s="23">
        <v>0.21914880432487299</v>
      </c>
      <c r="NI34" s="23">
        <v>0.204143317116182</v>
      </c>
      <c r="NJ34" s="23">
        <v>0.27258333974092702</v>
      </c>
      <c r="NK34" s="23">
        <v>0.26752819660287203</v>
      </c>
      <c r="NL34" s="23">
        <v>0.25608848507562398</v>
      </c>
      <c r="NM34" s="23">
        <v>0.31245372912338498</v>
      </c>
      <c r="NN34" s="23">
        <v>0.16530396741671</v>
      </c>
      <c r="NO34" s="23">
        <v>0.24233265808513199</v>
      </c>
      <c r="NP34" s="23">
        <v>0.23938423812287801</v>
      </c>
      <c r="NQ34" s="23">
        <v>0.32960350907191299</v>
      </c>
      <c r="NR34" s="23">
        <v>0.34939957758408402</v>
      </c>
      <c r="NS34" s="23">
        <v>0.34060035527337001</v>
      </c>
      <c r="NT34" s="23">
        <v>0.341474947006282</v>
      </c>
      <c r="NU34" s="23">
        <v>0.34211564170589298</v>
      </c>
      <c r="NV34" s="23">
        <v>0.21026640610556799</v>
      </c>
      <c r="NW34" s="23">
        <v>0.26604667638549001</v>
      </c>
      <c r="NX34" s="23">
        <v>0.27214376685175301</v>
      </c>
      <c r="NY34" s="23">
        <v>0.28466877982358701</v>
      </c>
      <c r="NZ34" s="23">
        <v>0.30791601927273299</v>
      </c>
      <c r="OA34" s="23">
        <v>0.288107822209975</v>
      </c>
      <c r="OB34" s="23">
        <v>0.29866639222406899</v>
      </c>
      <c r="OC34" s="23">
        <v>0.29785496152320101</v>
      </c>
      <c r="OD34" s="23">
        <v>0.24121621039260299</v>
      </c>
      <c r="OE34" s="23">
        <v>0.34793127166882298</v>
      </c>
      <c r="OF34" s="23">
        <v>0.35550502393146399</v>
      </c>
      <c r="OG34" s="23">
        <v>0.35614171894581897</v>
      </c>
      <c r="OH34" s="23">
        <v>0.35558302395033098</v>
      </c>
      <c r="OI34" s="23">
        <v>0.35491039796083801</v>
      </c>
      <c r="OJ34" s="23">
        <v>0.347439668601774</v>
      </c>
      <c r="OK34" s="23">
        <v>0.29407420708184501</v>
      </c>
      <c r="OL34" s="23">
        <v>0.30661891074432202</v>
      </c>
      <c r="OM34" s="23">
        <v>0.30826656500994498</v>
      </c>
      <c r="ON34" s="23">
        <v>0.31490162954873901</v>
      </c>
      <c r="OO34" s="23">
        <v>0.273565163850927</v>
      </c>
      <c r="OP34" s="23">
        <v>0.34350587567648799</v>
      </c>
      <c r="OQ34" s="23">
        <v>0.34431595106965401</v>
      </c>
      <c r="OR34" s="23">
        <v>0.264700875552705</v>
      </c>
      <c r="OS34" s="23">
        <v>0.214270622240678</v>
      </c>
      <c r="OT34" s="23">
        <v>0.23744610303012501</v>
      </c>
      <c r="OU34" s="23">
        <v>0.23738623395755701</v>
      </c>
      <c r="OV34" s="23">
        <v>0.25901653276226799</v>
      </c>
      <c r="OW34" s="23">
        <v>0.21491632885953399</v>
      </c>
      <c r="OX34" s="23">
        <v>0.27645627066892497</v>
      </c>
      <c r="OY34" s="23">
        <v>0.31439549697810698</v>
      </c>
      <c r="OZ34" s="23">
        <v>0.30627381771614298</v>
      </c>
      <c r="PA34" s="23">
        <v>0.306548959582091</v>
      </c>
      <c r="PB34" s="23">
        <v>0.28855122129776001</v>
      </c>
      <c r="PC34" s="23">
        <v>0.16681701479993699</v>
      </c>
      <c r="PD34" s="23">
        <v>0.28574966291895898</v>
      </c>
      <c r="PE34" s="23">
        <v>0.256405169145691</v>
      </c>
      <c r="PF34" s="23">
        <v>0.25195157744334301</v>
      </c>
      <c r="PG34" s="23">
        <v>0.25324290927299298</v>
      </c>
      <c r="PH34" s="23">
        <v>0.27024854404390902</v>
      </c>
      <c r="PI34" s="23">
        <v>0.31515444756874</v>
      </c>
      <c r="PJ34" s="23">
        <v>0.25946950069364499</v>
      </c>
      <c r="PK34" s="23">
        <v>0.255044101245544</v>
      </c>
      <c r="PL34" s="23">
        <v>0.26034753566672902</v>
      </c>
      <c r="PM34" s="23">
        <v>0.26405213161558899</v>
      </c>
      <c r="PN34" s="23">
        <v>0.25606776476280502</v>
      </c>
      <c r="PO34" s="23">
        <v>0.25730749409057602</v>
      </c>
      <c r="PP34" s="23"/>
      <c r="PQ34" s="23">
        <v>0.60636241900321897</v>
      </c>
      <c r="PR34" s="23">
        <v>0.36555875717987302</v>
      </c>
      <c r="PU34" s="23">
        <v>7.7459028432707897E-2</v>
      </c>
      <c r="PV34" s="23">
        <v>0.125594212816517</v>
      </c>
      <c r="PW34" s="23">
        <v>0.123245866726852</v>
      </c>
      <c r="PX34" s="23">
        <v>6.60258554153524E-2</v>
      </c>
      <c r="PY34" s="23">
        <v>3.56658636040489E-2</v>
      </c>
      <c r="PZ34" s="23">
        <v>7.7158135657946006E-2</v>
      </c>
      <c r="QA34" s="23">
        <v>0.10317923065180799</v>
      </c>
      <c r="QB34" s="23">
        <v>0.10478816593934601</v>
      </c>
      <c r="QC34" s="23">
        <v>9.1448665677935595E-2</v>
      </c>
      <c r="QD34" s="23">
        <v>8.5569410038310104E-2</v>
      </c>
      <c r="QE34" s="23">
        <v>9.4073529150506902E-2</v>
      </c>
      <c r="QF34" s="23">
        <v>9.3842387236869995E-2</v>
      </c>
      <c r="QG34" s="23">
        <v>0.10993174887463</v>
      </c>
      <c r="QH34" s="23">
        <v>0.131584221102647</v>
      </c>
      <c r="QI34" s="23">
        <v>6.02723836921773E-2</v>
      </c>
      <c r="QJ34" s="23">
        <v>0.13767397014667401</v>
      </c>
      <c r="QK34" s="23">
        <v>0.135172926132862</v>
      </c>
      <c r="QL34" s="23">
        <v>0.14284696298285701</v>
      </c>
      <c r="QM34" s="23">
        <v>0.13237482660553199</v>
      </c>
      <c r="QN34" s="23">
        <v>0.13287871866013001</v>
      </c>
      <c r="QO34" s="23">
        <v>0.134453499261391</v>
      </c>
      <c r="QP34" s="23">
        <v>0.13426059745386101</v>
      </c>
      <c r="QQ34" s="23">
        <v>8.9130570527567302E-2</v>
      </c>
      <c r="QR34" s="23">
        <v>0.12062580837971</v>
      </c>
      <c r="QS34" s="23">
        <v>0.13980414285328899</v>
      </c>
      <c r="QT34" s="23">
        <v>0.139829565416313</v>
      </c>
      <c r="QU34" s="23">
        <v>0.133340781737387</v>
      </c>
      <c r="QV34" s="23">
        <v>0.13147102094892499</v>
      </c>
      <c r="QW34" s="23">
        <v>0.14004385516097201</v>
      </c>
      <c r="QX34" s="23">
        <v>0.14009284542800901</v>
      </c>
      <c r="QY34" s="23">
        <v>0.13942308568812301</v>
      </c>
      <c r="QZ34" s="23">
        <v>0.138134709674503</v>
      </c>
      <c r="RA34" s="23">
        <v>0.14184856062588699</v>
      </c>
      <c r="RB34" s="23">
        <v>0.14351247551544699</v>
      </c>
      <c r="RC34" s="23">
        <v>0.14288061853324099</v>
      </c>
      <c r="RD34" s="23">
        <v>0.14235091830452601</v>
      </c>
      <c r="RE34" s="23">
        <v>0.143491624819093</v>
      </c>
      <c r="RF34" s="23">
        <v>0.14355906793064699</v>
      </c>
      <c r="RG34" s="23">
        <v>0.14347659697351201</v>
      </c>
      <c r="RH34" s="23">
        <v>0.142904142639106</v>
      </c>
      <c r="RI34" s="23">
        <v>0.143409946153851</v>
      </c>
      <c r="RJ34" s="23">
        <v>0.14219172238272301</v>
      </c>
      <c r="RK34" s="23">
        <v>0.14027394932793399</v>
      </c>
      <c r="RL34" s="23">
        <v>0.13295694351319001</v>
      </c>
      <c r="RM34" s="23">
        <v>0.14357727129344799</v>
      </c>
      <c r="RN34" s="23">
        <v>0.13352456466793899</v>
      </c>
      <c r="RO34" s="23">
        <v>0.14176661184161499</v>
      </c>
      <c r="RP34" s="23">
        <v>0.142080642054803</v>
      </c>
      <c r="RQ34" s="23">
        <v>0.142846492022452</v>
      </c>
      <c r="RR34" s="23">
        <v>0.12356299429652499</v>
      </c>
      <c r="RS34" s="23">
        <v>0.145002524228207</v>
      </c>
      <c r="RT34" s="23">
        <v>0.14574132266798101</v>
      </c>
      <c r="RU34" s="23">
        <v>0.145317360042621</v>
      </c>
      <c r="RV34" s="23">
        <v>0.145317097374736</v>
      </c>
      <c r="RW34" s="23">
        <v>1.90067617220675E-2</v>
      </c>
      <c r="RX34" s="23">
        <v>7.7357972125998001E-2</v>
      </c>
      <c r="RY34" s="23">
        <v>3.7705737284112299E-2</v>
      </c>
      <c r="RZ34" s="23">
        <v>5.3775560934637902E-2</v>
      </c>
      <c r="SA34" s="23">
        <v>3.2367916128891498E-2</v>
      </c>
      <c r="SB34" s="23">
        <v>0.101567835196787</v>
      </c>
      <c r="SC34" s="23">
        <v>9.6386490476931402E-2</v>
      </c>
      <c r="SD34" s="23">
        <v>0.123433352336354</v>
      </c>
      <c r="SE34" s="23">
        <v>9.7501344427564404E-2</v>
      </c>
      <c r="SF34" s="23">
        <v>0.116507366491065</v>
      </c>
      <c r="SG34" s="23">
        <v>0.111418060568335</v>
      </c>
      <c r="SH34" s="23">
        <v>0.111582975707591</v>
      </c>
      <c r="SI34" s="23">
        <v>0.111610169228525</v>
      </c>
      <c r="SJ34" s="23">
        <v>0.11193358418275599</v>
      </c>
      <c r="SM34" s="23">
        <v>6.04387484336395E-2</v>
      </c>
      <c r="SN34" s="23">
        <v>0.15862086557447</v>
      </c>
      <c r="SO34" s="23">
        <v>0.16168457585766699</v>
      </c>
      <c r="SP34" s="23">
        <v>6.4129907309427803E-2</v>
      </c>
      <c r="SQ34" s="23">
        <v>5.6054205100466298E-2</v>
      </c>
      <c r="SR34" s="23">
        <v>7.4012739542690706E-2</v>
      </c>
      <c r="SS34" s="23">
        <v>6.9314348581359306E-2</v>
      </c>
      <c r="ST34" s="23">
        <v>6.8671658538400196E-2</v>
      </c>
      <c r="SU34" s="23">
        <v>6.6602646359775697E-2</v>
      </c>
      <c r="SV34" s="23">
        <v>6.1053173230871401E-2</v>
      </c>
      <c r="SW34" s="23">
        <v>9.8141346874416502E-2</v>
      </c>
      <c r="SX34" s="23">
        <v>9.6934409859764897E-2</v>
      </c>
      <c r="SY34" s="23">
        <v>9.2640373546415494E-2</v>
      </c>
      <c r="SZ34" s="23">
        <v>0.15614788704822699</v>
      </c>
      <c r="TA34" s="23">
        <v>4.2743907961914997E-2</v>
      </c>
      <c r="TB34" s="23">
        <v>9.09012781311202E-2</v>
      </c>
      <c r="TC34" s="23">
        <v>8.3734716458559705E-2</v>
      </c>
      <c r="TD34" s="23">
        <v>0.17050014108383699</v>
      </c>
      <c r="TE34" s="23">
        <v>0.17793775015022401</v>
      </c>
      <c r="TF34" s="23">
        <v>0.16828949204261401</v>
      </c>
      <c r="TG34" s="23">
        <v>0.16910315747382601</v>
      </c>
      <c r="TH34" s="23">
        <v>0.16981446704372399</v>
      </c>
      <c r="TI34" s="23">
        <v>7.31214249937302E-2</v>
      </c>
      <c r="TJ34" s="23">
        <v>0.107209126966044</v>
      </c>
      <c r="TK34" s="23">
        <v>0.104547442460007</v>
      </c>
      <c r="TL34" s="23">
        <v>0.114492742504295</v>
      </c>
      <c r="TM34" s="23">
        <v>0.13777125331460099</v>
      </c>
      <c r="TN34" s="23">
        <v>0.12578426685501701</v>
      </c>
      <c r="TO34" s="23">
        <v>0.11981235311546699</v>
      </c>
      <c r="TP34" s="23">
        <v>0.117612800471877</v>
      </c>
      <c r="TQ34" s="23">
        <v>9.2634684705360501E-2</v>
      </c>
      <c r="TR34" s="23">
        <v>0.17470950775762201</v>
      </c>
      <c r="TS34" s="23">
        <v>0.17939946524396799</v>
      </c>
      <c r="TT34" s="23">
        <v>0.180528359184564</v>
      </c>
      <c r="TU34" s="23">
        <v>0.180584112452888</v>
      </c>
      <c r="TV34" s="23">
        <v>0.18103255139091101</v>
      </c>
      <c r="TW34" s="23">
        <v>0.17514226225076099</v>
      </c>
      <c r="TX34" s="23">
        <v>0.14432504928484999</v>
      </c>
      <c r="TY34" s="23">
        <v>0.14974124105412101</v>
      </c>
      <c r="TZ34" s="23">
        <v>0.15142033408341701</v>
      </c>
      <c r="UA34" s="23">
        <v>0.149132045627386</v>
      </c>
      <c r="UB34" s="23">
        <v>0.131329384119306</v>
      </c>
      <c r="UC34" s="23">
        <v>0.16955901015267799</v>
      </c>
      <c r="UD34" s="23">
        <v>0.171716942459748</v>
      </c>
      <c r="UE34" s="23">
        <v>9.0992128990552298E-2</v>
      </c>
      <c r="UF34" s="23">
        <v>6.4590777093931795E-2</v>
      </c>
      <c r="UG34" s="23">
        <v>7.3646616394835093E-2</v>
      </c>
      <c r="UH34" s="23">
        <v>7.3654637099379902E-2</v>
      </c>
      <c r="UI34" s="23">
        <v>8.3679252897283105E-2</v>
      </c>
      <c r="UJ34" s="23">
        <v>6.5650929410739398E-2</v>
      </c>
      <c r="UK34" s="23">
        <v>0.108127935152904</v>
      </c>
      <c r="UL34" s="23">
        <v>0.128540150047081</v>
      </c>
      <c r="UM34" s="23">
        <v>0.12518327868182499</v>
      </c>
      <c r="UN34" s="23">
        <v>0.12565587912790099</v>
      </c>
      <c r="UO34" s="23">
        <v>0.10639443276496301</v>
      </c>
      <c r="UP34" s="23">
        <v>4.58696015002103E-2</v>
      </c>
      <c r="UQ34" s="23">
        <v>0.101095788245346</v>
      </c>
      <c r="UR34" s="23">
        <v>9.4543003217984006E-2</v>
      </c>
      <c r="US34" s="23">
        <v>9.4312655676841398E-2</v>
      </c>
      <c r="UT34" s="23">
        <v>8.9824833400087206E-2</v>
      </c>
      <c r="UU34" s="23">
        <v>0.10166355091443099</v>
      </c>
      <c r="UV34" s="23">
        <v>0.14165928557007301</v>
      </c>
      <c r="UW34" s="23">
        <v>8.3468155262640106E-2</v>
      </c>
      <c r="UX34" s="23">
        <v>9.8037912967082794E-2</v>
      </c>
      <c r="UY34" s="23">
        <v>0.100580279159559</v>
      </c>
      <c r="UZ34" s="23">
        <v>0.103669042408193</v>
      </c>
      <c r="VA34" s="23">
        <v>9.8676308131112195E-2</v>
      </c>
      <c r="VB34" s="23">
        <v>9.9604397837643494E-2</v>
      </c>
    </row>
    <row r="35" spans="1:574">
      <c r="A35" s="1">
        <v>53</v>
      </c>
      <c r="B35" s="8">
        <v>24</v>
      </c>
      <c r="C35" s="9">
        <v>12</v>
      </c>
      <c r="D35" s="7">
        <v>2</v>
      </c>
      <c r="E35" s="12">
        <v>3</v>
      </c>
      <c r="F35" s="15">
        <v>8</v>
      </c>
      <c r="G35" s="16">
        <v>12</v>
      </c>
      <c r="H35" s="18">
        <v>11</v>
      </c>
      <c r="I35" s="17">
        <v>16</v>
      </c>
      <c r="K35" s="23">
        <v>22.131030420281199</v>
      </c>
      <c r="L35" s="23">
        <v>41.598955659260298</v>
      </c>
      <c r="M35" s="23">
        <v>40.6604426615921</v>
      </c>
      <c r="N35" s="23">
        <v>15.2526899957472</v>
      </c>
      <c r="O35" s="23">
        <v>9.6532959943783894</v>
      </c>
      <c r="P35" s="23">
        <v>20.723273321539398</v>
      </c>
      <c r="Q35" s="23">
        <v>28.027940100697201</v>
      </c>
      <c r="R35" s="23">
        <v>34.723333186913898</v>
      </c>
      <c r="S35" s="23">
        <v>21.208822892701999</v>
      </c>
      <c r="T35" s="23">
        <v>17.714678142533</v>
      </c>
      <c r="U35" s="23">
        <v>20.9081755496968</v>
      </c>
      <c r="V35" s="23">
        <v>14.6539652584633</v>
      </c>
      <c r="W35" s="23">
        <v>28.6223689921584</v>
      </c>
      <c r="X35" s="23">
        <v>45.654992491097801</v>
      </c>
      <c r="Y35" s="23">
        <v>26.606368394827602</v>
      </c>
      <c r="Z35" s="23">
        <v>46.191684859691897</v>
      </c>
      <c r="AA35" s="23">
        <v>45.514601075704903</v>
      </c>
      <c r="AB35" s="23">
        <v>46.466242323563399</v>
      </c>
      <c r="AC35" s="23">
        <v>44.347898005225296</v>
      </c>
      <c r="AD35" s="23">
        <v>44.7047920154059</v>
      </c>
      <c r="AE35" s="23">
        <v>45.017339437278999</v>
      </c>
      <c r="AF35" s="23">
        <v>44.933328486339903</v>
      </c>
      <c r="AG35" s="23">
        <v>25.142950259673601</v>
      </c>
      <c r="AH35" s="23">
        <v>38.550309028357198</v>
      </c>
      <c r="AI35" s="23">
        <v>45.901231021187002</v>
      </c>
      <c r="AJ35" s="23">
        <v>45.914375069869401</v>
      </c>
      <c r="AK35" s="23">
        <v>43.914240270850399</v>
      </c>
      <c r="AL35" s="23">
        <v>43.290789599708297</v>
      </c>
      <c r="AM35" s="23">
        <v>46.083138367798298</v>
      </c>
      <c r="AN35" s="23">
        <v>46.089317335984703</v>
      </c>
      <c r="AO35" s="23">
        <v>46.426738875376003</v>
      </c>
      <c r="AP35" s="23">
        <v>45.861014671611201</v>
      </c>
      <c r="AQ35" s="23">
        <v>47.000134037470197</v>
      </c>
      <c r="AR35" s="23">
        <v>47.379730605712403</v>
      </c>
      <c r="AS35" s="23">
        <v>47.271322522827198</v>
      </c>
      <c r="AT35" s="23">
        <v>47.076689646390399</v>
      </c>
      <c r="AU35" s="23">
        <v>47.484216771229903</v>
      </c>
      <c r="AV35" s="23">
        <v>47.418402025919399</v>
      </c>
      <c r="AW35" s="23">
        <v>47.460956470224097</v>
      </c>
      <c r="AX35" s="23">
        <v>47.444084172342599</v>
      </c>
      <c r="AY35" s="23">
        <v>47.481309650199698</v>
      </c>
      <c r="AZ35" s="23">
        <v>47.537277872255103</v>
      </c>
      <c r="BA35" s="23">
        <v>47.728597204544798</v>
      </c>
      <c r="BB35" s="23">
        <v>43.763330166965901</v>
      </c>
      <c r="BC35" s="23">
        <v>46.945630559566403</v>
      </c>
      <c r="BD35" s="23">
        <v>48.558293378002297</v>
      </c>
      <c r="BE35" s="23">
        <v>48.5182932032669</v>
      </c>
      <c r="BF35" s="23">
        <v>48.502786053789102</v>
      </c>
      <c r="BG35" s="23">
        <v>46.677319516321099</v>
      </c>
      <c r="BH35" s="23">
        <v>47.924354103234002</v>
      </c>
      <c r="BI35" s="23">
        <v>47.266545386350302</v>
      </c>
      <c r="BJ35" s="23">
        <v>47.657886137194801</v>
      </c>
      <c r="BK35" s="23">
        <v>47.041925965507801</v>
      </c>
      <c r="BL35" s="23">
        <v>47.020852761858997</v>
      </c>
      <c r="BM35" s="23">
        <v>17.044535498625802</v>
      </c>
      <c r="BN35" s="23">
        <v>22.499398664190601</v>
      </c>
      <c r="BO35" s="23">
        <v>14.8274875908167</v>
      </c>
      <c r="BP35" s="23">
        <v>31.1963511169443</v>
      </c>
      <c r="BQ35" s="23">
        <v>19.9718237664189</v>
      </c>
      <c r="BR35" s="23">
        <v>26.7854694317849</v>
      </c>
      <c r="BS35" s="23">
        <v>30.641938061383801</v>
      </c>
      <c r="BT35" s="23">
        <v>42.7807949413627</v>
      </c>
      <c r="BU35" s="23">
        <v>33.169184825321601</v>
      </c>
      <c r="BV35" s="23">
        <v>43.714325186825299</v>
      </c>
      <c r="BW35" s="23">
        <v>42.333302450192598</v>
      </c>
      <c r="BX35" s="23">
        <v>42.343277967240503</v>
      </c>
      <c r="BY35" s="23">
        <v>42.398492074504198</v>
      </c>
      <c r="BZ35" s="23">
        <v>42.614503868704098</v>
      </c>
      <c r="CA35" s="2">
        <f t="shared" si="0"/>
        <v>38.617222756191239</v>
      </c>
      <c r="CC35" s="23">
        <v>16.6828564873441</v>
      </c>
      <c r="CD35" s="23">
        <v>44.441717232947603</v>
      </c>
      <c r="CE35" s="23">
        <v>43.526183226306699</v>
      </c>
      <c r="CF35" s="23">
        <v>9.9985566090078102</v>
      </c>
      <c r="CG35" s="23">
        <v>9.0905952584328595</v>
      </c>
      <c r="CH35" s="23">
        <v>22.380634572649399</v>
      </c>
      <c r="CI35" s="23">
        <v>41.822547688017501</v>
      </c>
      <c r="CJ35" s="23">
        <v>41.826999722216797</v>
      </c>
      <c r="CK35" s="23">
        <v>40.9588575847987</v>
      </c>
      <c r="CL35" s="23">
        <v>40.866467439002697</v>
      </c>
      <c r="CM35" s="23">
        <v>42.770465926722899</v>
      </c>
      <c r="CN35" s="23">
        <v>32.473728982915802</v>
      </c>
      <c r="CO35" s="23">
        <v>30.152185807470399</v>
      </c>
      <c r="CP35" s="23">
        <v>46.662013415211902</v>
      </c>
      <c r="CQ35" s="23">
        <v>21.2907771599982</v>
      </c>
      <c r="CR35" s="23">
        <v>43.962322947060898</v>
      </c>
      <c r="CS35" s="23">
        <v>46.4012592538365</v>
      </c>
      <c r="CT35" s="23">
        <v>49.4385368269241</v>
      </c>
      <c r="CU35" s="23">
        <v>44.5495534154864</v>
      </c>
      <c r="CV35" s="23">
        <v>45.114419601500103</v>
      </c>
      <c r="CW35" s="23">
        <v>45.285448155882399</v>
      </c>
      <c r="CX35" s="23">
        <v>45.163204681948599</v>
      </c>
      <c r="CY35" s="23">
        <v>32.328230048011797</v>
      </c>
      <c r="CZ35" s="23">
        <v>43.719565762716499</v>
      </c>
      <c r="DA35" s="23">
        <v>48.114637273505998</v>
      </c>
      <c r="DB35" s="23">
        <v>48.098553191191698</v>
      </c>
      <c r="DC35" s="23">
        <v>46.469647277582403</v>
      </c>
      <c r="DD35" s="23">
        <v>46.458041985374699</v>
      </c>
      <c r="DE35" s="23">
        <v>48.123631945225299</v>
      </c>
      <c r="DF35" s="23">
        <v>48.115412632382203</v>
      </c>
      <c r="DG35" s="23">
        <v>48.514586297777399</v>
      </c>
      <c r="DH35" s="23">
        <v>48.7157559062098</v>
      </c>
      <c r="DI35" s="23">
        <v>49.280623565603896</v>
      </c>
      <c r="DJ35" s="23">
        <v>49.550631294371897</v>
      </c>
      <c r="DK35" s="23">
        <v>49.386854062816198</v>
      </c>
      <c r="DL35" s="23">
        <v>49.247831351740999</v>
      </c>
      <c r="DM35" s="23">
        <v>49.404131578046297</v>
      </c>
      <c r="DN35" s="23">
        <v>49.422495149912699</v>
      </c>
      <c r="DO35" s="23">
        <v>49.406796246939599</v>
      </c>
      <c r="DP35" s="23">
        <v>49.429078188106899</v>
      </c>
      <c r="DQ35" s="23">
        <v>49.408030852812303</v>
      </c>
      <c r="DR35" s="23">
        <v>49.428775802017903</v>
      </c>
      <c r="DS35" s="23">
        <v>49.331718779338502</v>
      </c>
      <c r="DT35" s="23">
        <v>47.526719156574302</v>
      </c>
      <c r="DU35" s="23">
        <v>49.172576758084901</v>
      </c>
      <c r="DV35" s="23">
        <v>50.302990712215902</v>
      </c>
      <c r="DW35" s="23">
        <v>50.553320397723198</v>
      </c>
      <c r="DX35" s="23">
        <v>50.545970264991901</v>
      </c>
      <c r="DY35" s="23">
        <v>49.066697579344897</v>
      </c>
      <c r="DZ35" s="23">
        <v>49.9889482020914</v>
      </c>
      <c r="EA35" s="23">
        <v>50.230033349928803</v>
      </c>
      <c r="EB35" s="23">
        <v>49.886304770669597</v>
      </c>
      <c r="EC35" s="23">
        <v>50.1268212082432</v>
      </c>
      <c r="ED35" s="23">
        <v>50.113636529307897</v>
      </c>
      <c r="EE35" s="23">
        <v>20.963699331344099</v>
      </c>
      <c r="EF35" s="23">
        <v>13.4723867734373</v>
      </c>
      <c r="EG35" s="23">
        <v>13.770232581791699</v>
      </c>
      <c r="EH35" s="23">
        <v>18.2551359574176</v>
      </c>
      <c r="EI35" s="23">
        <v>12.552399866332101</v>
      </c>
      <c r="EJ35" s="23">
        <v>32.846447770537601</v>
      </c>
      <c r="EK35" s="23">
        <v>22.818920899558901</v>
      </c>
      <c r="EL35" s="23">
        <v>45.854668280175098</v>
      </c>
      <c r="EM35" s="23">
        <v>26.6848140636822</v>
      </c>
      <c r="EN35" s="23">
        <v>42.766017334158001</v>
      </c>
      <c r="EO35" s="23">
        <v>40.644669920050497</v>
      </c>
      <c r="EP35" s="23">
        <v>40.4278050789543</v>
      </c>
      <c r="EQ35" s="23">
        <v>40.658437974284901</v>
      </c>
      <c r="ER35" s="23">
        <v>41.042568806823098</v>
      </c>
      <c r="ES35" s="2">
        <f t="shared" si="1"/>
        <v>40.692449775810161</v>
      </c>
      <c r="EU35" s="23">
        <v>0.37155657393036901</v>
      </c>
      <c r="EV35" s="23">
        <v>0.57153340700575095</v>
      </c>
      <c r="EW35" s="23">
        <v>0.56055122869001495</v>
      </c>
      <c r="EX35" s="23">
        <v>0.27851555239064502</v>
      </c>
      <c r="EY35" s="23">
        <v>0.188735904092596</v>
      </c>
      <c r="EZ35" s="23">
        <v>0.35397731018572398</v>
      </c>
      <c r="FA35" s="23">
        <v>0.43345637820836003</v>
      </c>
      <c r="FB35" s="23">
        <v>0.50452260272121396</v>
      </c>
      <c r="FC35" s="23">
        <v>0.34597466550434602</v>
      </c>
      <c r="FD35" s="23">
        <v>0.29498879761193703</v>
      </c>
      <c r="FE35" s="23">
        <v>0.340513905527496</v>
      </c>
      <c r="FF35" s="23">
        <v>0.24124486100863399</v>
      </c>
      <c r="FG35" s="23">
        <v>0.44900934768233303</v>
      </c>
      <c r="FH35" s="23">
        <v>0.610370098777541</v>
      </c>
      <c r="FI35" s="23">
        <v>0.41954540726591699</v>
      </c>
      <c r="FJ35" s="23">
        <v>0.61746293694758203</v>
      </c>
      <c r="FK35" s="23">
        <v>0.61330485090041997</v>
      </c>
      <c r="FL35" s="23">
        <v>0.61827294524071896</v>
      </c>
      <c r="FM35" s="23">
        <v>0.59799175906983304</v>
      </c>
      <c r="FN35" s="23">
        <v>0.60149094788913204</v>
      </c>
      <c r="FO35" s="23">
        <v>0.60469310573398205</v>
      </c>
      <c r="FP35" s="23">
        <v>0.60384649290923798</v>
      </c>
      <c r="FQ35" s="23">
        <v>0.40376685767944798</v>
      </c>
      <c r="FR35" s="23">
        <v>0.54133420953217704</v>
      </c>
      <c r="FS35" s="23">
        <v>0.61252243417184005</v>
      </c>
      <c r="FT35" s="23">
        <v>0.61251785320475804</v>
      </c>
      <c r="FU35" s="23">
        <v>0.59447010778099196</v>
      </c>
      <c r="FV35" s="23">
        <v>0.58887247595340597</v>
      </c>
      <c r="FW35" s="23">
        <v>0.61429087603077603</v>
      </c>
      <c r="FX35" s="23">
        <v>0.614293648394999</v>
      </c>
      <c r="FY35" s="23">
        <v>0.61813981837796705</v>
      </c>
      <c r="FZ35" s="23">
        <v>0.61220041002182901</v>
      </c>
      <c r="GA35" s="23">
        <v>0.62223598339157704</v>
      </c>
      <c r="GB35" s="23">
        <v>0.62582843239930097</v>
      </c>
      <c r="GC35" s="23">
        <v>0.62457469961438195</v>
      </c>
      <c r="GD35" s="23">
        <v>0.62266129054404995</v>
      </c>
      <c r="GE35" s="23">
        <v>0.62644882791749401</v>
      </c>
      <c r="GF35" s="23">
        <v>0.62615147695481799</v>
      </c>
      <c r="GG35" s="23">
        <v>0.62633461682912905</v>
      </c>
      <c r="GH35" s="23">
        <v>0.62611242578739201</v>
      </c>
      <c r="GI35" s="23">
        <v>0.62648475945581095</v>
      </c>
      <c r="GJ35" s="23">
        <v>0.62693653455777298</v>
      </c>
      <c r="GK35" s="23">
        <v>0.62863748882991599</v>
      </c>
      <c r="GL35" s="23">
        <v>0.59167661431840601</v>
      </c>
      <c r="GM35" s="23">
        <v>0.62196134615302701</v>
      </c>
      <c r="GN35" s="23">
        <v>0.63998468390802898</v>
      </c>
      <c r="GO35" s="23">
        <v>0.63792701089784798</v>
      </c>
      <c r="GP35" s="23">
        <v>0.63773104964348504</v>
      </c>
      <c r="GQ35" s="23">
        <v>0.61889959068462197</v>
      </c>
      <c r="GR35" s="23">
        <v>0.63398246709568795</v>
      </c>
      <c r="GS35" s="23">
        <v>0.62992468119296796</v>
      </c>
      <c r="GT35" s="23">
        <v>0.63238493832504405</v>
      </c>
      <c r="GU35" s="23">
        <v>0.62379172301496599</v>
      </c>
      <c r="GV35" s="23">
        <v>0.62358190359631804</v>
      </c>
      <c r="GW35" s="23">
        <v>0.31246414251146998</v>
      </c>
      <c r="GX35" s="23">
        <v>0.37212242833210901</v>
      </c>
      <c r="GY35" s="23">
        <v>0.27525950422099599</v>
      </c>
      <c r="GZ35" s="23">
        <v>0.47535599883663898</v>
      </c>
      <c r="HA35" s="23">
        <v>0.335566653644434</v>
      </c>
      <c r="HB35" s="23">
        <v>0.41781087295445801</v>
      </c>
      <c r="HC35" s="23">
        <v>0.468560243059718</v>
      </c>
      <c r="HD35" s="23">
        <v>0.58487764703496703</v>
      </c>
      <c r="HE35" s="23">
        <v>0.49531841219019901</v>
      </c>
      <c r="HF35" s="23">
        <v>0.59685965864199697</v>
      </c>
      <c r="HG35" s="23">
        <v>0.58436250610450802</v>
      </c>
      <c r="HH35" s="23">
        <v>0.58441085820697902</v>
      </c>
      <c r="HI35" s="23">
        <v>0.58498449395087104</v>
      </c>
      <c r="HJ35" s="23">
        <v>0.586862767955733</v>
      </c>
      <c r="HK35" s="2">
        <f t="shared" si="2"/>
        <v>0.53651524269410433</v>
      </c>
      <c r="HM35" s="23">
        <v>0.30672095447236503</v>
      </c>
      <c r="HN35" s="23">
        <v>0.61065168874627795</v>
      </c>
      <c r="HO35" s="23">
        <v>0.60096754927683105</v>
      </c>
      <c r="HP35" s="23">
        <v>0.17043014837391099</v>
      </c>
      <c r="HQ35" s="23">
        <v>0.20257423129787699</v>
      </c>
      <c r="HR35" s="23">
        <v>0.38758183774951499</v>
      </c>
      <c r="HS35" s="23">
        <v>0.588342632677195</v>
      </c>
      <c r="HT35" s="23">
        <v>0.58756641887822503</v>
      </c>
      <c r="HU35" s="23">
        <v>0.58284225176207805</v>
      </c>
      <c r="HV35" s="23">
        <v>0.58188002545259698</v>
      </c>
      <c r="HW35" s="23">
        <v>0.60290089089751098</v>
      </c>
      <c r="HX35" s="23">
        <v>0.49827808036869398</v>
      </c>
      <c r="HY35" s="23">
        <v>0.47223399222595502</v>
      </c>
      <c r="HZ35" s="23">
        <v>0.63398222599529497</v>
      </c>
      <c r="IA35" s="23">
        <v>0.362588771316181</v>
      </c>
      <c r="IB35" s="23">
        <v>0.60962168933469696</v>
      </c>
      <c r="IC35" s="23">
        <v>0.63274708943832902</v>
      </c>
      <c r="ID35" s="23">
        <v>0.65915083803043895</v>
      </c>
      <c r="IE35" s="23">
        <v>0.61221112405826705</v>
      </c>
      <c r="IF35" s="23">
        <v>0.61762110031767403</v>
      </c>
      <c r="IG35" s="23">
        <v>0.61949913631937703</v>
      </c>
      <c r="IH35" s="23">
        <v>0.61832881473474699</v>
      </c>
      <c r="II35" s="23">
        <v>0.49242367193244002</v>
      </c>
      <c r="IJ35" s="23">
        <v>0.604062143607767</v>
      </c>
      <c r="IK35" s="23">
        <v>0.64658066697332095</v>
      </c>
      <c r="IL35" s="23">
        <v>0.64654160009567796</v>
      </c>
      <c r="IM35" s="23">
        <v>0.63236237776613302</v>
      </c>
      <c r="IN35" s="23">
        <v>0.63213043011193304</v>
      </c>
      <c r="IO35" s="23">
        <v>0.64698911469310905</v>
      </c>
      <c r="IP35" s="23">
        <v>0.64684239911938402</v>
      </c>
      <c r="IQ35" s="23">
        <v>0.65185201735595</v>
      </c>
      <c r="IR35" s="23">
        <v>0.65127754811004701</v>
      </c>
      <c r="IS35" s="23">
        <v>0.65637274073182605</v>
      </c>
      <c r="IT35" s="23">
        <v>0.65903013734246496</v>
      </c>
      <c r="IU35" s="23">
        <v>0.65721932436076502</v>
      </c>
      <c r="IV35" s="23">
        <v>0.65588892341104998</v>
      </c>
      <c r="IW35" s="23">
        <v>0.65720524563331295</v>
      </c>
      <c r="IX35" s="23">
        <v>0.65752112433589505</v>
      </c>
      <c r="IY35" s="23">
        <v>0.65718574302487498</v>
      </c>
      <c r="IZ35" s="23">
        <v>0.65752217106236999</v>
      </c>
      <c r="JA35" s="23">
        <v>0.65720980047171695</v>
      </c>
      <c r="JB35" s="23">
        <v>0.65756951555868703</v>
      </c>
      <c r="JC35" s="23">
        <v>0.65620377000655095</v>
      </c>
      <c r="JD35" s="23">
        <v>0.63728048470502996</v>
      </c>
      <c r="JE35" s="23">
        <v>0.65579589618173995</v>
      </c>
      <c r="JF35" s="23">
        <v>0.66985898885210304</v>
      </c>
      <c r="JG35" s="23">
        <v>0.67080504886053005</v>
      </c>
      <c r="JH35" s="23">
        <v>0.67069586808361603</v>
      </c>
      <c r="JI35" s="23">
        <v>0.654099061422874</v>
      </c>
      <c r="JJ35" s="23">
        <v>0.66677891914373799</v>
      </c>
      <c r="JK35" s="23">
        <v>0.66912228157822196</v>
      </c>
      <c r="JL35" s="23">
        <v>0.66666525167121304</v>
      </c>
      <c r="JM35" s="23">
        <v>0.666525897694352</v>
      </c>
      <c r="JN35" s="23">
        <v>0.66639741613979397</v>
      </c>
      <c r="JO35" s="23">
        <v>0.36889573176887303</v>
      </c>
      <c r="JP35" s="23">
        <v>0.26243129085343397</v>
      </c>
      <c r="JQ35" s="23">
        <v>0.26152806442865101</v>
      </c>
      <c r="JR35" s="23">
        <v>0.32126295509706698</v>
      </c>
      <c r="JS35" s="23">
        <v>0.22201300530576601</v>
      </c>
      <c r="JT35" s="23">
        <v>0.49445474099414399</v>
      </c>
      <c r="JU35" s="23">
        <v>0.37858627815861101</v>
      </c>
      <c r="JV35" s="23">
        <v>0.62666407336845598</v>
      </c>
      <c r="JW35" s="23">
        <v>0.42903050972590201</v>
      </c>
      <c r="JX35" s="23">
        <v>0.59739474149932403</v>
      </c>
      <c r="JY35" s="23">
        <v>0.57683888603994804</v>
      </c>
      <c r="JZ35" s="23">
        <v>0.57456955591426295</v>
      </c>
      <c r="KA35" s="23">
        <v>0.57697691841529797</v>
      </c>
      <c r="KB35" s="23">
        <v>0.58078216615705103</v>
      </c>
      <c r="KC35" s="2">
        <f t="shared" si="3"/>
        <v>0.56770832337484289</v>
      </c>
      <c r="KD35" s="23">
        <v>2.1162349493764898</v>
      </c>
      <c r="KE35" s="23">
        <v>2.0696695756418801</v>
      </c>
      <c r="KH35" s="23">
        <v>0.37985614362245401</v>
      </c>
      <c r="KI35" s="23">
        <v>0.58249010585511396</v>
      </c>
      <c r="KJ35" s="23">
        <v>0.57094256667250398</v>
      </c>
      <c r="KK35" s="23">
        <v>0.28738382704446402</v>
      </c>
      <c r="KL35" s="23">
        <v>0.19410130154349101</v>
      </c>
      <c r="KM35" s="23">
        <v>0.36448107569490901</v>
      </c>
      <c r="KN35" s="23">
        <v>0.44400006457672703</v>
      </c>
      <c r="KO35" s="23">
        <v>0.51508054891155897</v>
      </c>
      <c r="KP35" s="23">
        <v>0.35583162836871302</v>
      </c>
      <c r="KQ35" s="23">
        <v>0.303732782320351</v>
      </c>
      <c r="KR35" s="23">
        <v>0.35013200574143899</v>
      </c>
      <c r="KS35" s="23">
        <v>0.248363755225013</v>
      </c>
      <c r="KT35" s="23">
        <v>0.45824642797102</v>
      </c>
      <c r="KU35" s="23">
        <v>0.62118717597126605</v>
      </c>
      <c r="KV35" s="23">
        <v>0.43074416711493002</v>
      </c>
      <c r="KW35" s="23">
        <v>0.62916619644246796</v>
      </c>
      <c r="KX35" s="23">
        <v>0.62507160756749403</v>
      </c>
      <c r="KY35" s="23">
        <v>0.62954428149558395</v>
      </c>
      <c r="KZ35" s="23">
        <v>0.60940373887425003</v>
      </c>
      <c r="LA35" s="23">
        <v>0.61285449120872004</v>
      </c>
      <c r="LB35" s="23">
        <v>0.61617592010711997</v>
      </c>
      <c r="LC35" s="23">
        <v>0.61530915007945697</v>
      </c>
      <c r="LD35" s="23">
        <v>0.414262802675401</v>
      </c>
      <c r="LE35" s="23">
        <v>0.55168268096851503</v>
      </c>
      <c r="LF35" s="23">
        <v>0.623577308156544</v>
      </c>
      <c r="LG35" s="23">
        <v>0.62356833163115899</v>
      </c>
      <c r="LH35" s="23">
        <v>0.60553518987135702</v>
      </c>
      <c r="LI35" s="23">
        <v>0.59994444918271495</v>
      </c>
      <c r="LJ35" s="23">
        <v>0.62536896375074402</v>
      </c>
      <c r="LK35" s="23">
        <v>0.62536970423223703</v>
      </c>
      <c r="LL35" s="23">
        <v>0.62930516750387999</v>
      </c>
      <c r="LM35" s="23">
        <v>0.62351977275468795</v>
      </c>
      <c r="LN35" s="23">
        <v>0.63347621919918495</v>
      </c>
      <c r="LO35" s="23">
        <v>0.63708866724205504</v>
      </c>
      <c r="LP35" s="23">
        <v>0.63577639388405505</v>
      </c>
      <c r="LQ35" s="23">
        <v>0.63383152617952199</v>
      </c>
      <c r="LR35" s="23">
        <v>0.63765313785615696</v>
      </c>
      <c r="LS35" s="23">
        <v>0.63737388136728901</v>
      </c>
      <c r="LT35" s="23">
        <v>0.63754922019975402</v>
      </c>
      <c r="LU35" s="23">
        <v>0.63729441331291503</v>
      </c>
      <c r="LV35" s="23">
        <v>0.63770025417137799</v>
      </c>
      <c r="LW35" s="23">
        <v>0.63805965814611498</v>
      </c>
      <c r="LX35" s="23">
        <v>0.63976980717813003</v>
      </c>
      <c r="LY35" s="23">
        <v>0.60249721482448304</v>
      </c>
      <c r="LZ35" s="23">
        <v>0.63309642775007202</v>
      </c>
      <c r="MA35" s="23">
        <v>0.651918387354255</v>
      </c>
      <c r="MB35" s="23">
        <v>0.64942616060008995</v>
      </c>
      <c r="MC35" s="23">
        <v>0.64921720818268203</v>
      </c>
      <c r="MD35" s="23">
        <v>0.62989347762874803</v>
      </c>
      <c r="ME35" s="23">
        <v>0.64575083768831099</v>
      </c>
      <c r="MF35" s="23">
        <v>0.64200350584588395</v>
      </c>
      <c r="MG35" s="23">
        <v>0.64422038403455595</v>
      </c>
      <c r="MH35" s="23">
        <v>0.63497885634723805</v>
      </c>
      <c r="MI35" s="23">
        <v>0.63476702700676502</v>
      </c>
      <c r="MJ35" s="23">
        <v>0.32061983905996499</v>
      </c>
      <c r="MK35" s="23">
        <v>0.381146134545022</v>
      </c>
      <c r="ML35" s="23">
        <v>0.28320928464521999</v>
      </c>
      <c r="MM35" s="23">
        <v>0.48532756315281</v>
      </c>
      <c r="MN35" s="23">
        <v>0.345064632766724</v>
      </c>
      <c r="MO35" s="23">
        <v>0.42845329841115398</v>
      </c>
      <c r="MP35" s="23">
        <v>0.48071014677857599</v>
      </c>
      <c r="MQ35" s="23">
        <v>0.59635010387783605</v>
      </c>
      <c r="MR35" s="23">
        <v>0.50752100415938595</v>
      </c>
      <c r="MS35" s="23">
        <v>0.60954454168939098</v>
      </c>
      <c r="MT35" s="23">
        <v>0.59725452756668196</v>
      </c>
      <c r="MU35" s="23">
        <v>0.59729021050770703</v>
      </c>
      <c r="MV35" s="23">
        <v>0.59787258757646899</v>
      </c>
      <c r="MW35" s="23">
        <v>0.59971318360449799</v>
      </c>
      <c r="MZ35" s="23">
        <v>0.31344674360232999</v>
      </c>
      <c r="NA35" s="23">
        <v>0.62012866102179298</v>
      </c>
      <c r="NB35" s="23">
        <v>0.61035314032283605</v>
      </c>
      <c r="NC35" s="23">
        <v>0.175533562136862</v>
      </c>
      <c r="ND35" s="23">
        <v>0.20832675615638399</v>
      </c>
      <c r="NE35" s="23">
        <v>0.39734174790337601</v>
      </c>
      <c r="NF35" s="23">
        <v>0.59752435557697603</v>
      </c>
      <c r="NG35" s="23">
        <v>0.596361303697168</v>
      </c>
      <c r="NH35" s="23">
        <v>0.59435097514568402</v>
      </c>
      <c r="NI35" s="23">
        <v>0.59338258469033101</v>
      </c>
      <c r="NJ35" s="23">
        <v>0.61449114328677701</v>
      </c>
      <c r="NK35" s="23">
        <v>0.50970773052292295</v>
      </c>
      <c r="NL35" s="23">
        <v>0.48054206412212302</v>
      </c>
      <c r="NM35" s="23">
        <v>0.64342380874649796</v>
      </c>
      <c r="NN35" s="23">
        <v>0.37101639346089499</v>
      </c>
      <c r="NO35" s="23">
        <v>0.61944625605959602</v>
      </c>
      <c r="NP35" s="23">
        <v>0.64280655149608001</v>
      </c>
      <c r="NQ35" s="23">
        <v>0.668945298121569</v>
      </c>
      <c r="NR35" s="23">
        <v>0.62195711239306595</v>
      </c>
      <c r="NS35" s="23">
        <v>0.62726417984704497</v>
      </c>
      <c r="NT35" s="23">
        <v>0.62919045541177299</v>
      </c>
      <c r="NU35" s="23">
        <v>0.628024989104494</v>
      </c>
      <c r="NV35" s="23">
        <v>0.50123248721790803</v>
      </c>
      <c r="NW35" s="23">
        <v>0.61265148238727096</v>
      </c>
      <c r="NX35" s="23">
        <v>0.65591083662928296</v>
      </c>
      <c r="NY35" s="23">
        <v>0.65592652036683996</v>
      </c>
      <c r="NZ35" s="23">
        <v>0.64207507094086502</v>
      </c>
      <c r="OA35" s="23">
        <v>0.64180444272843495</v>
      </c>
      <c r="OB35" s="23">
        <v>0.65647964040978202</v>
      </c>
      <c r="OC35" s="23">
        <v>0.65629632963257301</v>
      </c>
      <c r="OD35" s="23">
        <v>0.66192289219634304</v>
      </c>
      <c r="OE35" s="23">
        <v>0.66072953134716506</v>
      </c>
      <c r="OF35" s="23">
        <v>0.66588811512621005</v>
      </c>
      <c r="OG35" s="23">
        <v>0.66860326550445803</v>
      </c>
      <c r="OH35" s="23">
        <v>0.666685478511026</v>
      </c>
      <c r="OI35" s="23">
        <v>0.66535532417605703</v>
      </c>
      <c r="OJ35" s="23">
        <v>0.66661864061152298</v>
      </c>
      <c r="OK35" s="23">
        <v>0.66693790977573297</v>
      </c>
      <c r="OL35" s="23">
        <v>0.66655673462601195</v>
      </c>
      <c r="OM35" s="23">
        <v>0.66693090262788901</v>
      </c>
      <c r="ON35" s="23">
        <v>0.66659828209554495</v>
      </c>
      <c r="OO35" s="23">
        <v>0.66698124232348199</v>
      </c>
      <c r="OP35" s="23">
        <v>0.66530611199069101</v>
      </c>
      <c r="OQ35" s="23">
        <v>0.64518113438144298</v>
      </c>
      <c r="OR35" s="23">
        <v>0.66502934634966204</v>
      </c>
      <c r="OS35" s="23">
        <v>0.681000072714948</v>
      </c>
      <c r="OT35" s="23">
        <v>0.68139400865605204</v>
      </c>
      <c r="OU35" s="23">
        <v>0.68126773173592003</v>
      </c>
      <c r="OV35" s="23">
        <v>0.66311558743451404</v>
      </c>
      <c r="OW35" s="23">
        <v>0.67770096694850701</v>
      </c>
      <c r="OX35" s="23">
        <v>0.67996862873070996</v>
      </c>
      <c r="OY35" s="23">
        <v>0.67777268740562502</v>
      </c>
      <c r="OZ35" s="23">
        <v>0.67663883843292405</v>
      </c>
      <c r="PA35" s="23">
        <v>0.67650179963305401</v>
      </c>
      <c r="PB35" s="23">
        <v>0.37699002978592699</v>
      </c>
      <c r="PC35" s="23">
        <v>0.269863014361366</v>
      </c>
      <c r="PD35" s="23">
        <v>0.269519133779762</v>
      </c>
      <c r="PE35" s="23">
        <v>0.32967849676250399</v>
      </c>
      <c r="PF35" s="23">
        <v>0.227394689375359</v>
      </c>
      <c r="PG35" s="23">
        <v>0.50432311027809595</v>
      </c>
      <c r="PH35" s="23">
        <v>0.38901908534087098</v>
      </c>
      <c r="PI35" s="23">
        <v>0.63670583045950102</v>
      </c>
      <c r="PJ35" s="23">
        <v>0.439926824961961</v>
      </c>
      <c r="PK35" s="23">
        <v>0.60874969443948401</v>
      </c>
      <c r="PL35" s="23">
        <v>0.58837906359158398</v>
      </c>
      <c r="PM35" s="23">
        <v>0.58612809405475896</v>
      </c>
      <c r="PN35" s="23">
        <v>0.58852203030632799</v>
      </c>
      <c r="PO35" s="23">
        <v>0.59230997130400598</v>
      </c>
      <c r="PP35" s="23"/>
      <c r="PQ35" s="23">
        <v>0.59817043691039395</v>
      </c>
      <c r="PR35" s="23">
        <v>0.62587336198653598</v>
      </c>
      <c r="PU35" s="23">
        <v>6.2931666466397404E-2</v>
      </c>
      <c r="PV35" s="23">
        <v>0.127778340997034</v>
      </c>
      <c r="PW35" s="23">
        <v>0.12533757968748999</v>
      </c>
      <c r="PX35" s="23">
        <v>3.86521929626642E-2</v>
      </c>
      <c r="PY35" s="23">
        <v>2.1464704302915201E-2</v>
      </c>
      <c r="PZ35" s="23">
        <v>5.4395070094230197E-2</v>
      </c>
      <c r="QA35" s="23">
        <v>8.0088905614060693E-2</v>
      </c>
      <c r="QB35" s="23">
        <v>0.103711884183467</v>
      </c>
      <c r="QC35" s="23">
        <v>5.4001170107685501E-2</v>
      </c>
      <c r="QD35" s="23">
        <v>4.2012415716893202E-2</v>
      </c>
      <c r="QE35" s="23">
        <v>5.2964746028977702E-2</v>
      </c>
      <c r="QF35" s="23">
        <v>3.2108626242284201E-2</v>
      </c>
      <c r="QG35" s="23">
        <v>8.5334376166122494E-2</v>
      </c>
      <c r="QH35" s="23">
        <v>0.139506602448216</v>
      </c>
      <c r="QI35" s="23">
        <v>7.2106071675613101E-2</v>
      </c>
      <c r="QJ35" s="23">
        <v>0.140799590271074</v>
      </c>
      <c r="QK35" s="23">
        <v>0.13753747338319999</v>
      </c>
      <c r="QL35" s="23">
        <v>0.14228220160656399</v>
      </c>
      <c r="QM35" s="23">
        <v>0.135796221364922</v>
      </c>
      <c r="QN35" s="23">
        <v>0.13691565527319599</v>
      </c>
      <c r="QO35" s="23">
        <v>0.137717761119275</v>
      </c>
      <c r="QP35" s="23">
        <v>0.13748856308619301</v>
      </c>
      <c r="QQ35" s="23">
        <v>7.0556703703586202E-2</v>
      </c>
      <c r="QR35" s="23">
        <v>0.116545570292777</v>
      </c>
      <c r="QS35" s="23">
        <v>0.13972090844733101</v>
      </c>
      <c r="QT35" s="23">
        <v>0.139779564222654</v>
      </c>
      <c r="QU35" s="23">
        <v>0.13309442795540399</v>
      </c>
      <c r="QV35" s="23">
        <v>0.131035739176845</v>
      </c>
      <c r="QW35" s="23">
        <v>0.140285597635953</v>
      </c>
      <c r="QX35" s="23">
        <v>0.14031251843601</v>
      </c>
      <c r="QY35" s="23">
        <v>0.141159666713493</v>
      </c>
      <c r="QZ35" s="23">
        <v>0.140612496098868</v>
      </c>
      <c r="RA35" s="23">
        <v>0.144132226858909</v>
      </c>
      <c r="RB35" s="23">
        <v>0.145225711561807</v>
      </c>
      <c r="RC35" s="23">
        <v>0.14497922102695901</v>
      </c>
      <c r="RD35" s="23">
        <v>0.144431562022142</v>
      </c>
      <c r="RE35" s="23">
        <v>0.14563702570586001</v>
      </c>
      <c r="RF35" s="23">
        <v>0.14537810146375399</v>
      </c>
      <c r="RG35" s="23">
        <v>0.14554807842565901</v>
      </c>
      <c r="RH35" s="23">
        <v>0.14551031839572201</v>
      </c>
      <c r="RI35" s="23">
        <v>0.145614016184165</v>
      </c>
      <c r="RJ35" s="23">
        <v>0.14579214297458401</v>
      </c>
      <c r="RK35" s="23">
        <v>0.14606388804131901</v>
      </c>
      <c r="RL35" s="23">
        <v>0.13306979262674001</v>
      </c>
      <c r="RM35" s="23">
        <v>0.143032761819294</v>
      </c>
      <c r="RN35" s="23">
        <v>0.147242820962038</v>
      </c>
      <c r="RO35" s="23">
        <v>0.14771404112511999</v>
      </c>
      <c r="RP35" s="23">
        <v>0.147684502315238</v>
      </c>
      <c r="RQ35" s="23">
        <v>0.142376393160629</v>
      </c>
      <c r="RR35" s="23">
        <v>0.145402649469909</v>
      </c>
      <c r="RS35" s="23">
        <v>0.14273656163555301</v>
      </c>
      <c r="RT35" s="23">
        <v>0.14434422547506601</v>
      </c>
      <c r="RU35" s="23">
        <v>0.143227919371928</v>
      </c>
      <c r="RV35" s="23">
        <v>0.14316560879809301</v>
      </c>
      <c r="RW35" s="23">
        <v>4.6375630373944203E-2</v>
      </c>
      <c r="RX35" s="23">
        <v>6.6108121606171202E-2</v>
      </c>
      <c r="RY35" s="23">
        <v>3.7214485419939401E-2</v>
      </c>
      <c r="RZ35" s="23">
        <v>9.3483995286626806E-2</v>
      </c>
      <c r="SA35" s="23">
        <v>5.0440492502874898E-2</v>
      </c>
      <c r="SB35" s="23">
        <v>7.3062890136862804E-2</v>
      </c>
      <c r="SC35" s="23">
        <v>8.4992619955923096E-2</v>
      </c>
      <c r="SD35" s="23">
        <v>0.13004980849654599</v>
      </c>
      <c r="SE35" s="23">
        <v>9.3759573450974396E-2</v>
      </c>
      <c r="SF35" s="23">
        <v>0.12952738757476101</v>
      </c>
      <c r="SG35" s="23">
        <v>0.124435904592597</v>
      </c>
      <c r="SH35" s="23">
        <v>0.124487182939592</v>
      </c>
      <c r="SI35" s="23">
        <v>0.124658384344889</v>
      </c>
      <c r="SJ35" s="23">
        <v>0.125470978064632</v>
      </c>
      <c r="SM35" s="23">
        <v>4.4303080894098401E-2</v>
      </c>
      <c r="SN35" s="23">
        <v>0.12898970728262699</v>
      </c>
      <c r="SO35" s="23">
        <v>0.12644609590064901</v>
      </c>
      <c r="SP35" s="23">
        <v>1.9054968372786901E-2</v>
      </c>
      <c r="SQ35" s="23">
        <v>2.130303294396E-2</v>
      </c>
      <c r="SR35" s="23">
        <v>5.90263514183305E-2</v>
      </c>
      <c r="SS35" s="23">
        <v>0.119667370660446</v>
      </c>
      <c r="ST35" s="23">
        <v>0.120272620949865</v>
      </c>
      <c r="SU35" s="23">
        <v>0.114480514569684</v>
      </c>
      <c r="SV35" s="23">
        <v>0.114149262437049</v>
      </c>
      <c r="SW35" s="23">
        <v>0.12018770373283399</v>
      </c>
      <c r="SX35" s="23">
        <v>8.6877840881673399E-2</v>
      </c>
      <c r="SY35" s="23">
        <v>8.5341482424663398E-2</v>
      </c>
      <c r="SZ35" s="23">
        <v>0.134201734018323</v>
      </c>
      <c r="TA35" s="23">
        <v>5.5698723338959998E-2</v>
      </c>
      <c r="TB35" s="23">
        <v>0.126753488236717</v>
      </c>
      <c r="TC35" s="23">
        <v>0.13331860312379001</v>
      </c>
      <c r="TD35" s="23">
        <v>0.14268899993155901</v>
      </c>
      <c r="TE35" s="23">
        <v>0.12901761642867701</v>
      </c>
      <c r="TF35" s="23">
        <v>0.13068481846737101</v>
      </c>
      <c r="TG35" s="23">
        <v>0.13108560426746199</v>
      </c>
      <c r="TH35" s="23">
        <v>0.130745812343943</v>
      </c>
      <c r="TI35" s="23">
        <v>9.2554386256322202E-2</v>
      </c>
      <c r="TJ35" s="23">
        <v>0.12612367037601599</v>
      </c>
      <c r="TK35" s="23">
        <v>0.138471171724798</v>
      </c>
      <c r="TL35" s="23">
        <v>0.13840585585961099</v>
      </c>
      <c r="TM35" s="23">
        <v>0.133394977451159</v>
      </c>
      <c r="TN35" s="23">
        <v>0.13338908370685901</v>
      </c>
      <c r="TO35" s="23">
        <v>0.13843134977142499</v>
      </c>
      <c r="TP35" s="23">
        <v>0.13841528705704501</v>
      </c>
      <c r="TQ35" s="23">
        <v>0.139239348294844</v>
      </c>
      <c r="TR35" s="23">
        <v>0.14104470604708</v>
      </c>
      <c r="TS35" s="23">
        <v>0.142661413875214</v>
      </c>
      <c r="TT35" s="23">
        <v>0.14335994729812601</v>
      </c>
      <c r="TU35" s="23">
        <v>0.14298908750834199</v>
      </c>
      <c r="TV35" s="23">
        <v>0.14261889663900901</v>
      </c>
      <c r="TW35" s="23">
        <v>0.14307424840184699</v>
      </c>
      <c r="TX35" s="23">
        <v>0.14310736061726401</v>
      </c>
      <c r="TY35" s="23">
        <v>0.14307559220155899</v>
      </c>
      <c r="TZ35" s="23">
        <v>0.14313741433273</v>
      </c>
      <c r="UA35" s="23">
        <v>0.14307301776952699</v>
      </c>
      <c r="UB35" s="23">
        <v>0.14315037910407699</v>
      </c>
      <c r="UC35" s="23">
        <v>0.14271443502186401</v>
      </c>
      <c r="UD35" s="23">
        <v>0.13740473226224001</v>
      </c>
      <c r="UE35" s="23">
        <v>0.14168552006664401</v>
      </c>
      <c r="UF35" s="23">
        <v>0.14396315723122599</v>
      </c>
      <c r="UG35" s="23">
        <v>0.14530925812127801</v>
      </c>
      <c r="UH35" s="23">
        <v>0.14530428864360501</v>
      </c>
      <c r="UI35" s="23">
        <v>0.141613709611771</v>
      </c>
      <c r="UJ35" s="23">
        <v>0.14333161591969901</v>
      </c>
      <c r="UK35" s="23">
        <v>0.14383037582003699</v>
      </c>
      <c r="UL35" s="23">
        <v>0.142507612984756</v>
      </c>
      <c r="UM35" s="23">
        <v>0.14408990722842899</v>
      </c>
      <c r="UN35" s="23">
        <v>0.14405240296426999</v>
      </c>
      <c r="UO35" s="23">
        <v>5.7830011054987598E-2</v>
      </c>
      <c r="UP35" s="23">
        <v>3.31770086090004E-2</v>
      </c>
      <c r="UQ35" s="23">
        <v>3.2744892873696398E-2</v>
      </c>
      <c r="UR35" s="23">
        <v>4.73654877798039E-2</v>
      </c>
      <c r="US35" s="23">
        <v>2.8919689283047799E-2</v>
      </c>
      <c r="UT35" s="23">
        <v>9.0461567632808104E-2</v>
      </c>
      <c r="UU35" s="23">
        <v>5.6463141508544798E-2</v>
      </c>
      <c r="UV35" s="23">
        <v>0.13181439578971299</v>
      </c>
      <c r="UW35" s="23">
        <v>6.9354172917710302E-2</v>
      </c>
      <c r="UX35" s="23">
        <v>0.11984637156716201</v>
      </c>
      <c r="UY35" s="23">
        <v>0.112919471872168</v>
      </c>
      <c r="UZ35" s="23">
        <v>0.11220975380178801</v>
      </c>
      <c r="VA35" s="23">
        <v>0.112953069011365</v>
      </c>
      <c r="VB35" s="23">
        <v>0.114200944874641</v>
      </c>
    </row>
    <row r="36" spans="1:574">
      <c r="A36" s="1">
        <v>56</v>
      </c>
      <c r="B36" s="8">
        <v>42</v>
      </c>
      <c r="C36" s="9">
        <v>16</v>
      </c>
      <c r="D36" s="7">
        <v>2</v>
      </c>
      <c r="E36" s="12">
        <v>3</v>
      </c>
      <c r="F36" s="15">
        <v>8</v>
      </c>
      <c r="G36" s="16">
        <v>5</v>
      </c>
      <c r="H36" s="18">
        <v>7</v>
      </c>
      <c r="I36" s="17">
        <v>6</v>
      </c>
      <c r="K36" s="23">
        <v>12.471972764960499</v>
      </c>
      <c r="L36" s="23">
        <v>31.179530790728201</v>
      </c>
      <c r="M36" s="23">
        <v>30.493542733533399</v>
      </c>
      <c r="N36" s="23">
        <v>11.895373942706099</v>
      </c>
      <c r="O36" s="23">
        <v>12.1786327073174</v>
      </c>
      <c r="P36" s="23">
        <v>23.410891029596002</v>
      </c>
      <c r="Q36" s="23">
        <v>24.2213138736596</v>
      </c>
      <c r="R36" s="23">
        <v>25.396053765474999</v>
      </c>
      <c r="S36" s="23">
        <v>24.927046304292102</v>
      </c>
      <c r="T36" s="23">
        <v>25.090676793001499</v>
      </c>
      <c r="U36" s="23">
        <v>25.3054139468383</v>
      </c>
      <c r="V36" s="23">
        <v>25.340818264342399</v>
      </c>
      <c r="W36" s="23">
        <v>17.238376454605099</v>
      </c>
      <c r="X36" s="23">
        <v>25.037262905987699</v>
      </c>
      <c r="Y36" s="23">
        <v>23.827170217509298</v>
      </c>
      <c r="Z36" s="23">
        <v>34.076216536222603</v>
      </c>
      <c r="AA36" s="23">
        <v>22.857415640415699</v>
      </c>
      <c r="AB36" s="23">
        <v>35.309938764557103</v>
      </c>
      <c r="AC36" s="23">
        <v>31.556998925280499</v>
      </c>
      <c r="AD36" s="23">
        <v>31.270599310405402</v>
      </c>
      <c r="AE36" s="23">
        <v>32.018874610402001</v>
      </c>
      <c r="AF36" s="23">
        <v>31.857503079767</v>
      </c>
      <c r="AG36" s="23">
        <v>23.698230443430099</v>
      </c>
      <c r="AH36" s="23">
        <v>28.702358254039002</v>
      </c>
      <c r="AI36" s="23">
        <v>33.919174775243803</v>
      </c>
      <c r="AJ36" s="23">
        <v>33.9590669713319</v>
      </c>
      <c r="AK36" s="23">
        <v>31.381148028561899</v>
      </c>
      <c r="AL36" s="23">
        <v>30.772155238438501</v>
      </c>
      <c r="AM36" s="23">
        <v>33.889087004971898</v>
      </c>
      <c r="AN36" s="23">
        <v>33.923556416597002</v>
      </c>
      <c r="AO36" s="23">
        <v>34.766113271398297</v>
      </c>
      <c r="AP36" s="23">
        <v>34.237089788326898</v>
      </c>
      <c r="AQ36" s="23">
        <v>34.710607446524001</v>
      </c>
      <c r="AR36" s="23">
        <v>35.046986926776803</v>
      </c>
      <c r="AS36" s="23">
        <v>34.989833625527702</v>
      </c>
      <c r="AT36" s="23">
        <v>34.609795458534897</v>
      </c>
      <c r="AU36" s="23">
        <v>35.107207725918798</v>
      </c>
      <c r="AV36" s="23">
        <v>35.157803824067599</v>
      </c>
      <c r="AW36" s="23">
        <v>35.2538719341742</v>
      </c>
      <c r="AX36" s="23">
        <v>35.216315421807501</v>
      </c>
      <c r="AY36" s="23">
        <v>35.233637601789503</v>
      </c>
      <c r="AZ36" s="23">
        <v>35.251371236673002</v>
      </c>
      <c r="BA36" s="23">
        <v>31.742177652423301</v>
      </c>
      <c r="BB36" s="23">
        <v>30.843092411142901</v>
      </c>
      <c r="BC36" s="23">
        <v>33.976708221244998</v>
      </c>
      <c r="BD36" s="23">
        <v>26.863398888730998</v>
      </c>
      <c r="BE36" s="23">
        <v>31.408987178838998</v>
      </c>
      <c r="BF36" s="23">
        <v>31.386700011321398</v>
      </c>
      <c r="BG36" s="23">
        <v>32.815813107509499</v>
      </c>
      <c r="BH36" s="23">
        <v>24.6444676151966</v>
      </c>
      <c r="BI36" s="23">
        <v>23.526311118946602</v>
      </c>
      <c r="BJ36" s="23">
        <v>23.8169016199165</v>
      </c>
      <c r="BK36" s="23">
        <v>25.726677953989299</v>
      </c>
      <c r="BL36" s="23">
        <v>25.728880955427801</v>
      </c>
      <c r="BM36" s="23">
        <v>11.2923606307084</v>
      </c>
      <c r="BN36" s="23">
        <v>17.707027578327398</v>
      </c>
      <c r="BO36" s="23">
        <v>16.712064454316</v>
      </c>
      <c r="BP36" s="23">
        <v>22.006954841911799</v>
      </c>
      <c r="BQ36" s="23">
        <v>24.1193204214036</v>
      </c>
      <c r="BR36" s="23">
        <v>24.292106110489101</v>
      </c>
      <c r="BS36" s="23">
        <v>23.484279057658298</v>
      </c>
      <c r="BT36" s="23">
        <v>31.842949011840101</v>
      </c>
      <c r="BU36" s="23">
        <v>24.092729740978299</v>
      </c>
      <c r="BV36" s="23">
        <v>29.112907888780899</v>
      </c>
      <c r="BW36" s="23">
        <v>28.144127158559701</v>
      </c>
      <c r="BX36" s="23">
        <v>28.030101128585901</v>
      </c>
      <c r="BY36" s="23">
        <v>28.156356782420399</v>
      </c>
      <c r="BZ36" s="23">
        <v>28.057912316864002</v>
      </c>
      <c r="CA36" s="2">
        <f t="shared" si="0"/>
        <v>28.034093361959837</v>
      </c>
      <c r="CC36" s="23">
        <v>43.446249728451797</v>
      </c>
      <c r="CD36" s="23">
        <v>44.408933023846998</v>
      </c>
      <c r="CE36" s="23">
        <v>45.750117782765003</v>
      </c>
      <c r="CF36" s="23">
        <v>38.439716967952499</v>
      </c>
      <c r="CG36" s="23">
        <v>19.741235336573101</v>
      </c>
      <c r="CH36" s="23">
        <v>25.7164838629024</v>
      </c>
      <c r="CI36" s="23">
        <v>15.5592490057658</v>
      </c>
      <c r="CJ36" s="23">
        <v>42.3441933288154</v>
      </c>
      <c r="CK36" s="23">
        <v>39.336348193170103</v>
      </c>
      <c r="CL36" s="23">
        <v>39.407144700822101</v>
      </c>
      <c r="CM36" s="23">
        <v>40.5370048453957</v>
      </c>
      <c r="CN36" s="23">
        <v>41.082885551821903</v>
      </c>
      <c r="CO36" s="23">
        <v>45.087194647327202</v>
      </c>
      <c r="CP36" s="23">
        <v>46.893331836917902</v>
      </c>
      <c r="CQ36" s="23">
        <v>36.525329139813799</v>
      </c>
      <c r="CR36" s="23">
        <v>50.816958180143203</v>
      </c>
      <c r="CS36" s="23">
        <v>51.758536397260002</v>
      </c>
      <c r="CT36" s="23">
        <v>52.301586670019503</v>
      </c>
      <c r="CU36" s="23">
        <v>48.2063147400386</v>
      </c>
      <c r="CV36" s="23">
        <v>48.290947051411699</v>
      </c>
      <c r="CW36" s="23">
        <v>49.138905775079301</v>
      </c>
      <c r="CX36" s="23">
        <v>49.104347175388597</v>
      </c>
      <c r="CY36" s="23">
        <v>31.644078157473999</v>
      </c>
      <c r="CZ36" s="23">
        <v>46.379139092387902</v>
      </c>
      <c r="DA36" s="23">
        <v>50.498396169907203</v>
      </c>
      <c r="DB36" s="23">
        <v>50.519262185558901</v>
      </c>
      <c r="DC36" s="23">
        <v>48.3709882831971</v>
      </c>
      <c r="DD36" s="23">
        <v>48.582230075463201</v>
      </c>
      <c r="DE36" s="23">
        <v>50.585987879011903</v>
      </c>
      <c r="DF36" s="23">
        <v>50.620872277869204</v>
      </c>
      <c r="DG36" s="23">
        <v>51.995919534534899</v>
      </c>
      <c r="DH36" s="23">
        <v>50.747340229321402</v>
      </c>
      <c r="DI36" s="23">
        <v>51.9801411657362</v>
      </c>
      <c r="DJ36" s="23">
        <v>52.411769212642398</v>
      </c>
      <c r="DK36" s="23">
        <v>52.136511083333502</v>
      </c>
      <c r="DL36" s="23">
        <v>51.963936556993602</v>
      </c>
      <c r="DM36" s="23">
        <v>52.102392217737602</v>
      </c>
      <c r="DN36" s="23">
        <v>52.1713399883037</v>
      </c>
      <c r="DO36" s="23">
        <v>52.164152755826798</v>
      </c>
      <c r="DP36" s="23">
        <v>51.958754537294297</v>
      </c>
      <c r="DQ36" s="23">
        <v>52.154449306277101</v>
      </c>
      <c r="DR36" s="23">
        <v>51.981151445364702</v>
      </c>
      <c r="DS36" s="23">
        <v>49.120977004107601</v>
      </c>
      <c r="DT36" s="23">
        <v>48.823456323057599</v>
      </c>
      <c r="DU36" s="23">
        <v>51.493581944194602</v>
      </c>
      <c r="DV36" s="23">
        <v>53.545436520694501</v>
      </c>
      <c r="DW36" s="23">
        <v>53.674020414071499</v>
      </c>
      <c r="DX36" s="23">
        <v>53.637329537622797</v>
      </c>
      <c r="DY36" s="23">
        <v>52.0159141424163</v>
      </c>
      <c r="DZ36" s="23">
        <v>52.735316336367099</v>
      </c>
      <c r="EA36" s="23">
        <v>43.796328313928299</v>
      </c>
      <c r="EB36" s="23">
        <v>52.942866421307102</v>
      </c>
      <c r="EC36" s="23">
        <v>51.952771261563399</v>
      </c>
      <c r="ED36" s="23">
        <v>51.938087693473399</v>
      </c>
      <c r="EE36" s="23">
        <v>28.370938454034601</v>
      </c>
      <c r="EF36" s="23">
        <v>36.858762118055502</v>
      </c>
      <c r="EG36" s="23">
        <v>29.988693211405199</v>
      </c>
      <c r="EH36" s="23">
        <v>35.934557799823502</v>
      </c>
      <c r="EI36" s="23">
        <v>29.920994633621401</v>
      </c>
      <c r="EJ36" s="23">
        <v>38.136184895609297</v>
      </c>
      <c r="EK36" s="23">
        <v>45.529195428643199</v>
      </c>
      <c r="EL36" s="23">
        <v>44.812419103617103</v>
      </c>
      <c r="EM36" s="23">
        <v>46.864362123950201</v>
      </c>
      <c r="EN36" s="23">
        <v>49.596623939196</v>
      </c>
      <c r="EO36" s="23">
        <v>49.101690488666001</v>
      </c>
      <c r="EP36" s="23">
        <v>49.156432856903102</v>
      </c>
      <c r="EQ36" s="23">
        <v>49.143345262445898</v>
      </c>
      <c r="ER36" s="23">
        <v>49.145452259193</v>
      </c>
      <c r="ES36" s="2">
        <f>AVERAGE(CC36:ER36)</f>
        <v>45.780846537998343</v>
      </c>
      <c r="EU36" s="23">
        <v>0.197686478404554</v>
      </c>
      <c r="EV36" s="23">
        <v>0.38249794301842799</v>
      </c>
      <c r="EW36" s="23">
        <v>0.374729077330553</v>
      </c>
      <c r="EX36" s="23">
        <v>0.17639233722039799</v>
      </c>
      <c r="EY36" s="23">
        <v>0.19169897964027399</v>
      </c>
      <c r="EZ36" s="23">
        <v>0.317881208536129</v>
      </c>
      <c r="FA36" s="23">
        <v>0.311324805390855</v>
      </c>
      <c r="FB36" s="23">
        <v>0.33313119035849598</v>
      </c>
      <c r="FC36" s="23">
        <v>0.30886576508468799</v>
      </c>
      <c r="FD36" s="23">
        <v>0.310034305223647</v>
      </c>
      <c r="FE36" s="23">
        <v>0.314036135353223</v>
      </c>
      <c r="FF36" s="23">
        <v>0.315296856352213</v>
      </c>
      <c r="FG36" s="23">
        <v>0.26328165589776797</v>
      </c>
      <c r="FH36" s="23">
        <v>0.33643842226794501</v>
      </c>
      <c r="FI36" s="23">
        <v>0.30289221666247601</v>
      </c>
      <c r="FJ36" s="23">
        <v>0.41467665421361</v>
      </c>
      <c r="FK36" s="23">
        <v>0.327137902338269</v>
      </c>
      <c r="FL36" s="23">
        <v>0.424614125708418</v>
      </c>
      <c r="FM36" s="23">
        <v>0.387901534866327</v>
      </c>
      <c r="FN36" s="23">
        <v>0.38385460486843498</v>
      </c>
      <c r="FO36" s="23">
        <v>0.391748325643688</v>
      </c>
      <c r="FP36" s="23">
        <v>0.38965663206797002</v>
      </c>
      <c r="FQ36" s="23">
        <v>0.32140477781260302</v>
      </c>
      <c r="FR36" s="23">
        <v>0.35644996859018802</v>
      </c>
      <c r="FS36" s="23">
        <v>0.40666065138899699</v>
      </c>
      <c r="FT36" s="23">
        <v>0.40713826357826</v>
      </c>
      <c r="FU36" s="23">
        <v>0.38317201841355603</v>
      </c>
      <c r="FV36" s="23">
        <v>0.38070969955267597</v>
      </c>
      <c r="FW36" s="23">
        <v>0.40688560122636203</v>
      </c>
      <c r="FX36" s="23">
        <v>0.40726139755868701</v>
      </c>
      <c r="FY36" s="23">
        <v>0.42160135737914201</v>
      </c>
      <c r="FZ36" s="23">
        <v>0.41245662052637999</v>
      </c>
      <c r="GA36" s="23">
        <v>0.414323710331093</v>
      </c>
      <c r="GB36" s="23">
        <v>0.41824613153491202</v>
      </c>
      <c r="GC36" s="23">
        <v>0.418191988985193</v>
      </c>
      <c r="GD36" s="23">
        <v>0.41450582560007199</v>
      </c>
      <c r="GE36" s="23">
        <v>0.41877308751133702</v>
      </c>
      <c r="GF36" s="23">
        <v>0.420372760874267</v>
      </c>
      <c r="GG36" s="23">
        <v>0.42078130325241703</v>
      </c>
      <c r="GH36" s="23">
        <v>0.42060860845254799</v>
      </c>
      <c r="GI36" s="23">
        <v>0.42032980590830499</v>
      </c>
      <c r="GJ36" s="23">
        <v>0.42131271703550699</v>
      </c>
      <c r="GK36" s="23">
        <v>0.38617617773718299</v>
      </c>
      <c r="GL36" s="23">
        <v>0.378343558781012</v>
      </c>
      <c r="GM36" s="23">
        <v>0.39659925981858302</v>
      </c>
      <c r="GN36" s="23">
        <v>0.33345632137543602</v>
      </c>
      <c r="GO36" s="23">
        <v>0.375343101619939</v>
      </c>
      <c r="GP36" s="23">
        <v>0.376012177079114</v>
      </c>
      <c r="GQ36" s="23">
        <v>0.38281264925930703</v>
      </c>
      <c r="GR36" s="23">
        <v>0.31139847015540101</v>
      </c>
      <c r="GS36" s="23">
        <v>0.27744004448187398</v>
      </c>
      <c r="GT36" s="23">
        <v>0.27557272551614598</v>
      </c>
      <c r="GU36" s="23">
        <v>0.32402146766425099</v>
      </c>
      <c r="GV36" s="23">
        <v>0.32389389196623197</v>
      </c>
      <c r="GW36" s="23">
        <v>0.197004121433173</v>
      </c>
      <c r="GX36" s="23">
        <v>0.27331738971574898</v>
      </c>
      <c r="GY36" s="23">
        <v>0.24115972189482399</v>
      </c>
      <c r="GZ36" s="23">
        <v>0.30233208141359602</v>
      </c>
      <c r="HA36" s="23">
        <v>0.29956736195760197</v>
      </c>
      <c r="HB36" s="23">
        <v>0.30531488180570299</v>
      </c>
      <c r="HC36" s="23">
        <v>0.31210841461524802</v>
      </c>
      <c r="HD36" s="23">
        <v>0.40486309818939498</v>
      </c>
      <c r="HE36" s="23">
        <v>0.32516976647267098</v>
      </c>
      <c r="HF36" s="23">
        <v>0.36850376177043498</v>
      </c>
      <c r="HG36" s="23">
        <v>0.35707954929437202</v>
      </c>
      <c r="HH36" s="23">
        <v>0.35571269414272699</v>
      </c>
      <c r="HI36" s="23">
        <v>0.356984122879835</v>
      </c>
      <c r="HJ36" s="23">
        <v>0.355815074554304</v>
      </c>
      <c r="HK36" s="2">
        <f t="shared" si="2"/>
        <v>0.35063184319933804</v>
      </c>
      <c r="HM36" s="23">
        <v>0.64774199469614702</v>
      </c>
      <c r="HN36" s="23">
        <v>0.65244750179714395</v>
      </c>
      <c r="HO36" s="23">
        <v>0.66732668181475996</v>
      </c>
      <c r="HP36" s="23">
        <v>0.59247974666299097</v>
      </c>
      <c r="HQ36" s="23">
        <v>0.366577344718655</v>
      </c>
      <c r="HR36" s="23">
        <v>0.44909843502392599</v>
      </c>
      <c r="HS36" s="23">
        <v>0.29321619441199998</v>
      </c>
      <c r="HT36" s="23">
        <v>0.62813870174238196</v>
      </c>
      <c r="HU36" s="23">
        <v>0.60129176094218495</v>
      </c>
      <c r="HV36" s="23">
        <v>0.60237849401356203</v>
      </c>
      <c r="HW36" s="23">
        <v>0.61454587704947405</v>
      </c>
      <c r="HX36" s="23">
        <v>0.62041791312846095</v>
      </c>
      <c r="HY36" s="23">
        <v>0.66137767163539796</v>
      </c>
      <c r="HZ36" s="23">
        <v>0.68032412432343703</v>
      </c>
      <c r="IA36" s="23">
        <v>0.56591749523777302</v>
      </c>
      <c r="IB36" s="23">
        <v>0.71636442669742595</v>
      </c>
      <c r="IC36" s="23">
        <v>0.72732890377814297</v>
      </c>
      <c r="ID36" s="23">
        <v>0.73133394364218296</v>
      </c>
      <c r="IE36" s="23">
        <v>0.68947130253427802</v>
      </c>
      <c r="IF36" s="23">
        <v>0.69057645249206201</v>
      </c>
      <c r="IG36" s="23">
        <v>0.69896652444867802</v>
      </c>
      <c r="IH36" s="23">
        <v>0.69867579758916298</v>
      </c>
      <c r="II36" s="23">
        <v>0.50407686820402198</v>
      </c>
      <c r="IJ36" s="23">
        <v>0.670938378820222</v>
      </c>
      <c r="IK36" s="23">
        <v>0.71253032747741996</v>
      </c>
      <c r="IL36" s="23">
        <v>0.71260073752345099</v>
      </c>
      <c r="IM36" s="23">
        <v>0.69166784085427502</v>
      </c>
      <c r="IN36" s="23">
        <v>0.69464283225909595</v>
      </c>
      <c r="IO36" s="23">
        <v>0.71358613272847204</v>
      </c>
      <c r="IP36" s="23">
        <v>0.71386088382406898</v>
      </c>
      <c r="IQ36" s="23">
        <v>0.72841263879308604</v>
      </c>
      <c r="IR36" s="23">
        <v>0.71567897457533003</v>
      </c>
      <c r="IS36" s="23">
        <v>0.72717652964151402</v>
      </c>
      <c r="IT36" s="23">
        <v>0.73147236402301197</v>
      </c>
      <c r="IU36" s="23">
        <v>0.72847719346741002</v>
      </c>
      <c r="IV36" s="23">
        <v>0.72673706065780697</v>
      </c>
      <c r="IW36" s="23">
        <v>0.72786366770393796</v>
      </c>
      <c r="IX36" s="23">
        <v>0.72866134632442903</v>
      </c>
      <c r="IY36" s="23">
        <v>0.72856114792651905</v>
      </c>
      <c r="IZ36" s="23">
        <v>0.72645859248258404</v>
      </c>
      <c r="JA36" s="23">
        <v>0.72845766865512396</v>
      </c>
      <c r="JB36" s="23">
        <v>0.72668011125365495</v>
      </c>
      <c r="JC36" s="23">
        <v>0.69739351447664799</v>
      </c>
      <c r="JD36" s="23">
        <v>0.69588163531272995</v>
      </c>
      <c r="JE36" s="23">
        <v>0.72236775544278098</v>
      </c>
      <c r="JF36" s="23">
        <v>0.745443565255832</v>
      </c>
      <c r="JG36" s="23">
        <v>0.74563166835282502</v>
      </c>
      <c r="JH36" s="23">
        <v>0.745182569629665</v>
      </c>
      <c r="JI36" s="23">
        <v>0.72876883920517199</v>
      </c>
      <c r="JJ36" s="23">
        <v>0.73843447476005497</v>
      </c>
      <c r="JK36" s="23">
        <v>0.64823779480383903</v>
      </c>
      <c r="JL36" s="23">
        <v>0.73955458501094595</v>
      </c>
      <c r="JM36" s="23">
        <v>0.72762345057851896</v>
      </c>
      <c r="JN36" s="23">
        <v>0.72750285784449398</v>
      </c>
      <c r="JO36" s="23">
        <v>0.49063923874020599</v>
      </c>
      <c r="JP36" s="23">
        <v>0.58215226709296297</v>
      </c>
      <c r="JQ36" s="23">
        <v>0.49926146783231601</v>
      </c>
      <c r="JR36" s="23">
        <v>0.56522139304435304</v>
      </c>
      <c r="JS36" s="23">
        <v>0.49040454823334101</v>
      </c>
      <c r="JT36" s="23">
        <v>0.58856724906097002</v>
      </c>
      <c r="JU36" s="23">
        <v>0.66536281469409997</v>
      </c>
      <c r="JV36" s="23">
        <v>0.65769590567736202</v>
      </c>
      <c r="JW36" s="23">
        <v>0.67933007884418894</v>
      </c>
      <c r="JX36" s="23">
        <v>0.70584120235558101</v>
      </c>
      <c r="JY36" s="23">
        <v>0.70130638711636994</v>
      </c>
      <c r="JZ36" s="23">
        <v>0.70179603031739402</v>
      </c>
      <c r="KA36" s="23">
        <v>0.70168138309157402</v>
      </c>
      <c r="KB36" s="23">
        <v>0.70169208039714503</v>
      </c>
      <c r="KC36" s="2">
        <f t="shared" si="3"/>
        <v>0.66363990209922119</v>
      </c>
      <c r="KD36" s="23">
        <v>2.7130897270876799</v>
      </c>
      <c r="KE36" s="23">
        <v>1.6250991270298201</v>
      </c>
      <c r="KH36" s="23">
        <v>0.212561792675764</v>
      </c>
      <c r="KI36" s="23">
        <v>0.40710351945534801</v>
      </c>
      <c r="KJ36" s="23">
        <v>0.39844330036343301</v>
      </c>
      <c r="KK36" s="23">
        <v>0.19045902204520601</v>
      </c>
      <c r="KL36" s="23">
        <v>0.20870032439582101</v>
      </c>
      <c r="KM36" s="23">
        <v>0.34349139766172498</v>
      </c>
      <c r="KN36" s="23">
        <v>0.337687426449646</v>
      </c>
      <c r="KO36" s="23">
        <v>0.360037704273867</v>
      </c>
      <c r="KP36" s="23">
        <v>0.33350565363586998</v>
      </c>
      <c r="KQ36" s="23">
        <v>0.33515953719197</v>
      </c>
      <c r="KR36" s="23">
        <v>0.33936121937373998</v>
      </c>
      <c r="KS36" s="23">
        <v>0.34070404582762398</v>
      </c>
      <c r="KT36" s="23">
        <v>0.287066928464427</v>
      </c>
      <c r="KU36" s="23">
        <v>0.35940972990854603</v>
      </c>
      <c r="KV36" s="23">
        <v>0.32742387501398301</v>
      </c>
      <c r="KW36" s="23">
        <v>0.442598642824445</v>
      </c>
      <c r="KX36" s="23">
        <v>0.35283275172369999</v>
      </c>
      <c r="KY36" s="23">
        <v>0.452660747663923</v>
      </c>
      <c r="KZ36" s="23">
        <v>0.41318933077333098</v>
      </c>
      <c r="LA36" s="23">
        <v>0.40842670203197801</v>
      </c>
      <c r="LB36" s="23">
        <v>0.41721545701463703</v>
      </c>
      <c r="LC36" s="23">
        <v>0.41480551109206998</v>
      </c>
      <c r="LD36" s="23">
        <v>0.34794094213159299</v>
      </c>
      <c r="LE36" s="23">
        <v>0.38190485125859203</v>
      </c>
      <c r="LF36" s="23">
        <v>0.433774812186976</v>
      </c>
      <c r="LG36" s="23">
        <v>0.434293845346232</v>
      </c>
      <c r="LH36" s="23">
        <v>0.40965004197397498</v>
      </c>
      <c r="LI36" s="23">
        <v>0.40660912159457502</v>
      </c>
      <c r="LJ36" s="23">
        <v>0.43403982350730302</v>
      </c>
      <c r="LK36" s="23">
        <v>0.43444761575363999</v>
      </c>
      <c r="LL36" s="23">
        <v>0.45029751789268802</v>
      </c>
      <c r="LM36" s="23">
        <v>0.43921267639759498</v>
      </c>
      <c r="LN36" s="23">
        <v>0.44076734957470398</v>
      </c>
      <c r="LO36" s="23">
        <v>0.44522189428401099</v>
      </c>
      <c r="LP36" s="23">
        <v>0.44530922248566601</v>
      </c>
      <c r="LQ36" s="23">
        <v>0.44129722563808599</v>
      </c>
      <c r="LR36" s="23">
        <v>0.445962364835575</v>
      </c>
      <c r="LS36" s="23">
        <v>0.44775136311415098</v>
      </c>
      <c r="LT36" s="23">
        <v>0.44818605089404301</v>
      </c>
      <c r="LU36" s="23">
        <v>0.44798658240174899</v>
      </c>
      <c r="LV36" s="23">
        <v>0.44766879016814898</v>
      </c>
      <c r="LW36" s="23">
        <v>0.44889752846418601</v>
      </c>
      <c r="LX36" s="23">
        <v>0.41396375889209203</v>
      </c>
      <c r="LY36" s="23">
        <v>0.40488943517244202</v>
      </c>
      <c r="LZ36" s="23">
        <v>0.422390627009401</v>
      </c>
      <c r="MA36" s="23">
        <v>0.36021610987564001</v>
      </c>
      <c r="MB36" s="23">
        <v>0.40271732836851598</v>
      </c>
      <c r="MC36" s="23">
        <v>0.40352070097782</v>
      </c>
      <c r="MD36" s="23">
        <v>0.40750903314043602</v>
      </c>
      <c r="ME36" s="23">
        <v>0.33625635133124498</v>
      </c>
      <c r="MF36" s="23">
        <v>0.300020995094048</v>
      </c>
      <c r="MG36" s="23">
        <v>0.29839856773474399</v>
      </c>
      <c r="MH36" s="23">
        <v>0.35130737218900898</v>
      </c>
      <c r="MI36" s="23">
        <v>0.351171882923829</v>
      </c>
      <c r="MJ36" s="23">
        <v>0.213129408484107</v>
      </c>
      <c r="MK36" s="23">
        <v>0.29401242369726399</v>
      </c>
      <c r="ML36" s="23">
        <v>0.26145870721856701</v>
      </c>
      <c r="MM36" s="23">
        <v>0.32705503294876198</v>
      </c>
      <c r="MN36" s="23">
        <v>0.323684325041941</v>
      </c>
      <c r="MO36" s="23">
        <v>0.33028118622187702</v>
      </c>
      <c r="MP36" s="23">
        <v>0.337954422375425</v>
      </c>
      <c r="MQ36" s="23">
        <v>0.43421586516275001</v>
      </c>
      <c r="MR36" s="23">
        <v>0.35213391207304001</v>
      </c>
      <c r="MS36" s="23">
        <v>0.39835513834234398</v>
      </c>
      <c r="MT36" s="23">
        <v>0.38604384898080901</v>
      </c>
      <c r="MU36" s="23">
        <v>0.38457343061588201</v>
      </c>
      <c r="MV36" s="23">
        <v>0.38595463147910303</v>
      </c>
      <c r="MW36" s="23">
        <v>0.38469428635681802</v>
      </c>
      <c r="MZ36" s="23">
        <v>0.65093078491359102</v>
      </c>
      <c r="NA36" s="23">
        <v>0.65540794044927098</v>
      </c>
      <c r="NB36" s="23">
        <v>0.67051550686999695</v>
      </c>
      <c r="NC36" s="23">
        <v>0.59551684286392403</v>
      </c>
      <c r="ND36" s="23">
        <v>0.36831496170826</v>
      </c>
      <c r="NE36" s="23">
        <v>0.45184725606402698</v>
      </c>
      <c r="NF36" s="23">
        <v>0.29452565297761801</v>
      </c>
      <c r="NG36" s="23">
        <v>0.63198166879648698</v>
      </c>
      <c r="NH36" s="23">
        <v>0.60503669441844699</v>
      </c>
      <c r="NI36" s="23">
        <v>0.60610243936517605</v>
      </c>
      <c r="NJ36" s="23">
        <v>0.61827143356146896</v>
      </c>
      <c r="NK36" s="23">
        <v>0.62413988480575899</v>
      </c>
      <c r="NL36" s="23">
        <v>0.66537407185535102</v>
      </c>
      <c r="NM36" s="23">
        <v>0.68448735163986496</v>
      </c>
      <c r="NN36" s="23">
        <v>0.56957201585530604</v>
      </c>
      <c r="NO36" s="23">
        <v>0.72001496850690005</v>
      </c>
      <c r="NP36" s="23">
        <v>0.73073844143293798</v>
      </c>
      <c r="NQ36" s="23">
        <v>0.73505343555111402</v>
      </c>
      <c r="NR36" s="23">
        <v>0.69237665581383101</v>
      </c>
      <c r="NS36" s="23">
        <v>0.69356881663877701</v>
      </c>
      <c r="NT36" s="23">
        <v>0.70195151067220496</v>
      </c>
      <c r="NU36" s="23">
        <v>0.70168470652829895</v>
      </c>
      <c r="NV36" s="23">
        <v>0.50712138594206302</v>
      </c>
      <c r="NW36" s="23">
        <v>0.67499828775854998</v>
      </c>
      <c r="NX36" s="23">
        <v>0.71669568464672695</v>
      </c>
      <c r="NY36" s="23">
        <v>0.71676232063324397</v>
      </c>
      <c r="NZ36" s="23">
        <v>0.69584537182197503</v>
      </c>
      <c r="OA36" s="23">
        <v>0.69885900780173305</v>
      </c>
      <c r="OB36" s="23">
        <v>0.71776291206835396</v>
      </c>
      <c r="OC36" s="23">
        <v>0.71803538016014701</v>
      </c>
      <c r="OD36" s="23">
        <v>0.73261099952682796</v>
      </c>
      <c r="OE36" s="23">
        <v>0.71923864189922504</v>
      </c>
      <c r="OF36" s="23">
        <v>0.73095205066227897</v>
      </c>
      <c r="OG36" s="23">
        <v>0.73533166648943304</v>
      </c>
      <c r="OH36" s="23">
        <v>0.73231526814913195</v>
      </c>
      <c r="OI36" s="23">
        <v>0.73055051188961795</v>
      </c>
      <c r="OJ36" s="23">
        <v>0.73173512708867805</v>
      </c>
      <c r="OK36" s="23">
        <v>0.73253046453011506</v>
      </c>
      <c r="OL36" s="23">
        <v>0.73243601233858302</v>
      </c>
      <c r="OM36" s="23">
        <v>0.73032661494136397</v>
      </c>
      <c r="ON36" s="23">
        <v>0.73233113698959695</v>
      </c>
      <c r="OO36" s="23">
        <v>0.73059638529918702</v>
      </c>
      <c r="OP36" s="23">
        <v>0.70151704349918897</v>
      </c>
      <c r="OQ36" s="23">
        <v>0.70004503313111399</v>
      </c>
      <c r="OR36" s="23">
        <v>0.72650926703805196</v>
      </c>
      <c r="OS36" s="23">
        <v>0.749463623995682</v>
      </c>
      <c r="OT36" s="23">
        <v>0.74973562831232599</v>
      </c>
      <c r="OU36" s="23">
        <v>0.749288876954324</v>
      </c>
      <c r="OV36" s="23">
        <v>0.73302284006059804</v>
      </c>
      <c r="OW36" s="23">
        <v>0.74245463806995604</v>
      </c>
      <c r="OX36" s="23">
        <v>0.65205532869029403</v>
      </c>
      <c r="OY36" s="23">
        <v>0.74350326473403705</v>
      </c>
      <c r="OZ36" s="23">
        <v>0.73177624100480099</v>
      </c>
      <c r="PA36" s="23">
        <v>0.73165777260800202</v>
      </c>
      <c r="PB36" s="23">
        <v>0.49332734753086699</v>
      </c>
      <c r="PC36" s="23">
        <v>0.58589505579421297</v>
      </c>
      <c r="PD36" s="23">
        <v>0.50220572354349802</v>
      </c>
      <c r="PE36" s="23">
        <v>0.56820294147544403</v>
      </c>
      <c r="PF36" s="23">
        <v>0.49374232172624799</v>
      </c>
      <c r="PG36" s="23">
        <v>0.59225076280755395</v>
      </c>
      <c r="PH36" s="23">
        <v>0.66827541250038403</v>
      </c>
      <c r="PI36" s="23">
        <v>0.66062202799589897</v>
      </c>
      <c r="PJ36" s="23">
        <v>0.68232273551655798</v>
      </c>
      <c r="PK36" s="23">
        <v>0.70918343060434796</v>
      </c>
      <c r="PL36" s="23">
        <v>0.70473640361059697</v>
      </c>
      <c r="PM36" s="23">
        <v>0.70521895433916304</v>
      </c>
      <c r="PN36" s="23">
        <v>0.705106407761808</v>
      </c>
      <c r="PO36" s="23">
        <v>0.70511574503239305</v>
      </c>
      <c r="PP36" s="23"/>
      <c r="PQ36" s="23">
        <v>0.470655768553638</v>
      </c>
      <c r="PR36" s="23">
        <v>0.68996855638389198</v>
      </c>
      <c r="PU36" s="23">
        <v>4.3881463752513103E-2</v>
      </c>
      <c r="PV36" s="23">
        <v>0.14460258974280901</v>
      </c>
      <c r="PW36" s="23">
        <v>0.142108824310446</v>
      </c>
      <c r="PX36" s="23">
        <v>3.6241986500472598E-2</v>
      </c>
      <c r="PY36" s="23">
        <v>3.8354173838014302E-2</v>
      </c>
      <c r="PZ36" s="23">
        <v>8.2754445415549396E-2</v>
      </c>
      <c r="QA36" s="23">
        <v>8.7691030653183802E-2</v>
      </c>
      <c r="QB36" s="23">
        <v>0.103826009656382</v>
      </c>
      <c r="QC36" s="23">
        <v>8.2904909311797406E-2</v>
      </c>
      <c r="QD36" s="23">
        <v>8.2724569119757493E-2</v>
      </c>
      <c r="QE36" s="23">
        <v>8.4136938406748699E-2</v>
      </c>
      <c r="QF36" s="23">
        <v>8.4544239178647299E-2</v>
      </c>
      <c r="QG36" s="23">
        <v>6.3269162574955004E-2</v>
      </c>
      <c r="QH36" s="23">
        <v>0.109912196657</v>
      </c>
      <c r="QI36" s="23">
        <v>7.8597055642702404E-2</v>
      </c>
      <c r="QJ36" s="23">
        <v>0.15298138001075001</v>
      </c>
      <c r="QK36" s="23">
        <v>8.8801245576507801E-2</v>
      </c>
      <c r="QL36" s="23">
        <v>0.160151377523056</v>
      </c>
      <c r="QM36" s="23">
        <v>0.144515519044663</v>
      </c>
      <c r="QN36" s="23">
        <v>0.14397173770067201</v>
      </c>
      <c r="QO36" s="23">
        <v>0.14664305515119899</v>
      </c>
      <c r="QP36" s="23">
        <v>0.146245227805438</v>
      </c>
      <c r="QQ36" s="23">
        <v>9.4168860764902398E-2</v>
      </c>
      <c r="QR36" s="23">
        <v>0.129505797656772</v>
      </c>
      <c r="QS36" s="23">
        <v>0.15359391000084899</v>
      </c>
      <c r="QT36" s="23">
        <v>0.153765138863557</v>
      </c>
      <c r="QU36" s="23">
        <v>0.139913994647172</v>
      </c>
      <c r="QV36" s="23">
        <v>0.13767309227350899</v>
      </c>
      <c r="QW36" s="23">
        <v>0.153275089637395</v>
      </c>
      <c r="QX36" s="23">
        <v>0.15344617311874401</v>
      </c>
      <c r="QY36" s="23">
        <v>0.15558749650747999</v>
      </c>
      <c r="QZ36" s="23">
        <v>0.15655287398782</v>
      </c>
      <c r="RA36" s="23">
        <v>0.15940060872032699</v>
      </c>
      <c r="RB36" s="23">
        <v>0.16098746631656199</v>
      </c>
      <c r="RC36" s="23">
        <v>0.160721892243474</v>
      </c>
      <c r="RD36" s="23">
        <v>0.159229043214132</v>
      </c>
      <c r="RE36" s="23">
        <v>0.16155263330113401</v>
      </c>
      <c r="RF36" s="23">
        <v>0.16123777546368701</v>
      </c>
      <c r="RG36" s="23">
        <v>0.16188075459643</v>
      </c>
      <c r="RH36" s="23">
        <v>0.16162734117342101</v>
      </c>
      <c r="RI36" s="23">
        <v>0.161903126656994</v>
      </c>
      <c r="RJ36" s="23">
        <v>0.16167412230542599</v>
      </c>
      <c r="RK36" s="23">
        <v>0.14148806612892001</v>
      </c>
      <c r="RL36" s="23">
        <v>0.13912176645788299</v>
      </c>
      <c r="RM36" s="23">
        <v>0.15530747946808099</v>
      </c>
      <c r="RN36" s="23">
        <v>8.95454180987484E-2</v>
      </c>
      <c r="RO36" s="23">
        <v>0.141763547584149</v>
      </c>
      <c r="RP36" s="23">
        <v>0.14148403744187599</v>
      </c>
      <c r="RQ36" s="23">
        <v>0.15117365769733301</v>
      </c>
      <c r="RR36" s="23">
        <v>8.0830706126212404E-2</v>
      </c>
      <c r="RS36" s="23">
        <v>7.5791839582286802E-2</v>
      </c>
      <c r="RT36" s="23">
        <v>7.5513071585582597E-2</v>
      </c>
      <c r="RU36" s="23">
        <v>8.8190159867673895E-2</v>
      </c>
      <c r="RV36" s="23">
        <v>8.8169213352582598E-2</v>
      </c>
      <c r="RW36" s="23">
        <v>4.1740467858080998E-2</v>
      </c>
      <c r="RX36" s="23">
        <v>6.7237717146807097E-2</v>
      </c>
      <c r="RY36" s="23">
        <v>5.4166719743389401E-2</v>
      </c>
      <c r="RZ36" s="23">
        <v>7.5912302792371295E-2</v>
      </c>
      <c r="SA36" s="23">
        <v>7.8414393765471394E-2</v>
      </c>
      <c r="SB36" s="23">
        <v>8.0366887939548007E-2</v>
      </c>
      <c r="SC36" s="23">
        <v>7.83612149169884E-2</v>
      </c>
      <c r="SD36" s="23">
        <v>0.118307409891472</v>
      </c>
      <c r="SE36" s="23">
        <v>8.3620273923169203E-2</v>
      </c>
      <c r="SF36" s="23">
        <v>0.10242584360861701</v>
      </c>
      <c r="SG36" s="23">
        <v>9.7210719029985002E-2</v>
      </c>
      <c r="SH36" s="23">
        <v>9.6631847796419507E-2</v>
      </c>
      <c r="SI36" s="23">
        <v>9.7164539930725893E-2</v>
      </c>
      <c r="SJ36" s="23">
        <v>9.6668840679712306E-2</v>
      </c>
      <c r="SM36" s="23">
        <v>0.111922434695488</v>
      </c>
      <c r="SN36" s="23">
        <v>0.117377672417791</v>
      </c>
      <c r="SO36" s="23">
        <v>0.120453211135943</v>
      </c>
      <c r="SP36" s="23">
        <v>9.7117734804174793E-2</v>
      </c>
      <c r="SQ36" s="23">
        <v>4.8168935669025803E-2</v>
      </c>
      <c r="SR36" s="23">
        <v>6.4151000737459996E-2</v>
      </c>
      <c r="SS36" s="23">
        <v>3.9760137343283E-2</v>
      </c>
      <c r="ST36" s="23">
        <v>0.11101346931271699</v>
      </c>
      <c r="SU36" s="23">
        <v>9.9149681640208306E-2</v>
      </c>
      <c r="SV36" s="23">
        <v>9.9358881395752496E-2</v>
      </c>
      <c r="SW36" s="23">
        <v>0.102389431646879</v>
      </c>
      <c r="SX36" s="23">
        <v>0.103879201979551</v>
      </c>
      <c r="SY36" s="23">
        <v>0.118087265664907</v>
      </c>
      <c r="SZ36" s="23">
        <v>0.122032543442539</v>
      </c>
      <c r="TA36" s="23">
        <v>9.2207768073373497E-2</v>
      </c>
      <c r="TB36" s="23">
        <v>0.13378266241766601</v>
      </c>
      <c r="TC36" s="23">
        <v>0.13453587026289299</v>
      </c>
      <c r="TD36" s="23">
        <v>0.137258519860426</v>
      </c>
      <c r="TE36" s="23">
        <v>0.126823209008224</v>
      </c>
      <c r="TF36" s="23">
        <v>0.127069109282923</v>
      </c>
      <c r="TG36" s="23">
        <v>0.129065659204357</v>
      </c>
      <c r="TH36" s="23">
        <v>0.12901593552940499</v>
      </c>
      <c r="TI36" s="23">
        <v>8.3689632575003406E-2</v>
      </c>
      <c r="TJ36" s="23">
        <v>0.12177228086667</v>
      </c>
      <c r="TK36" s="23">
        <v>0.13243833537007099</v>
      </c>
      <c r="TL36" s="23">
        <v>0.13253083398229301</v>
      </c>
      <c r="TM36" s="23">
        <v>0.12667917158813499</v>
      </c>
      <c r="TN36" s="23">
        <v>0.12696658173135</v>
      </c>
      <c r="TO36" s="23">
        <v>0.1326066868804</v>
      </c>
      <c r="TP36" s="23">
        <v>0.13271924935548801</v>
      </c>
      <c r="TQ36" s="23">
        <v>0.136135159225797</v>
      </c>
      <c r="TR36" s="23">
        <v>0.13348074953945199</v>
      </c>
      <c r="TS36" s="23">
        <v>0.136769759185389</v>
      </c>
      <c r="TT36" s="23">
        <v>0.13782106986825099</v>
      </c>
      <c r="TU36" s="23">
        <v>0.13721022688239201</v>
      </c>
      <c r="TV36" s="23">
        <v>0.136797110756775</v>
      </c>
      <c r="TW36" s="23">
        <v>0.137165784771134</v>
      </c>
      <c r="TX36" s="23">
        <v>0.137317735802998</v>
      </c>
      <c r="TY36" s="23">
        <v>0.137296167868834</v>
      </c>
      <c r="TZ36" s="23">
        <v>0.13680863299425</v>
      </c>
      <c r="UA36" s="23">
        <v>0.13727117738986</v>
      </c>
      <c r="UB36" s="23">
        <v>0.136842263741211</v>
      </c>
      <c r="UC36" s="23">
        <v>0.12909420475824199</v>
      </c>
      <c r="UD36" s="23">
        <v>0.12800232217615401</v>
      </c>
      <c r="UE36" s="23">
        <v>0.135183667500823</v>
      </c>
      <c r="UF36" s="23">
        <v>0.13941899995602</v>
      </c>
      <c r="UG36" s="23">
        <v>0.140257738551339</v>
      </c>
      <c r="UH36" s="23">
        <v>0.14019973938771799</v>
      </c>
      <c r="UI36" s="23">
        <v>0.13614590347755801</v>
      </c>
      <c r="UJ36" s="23">
        <v>0.13693442351396301</v>
      </c>
      <c r="UK36" s="23">
        <v>0.111594436951082</v>
      </c>
      <c r="UL36" s="23">
        <v>0.138047704790391</v>
      </c>
      <c r="UM36" s="23">
        <v>0.13619082539977501</v>
      </c>
      <c r="UN36" s="23">
        <v>0.136145663663581</v>
      </c>
      <c r="UO36" s="23">
        <v>7.3890758506988494E-2</v>
      </c>
      <c r="UP36" s="23">
        <v>9.4742837370431696E-2</v>
      </c>
      <c r="UQ36" s="23">
        <v>7.50735934340927E-2</v>
      </c>
      <c r="UR36" s="23">
        <v>9.04816343372708E-2</v>
      </c>
      <c r="US36" s="23">
        <v>7.4969337378867199E-2</v>
      </c>
      <c r="UT36" s="23">
        <v>9.7316767976751498E-2</v>
      </c>
      <c r="UU36" s="23">
        <v>0.116672984365295</v>
      </c>
      <c r="UV36" s="23">
        <v>0.11712358885179899</v>
      </c>
      <c r="UW36" s="23">
        <v>0.120955690450195</v>
      </c>
      <c r="UX36" s="23">
        <v>0.128232600767682</v>
      </c>
      <c r="UY36" s="23">
        <v>0.12667121156022701</v>
      </c>
      <c r="UZ36" s="23">
        <v>0.126852666753552</v>
      </c>
      <c r="VA36" s="23">
        <v>0.126796366862304</v>
      </c>
      <c r="VB36" s="23">
        <v>0.12683024275861099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VB36"/>
  <sheetViews>
    <sheetView topLeftCell="OX1" zoomScale="85" zoomScaleNormal="85" workbookViewId="0">
      <selection activeCell="PQ2" sqref="PQ2:PR36"/>
    </sheetView>
  </sheetViews>
  <sheetFormatPr defaultRowHeight="16.5"/>
  <cols>
    <col min="9" max="9" width="12.875" bestFit="1" customWidth="1"/>
    <col min="10" max="10" width="15.25" bestFit="1" customWidth="1"/>
    <col min="79" max="79" width="13.625" bestFit="1" customWidth="1"/>
    <col min="149" max="149" width="20.875" customWidth="1"/>
    <col min="433" max="433" width="17.25" bestFit="1" customWidth="1"/>
    <col min="434" max="434" width="18.75" bestFit="1" customWidth="1"/>
  </cols>
  <sheetData>
    <row r="1" spans="1:574">
      <c r="A1" s="1" t="s">
        <v>0</v>
      </c>
      <c r="B1" s="23" t="s">
        <v>2</v>
      </c>
      <c r="C1" s="23" t="s">
        <v>1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" t="s">
        <v>25</v>
      </c>
      <c r="CB1" s="23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" t="s">
        <v>26</v>
      </c>
      <c r="ET1" s="23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3" t="s">
        <v>27</v>
      </c>
      <c r="HL1" s="23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" t="s">
        <v>28</v>
      </c>
      <c r="KD1" s="23" t="s">
        <v>13</v>
      </c>
      <c r="KE1" s="23" t="s">
        <v>14</v>
      </c>
      <c r="KF1" s="23"/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X1" s="23"/>
      <c r="MY1" s="23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P1" s="23"/>
      <c r="PQ1" s="23" t="s">
        <v>17</v>
      </c>
      <c r="PR1" s="23" t="s">
        <v>18</v>
      </c>
      <c r="PS1" s="23"/>
      <c r="PT1" s="23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K1" s="23"/>
      <c r="SL1" s="23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8">
        <v>42</v>
      </c>
      <c r="C2" s="24">
        <v>12</v>
      </c>
      <c r="D2" s="23">
        <v>1</v>
      </c>
      <c r="E2" s="24">
        <v>0</v>
      </c>
      <c r="F2" s="22">
        <v>34</v>
      </c>
      <c r="G2" s="23">
        <v>29</v>
      </c>
      <c r="H2" s="22">
        <v>26</v>
      </c>
      <c r="I2" s="23">
        <v>23</v>
      </c>
      <c r="K2" s="23">
        <v>33.850200302711599</v>
      </c>
      <c r="L2" s="23">
        <v>45.124874876059103</v>
      </c>
      <c r="M2" s="23">
        <v>44.393239870409197</v>
      </c>
      <c r="N2" s="23">
        <v>21.792139359324999</v>
      </c>
      <c r="O2" s="23">
        <v>19.8155794428727</v>
      </c>
      <c r="P2" s="23">
        <v>20.7237497659683</v>
      </c>
      <c r="Q2" s="23">
        <v>25.2419962105254</v>
      </c>
      <c r="R2" s="23">
        <v>29.240368770233001</v>
      </c>
      <c r="S2" s="23">
        <v>24.9916760941523</v>
      </c>
      <c r="T2" s="23">
        <v>23.1359182282952</v>
      </c>
      <c r="U2" s="23">
        <v>27.888821975991299</v>
      </c>
      <c r="V2" s="23">
        <v>28.3158441884569</v>
      </c>
      <c r="W2" s="23">
        <v>32.263455345554199</v>
      </c>
      <c r="X2" s="23">
        <v>35.598289659345298</v>
      </c>
      <c r="Y2" s="23">
        <v>30.532074134732198</v>
      </c>
      <c r="Z2" s="23">
        <v>41.853636857548999</v>
      </c>
      <c r="AA2" s="23">
        <v>46.768878367948197</v>
      </c>
      <c r="AB2" s="23">
        <v>47.263404775125402</v>
      </c>
      <c r="AC2" s="23">
        <v>41.597604444090301</v>
      </c>
      <c r="AD2" s="23">
        <v>40.888772075961299</v>
      </c>
      <c r="AE2" s="23">
        <v>40.978500003601802</v>
      </c>
      <c r="AF2" s="23">
        <v>40.715813819036697</v>
      </c>
      <c r="AG2" s="23">
        <v>25.761831162664901</v>
      </c>
      <c r="AH2" s="23">
        <v>21.468908298542001</v>
      </c>
      <c r="AI2" s="23">
        <v>44.757584267523796</v>
      </c>
      <c r="AJ2" s="23">
        <v>44.884389508759703</v>
      </c>
      <c r="AK2" s="23">
        <v>38.921739344697897</v>
      </c>
      <c r="AL2" s="23">
        <v>37.117310639784499</v>
      </c>
      <c r="AM2" s="23">
        <v>44.641614502635598</v>
      </c>
      <c r="AN2" s="23">
        <v>44.639740216142201</v>
      </c>
      <c r="AO2" s="23">
        <v>45.1773058138346</v>
      </c>
      <c r="AP2" s="23">
        <v>46.582779123230999</v>
      </c>
      <c r="AQ2" s="23">
        <v>44.533626359695603</v>
      </c>
      <c r="AR2" s="23">
        <v>44.476124863370202</v>
      </c>
      <c r="AS2" s="23">
        <v>44.170303077113701</v>
      </c>
      <c r="AT2" s="23">
        <v>43.327258703384402</v>
      </c>
      <c r="AU2" s="23">
        <v>44.166373358346398</v>
      </c>
      <c r="AV2" s="23">
        <v>44.258650937956197</v>
      </c>
      <c r="AW2" s="23">
        <v>44.4321955090332</v>
      </c>
      <c r="AX2" s="23">
        <v>44.044217195532902</v>
      </c>
      <c r="AY2" s="23">
        <v>44.503008067428802</v>
      </c>
      <c r="AZ2" s="23">
        <v>43.729270728979799</v>
      </c>
      <c r="BA2" s="23">
        <v>45.728869471858602</v>
      </c>
      <c r="BB2" s="23">
        <v>40.076338034609002</v>
      </c>
      <c r="BC2" s="23">
        <v>44.3221468678177</v>
      </c>
      <c r="BD2" s="23">
        <v>47.165469682197497</v>
      </c>
      <c r="BE2" s="23">
        <v>47.272288995832298</v>
      </c>
      <c r="BF2" s="23">
        <v>47.159557984210203</v>
      </c>
      <c r="BG2" s="23">
        <v>45.272841922592903</v>
      </c>
      <c r="BH2" s="23">
        <v>46.440496787480001</v>
      </c>
      <c r="BI2" s="23">
        <v>47.3080738489937</v>
      </c>
      <c r="BJ2" s="23">
        <v>46.334948448433003</v>
      </c>
      <c r="BK2" s="23">
        <v>45.913318867019498</v>
      </c>
      <c r="BL2" s="23">
        <v>45.931179719992997</v>
      </c>
      <c r="BM2" s="23">
        <v>31.580550919894499</v>
      </c>
      <c r="BN2" s="23">
        <v>15.0190384796723</v>
      </c>
      <c r="BO2" s="23">
        <v>20.599297782992501</v>
      </c>
      <c r="BP2" s="23">
        <v>22.084756434927499</v>
      </c>
      <c r="BQ2" s="23">
        <v>33.086341358132202</v>
      </c>
      <c r="BR2" s="23">
        <v>33.723457345363997</v>
      </c>
      <c r="BS2" s="23">
        <v>32.458755100940301</v>
      </c>
      <c r="BT2" s="23">
        <v>43.827906300528603</v>
      </c>
      <c r="BU2" s="23">
        <v>29.600884006810301</v>
      </c>
      <c r="BV2" s="23">
        <v>45.437260103621199</v>
      </c>
      <c r="BW2" s="23">
        <v>45.1381436768173</v>
      </c>
      <c r="BX2" s="23">
        <v>45.134406037126197</v>
      </c>
      <c r="BY2" s="23">
        <v>45.078791581189698</v>
      </c>
      <c r="BZ2" s="23">
        <v>45.1943663382933</v>
      </c>
      <c r="CA2" s="2">
        <f>AVERAGE(K2:BZ2)</f>
        <v>38.462625828587477</v>
      </c>
      <c r="CC2" s="23">
        <v>28.698319651929499</v>
      </c>
      <c r="CD2" s="23">
        <v>45.630809920627001</v>
      </c>
      <c r="CE2" s="23">
        <v>46.093285001789297</v>
      </c>
      <c r="CF2" s="23">
        <v>28.2174206808502</v>
      </c>
      <c r="CG2" s="23">
        <v>14.7145141276328</v>
      </c>
      <c r="CH2" s="23">
        <v>23.953621016370001</v>
      </c>
      <c r="CI2" s="23">
        <v>33.164126872757699</v>
      </c>
      <c r="CJ2" s="23">
        <v>33.754411605566403</v>
      </c>
      <c r="CK2" s="23">
        <v>30.171830702484002</v>
      </c>
      <c r="CL2" s="23">
        <v>31.2536194167749</v>
      </c>
      <c r="CM2" s="23">
        <v>31.537046193416</v>
      </c>
      <c r="CN2" s="23">
        <v>32.905554019017202</v>
      </c>
      <c r="CO2" s="23">
        <v>24.4190639862036</v>
      </c>
      <c r="CP2" s="23">
        <v>47.994437938896802</v>
      </c>
      <c r="CQ2" s="23">
        <v>25.939326426374699</v>
      </c>
      <c r="CR2" s="23">
        <v>47.9159784929914</v>
      </c>
      <c r="CS2" s="23">
        <v>48.211674359658502</v>
      </c>
      <c r="CT2" s="23">
        <v>49.705876857563801</v>
      </c>
      <c r="CU2" s="23">
        <v>47.781428003119601</v>
      </c>
      <c r="CV2" s="23">
        <v>48.1316953976402</v>
      </c>
      <c r="CW2" s="23">
        <v>48.286907468763303</v>
      </c>
      <c r="CX2" s="23">
        <v>48.093067479850603</v>
      </c>
      <c r="CY2" s="23">
        <v>11.4564570037201</v>
      </c>
      <c r="CZ2" s="23">
        <v>36.277329578262197</v>
      </c>
      <c r="DA2" s="23">
        <v>47.7124345073616</v>
      </c>
      <c r="DB2" s="23">
        <v>47.900866969205801</v>
      </c>
      <c r="DC2" s="23">
        <v>47.458709093792301</v>
      </c>
      <c r="DD2" s="23">
        <v>46.798161127041702</v>
      </c>
      <c r="DE2" s="23">
        <v>48.132266033891099</v>
      </c>
      <c r="DF2" s="23">
        <v>48.181219653749501</v>
      </c>
      <c r="DG2" s="23">
        <v>49.599419913018302</v>
      </c>
      <c r="DH2" s="23">
        <v>49.160535492390899</v>
      </c>
      <c r="DI2" s="23">
        <v>50.311093514069398</v>
      </c>
      <c r="DJ2" s="23">
        <v>50.652862019659104</v>
      </c>
      <c r="DK2" s="23">
        <v>50.422606737166099</v>
      </c>
      <c r="DL2" s="23">
        <v>50.234342493208104</v>
      </c>
      <c r="DM2" s="23">
        <v>50.400338416945999</v>
      </c>
      <c r="DN2" s="23">
        <v>50.810465916446702</v>
      </c>
      <c r="DO2" s="23">
        <v>50.5902634708874</v>
      </c>
      <c r="DP2" s="23">
        <v>50.653175824257801</v>
      </c>
      <c r="DQ2" s="23">
        <v>50.474597189380702</v>
      </c>
      <c r="DR2" s="23">
        <v>50.676583797337898</v>
      </c>
      <c r="DS2" s="23">
        <v>50.211914385310898</v>
      </c>
      <c r="DT2" s="23">
        <v>47.726343897400099</v>
      </c>
      <c r="DU2" s="23">
        <v>47.653331040271901</v>
      </c>
      <c r="DV2" s="23">
        <v>50.7598516538242</v>
      </c>
      <c r="DW2" s="23">
        <v>51.222660571889001</v>
      </c>
      <c r="DX2" s="23">
        <v>51.2204540972131</v>
      </c>
      <c r="DY2" s="23">
        <v>48.870494286514301</v>
      </c>
      <c r="DZ2" s="23">
        <v>49.155444231140798</v>
      </c>
      <c r="EA2" s="23">
        <v>50.457549587443303</v>
      </c>
      <c r="EB2" s="23">
        <v>50.203602156395299</v>
      </c>
      <c r="EC2" s="23">
        <v>50.492215672108799</v>
      </c>
      <c r="ED2" s="23">
        <v>50.489858079653999</v>
      </c>
      <c r="EE2" s="23">
        <v>12.0120728692961</v>
      </c>
      <c r="EF2" s="23">
        <v>28.213005377977801</v>
      </c>
      <c r="EG2" s="23">
        <v>19.900620302439901</v>
      </c>
      <c r="EH2" s="23">
        <v>24.1084123014192</v>
      </c>
      <c r="EI2" s="23">
        <v>14.385490459934701</v>
      </c>
      <c r="EJ2" s="23">
        <v>44.461796572653199</v>
      </c>
      <c r="EK2" s="23">
        <v>41.224023273397698</v>
      </c>
      <c r="EL2" s="23">
        <v>49.081836777055898</v>
      </c>
      <c r="EM2" s="23">
        <v>42.474763292209197</v>
      </c>
      <c r="EN2" s="23">
        <v>49.807052306729098</v>
      </c>
      <c r="EO2" s="23">
        <v>49.3365823578416</v>
      </c>
      <c r="EP2" s="23">
        <v>49.479908256148001</v>
      </c>
      <c r="EQ2" s="23">
        <v>49.358935596769797</v>
      </c>
      <c r="ER2" s="23">
        <v>49.449774814620703</v>
      </c>
      <c r="ES2" s="2">
        <f>AVERAGE(CC2:ER2)</f>
        <v>42.29758439102541</v>
      </c>
      <c r="EU2" s="23">
        <v>0.48904279121552102</v>
      </c>
      <c r="EV2" s="23">
        <v>0.58719245872298298</v>
      </c>
      <c r="EW2" s="23">
        <v>0.57822466846606801</v>
      </c>
      <c r="EX2" s="23">
        <v>0.30705631856823501</v>
      </c>
      <c r="EY2" s="23">
        <v>0.30497880188754101</v>
      </c>
      <c r="EZ2" s="23">
        <v>0.27040513421732798</v>
      </c>
      <c r="FA2" s="23">
        <v>0.36609022029251997</v>
      </c>
      <c r="FB2" s="23">
        <v>0.439029202388241</v>
      </c>
      <c r="FC2" s="23">
        <v>0.38069590390006403</v>
      </c>
      <c r="FD2" s="23">
        <v>0.35631483010187698</v>
      </c>
      <c r="FE2" s="23">
        <v>0.41348085297498199</v>
      </c>
      <c r="FF2" s="23">
        <v>0.421077858227699</v>
      </c>
      <c r="FG2" s="23">
        <v>0.46268000225686501</v>
      </c>
      <c r="FH2" s="23">
        <v>0.506638758681899</v>
      </c>
      <c r="FI2" s="23">
        <v>0.46597355787685601</v>
      </c>
      <c r="FJ2" s="23">
        <v>0.551138848074048</v>
      </c>
      <c r="FK2" s="23">
        <v>0.61576504749687899</v>
      </c>
      <c r="FL2" s="23">
        <v>0.61989043638234398</v>
      </c>
      <c r="FM2" s="23">
        <v>0.54418561009417399</v>
      </c>
      <c r="FN2" s="23">
        <v>0.53523454677860305</v>
      </c>
      <c r="FO2" s="23">
        <v>0.53626747561780097</v>
      </c>
      <c r="FP2" s="23">
        <v>0.53268043885629801</v>
      </c>
      <c r="FQ2" s="23">
        <v>0.387334079913772</v>
      </c>
      <c r="FR2" s="23">
        <v>0.33943393286603202</v>
      </c>
      <c r="FS2" s="23">
        <v>0.59998252654665396</v>
      </c>
      <c r="FT2" s="23">
        <v>0.60094303854962405</v>
      </c>
      <c r="FU2" s="23">
        <v>0.54557980911503401</v>
      </c>
      <c r="FV2" s="23">
        <v>0.52482041459039996</v>
      </c>
      <c r="FW2" s="23">
        <v>0.59978519334411096</v>
      </c>
      <c r="FX2" s="23">
        <v>0.59974132382691903</v>
      </c>
      <c r="FY2" s="23">
        <v>0.60510379948449899</v>
      </c>
      <c r="FZ2" s="23">
        <v>0.60915524838505497</v>
      </c>
      <c r="GA2" s="23">
        <v>0.57735615511730998</v>
      </c>
      <c r="GB2" s="23">
        <v>0.57622699064975302</v>
      </c>
      <c r="GC2" s="23">
        <v>0.57417823840744597</v>
      </c>
      <c r="GD2" s="23">
        <v>0.56622157616697899</v>
      </c>
      <c r="GE2" s="23">
        <v>0.57429936397961101</v>
      </c>
      <c r="GF2" s="23">
        <v>0.57454506143207096</v>
      </c>
      <c r="GG2" s="23">
        <v>0.57591247037308102</v>
      </c>
      <c r="GH2" s="23">
        <v>0.57295309145997098</v>
      </c>
      <c r="GI2" s="23">
        <v>0.57698872450112204</v>
      </c>
      <c r="GJ2" s="23">
        <v>0.56995264201527596</v>
      </c>
      <c r="GK2" s="23">
        <v>0.59665945418716104</v>
      </c>
      <c r="GL2" s="23">
        <v>0.53680475429468699</v>
      </c>
      <c r="GM2" s="23">
        <v>0.58825241181930299</v>
      </c>
      <c r="GN2" s="23">
        <v>0.61956023400539995</v>
      </c>
      <c r="GO2" s="23">
        <v>0.61786915193801495</v>
      </c>
      <c r="GP2" s="23">
        <v>0.61622639448058802</v>
      </c>
      <c r="GQ2" s="23">
        <v>0.59367989514330599</v>
      </c>
      <c r="GR2" s="23">
        <v>0.61370929818776099</v>
      </c>
      <c r="GS2" s="23">
        <v>0.62029103214347203</v>
      </c>
      <c r="GT2" s="23">
        <v>0.607318205215438</v>
      </c>
      <c r="GU2" s="23">
        <v>0.59946542242846301</v>
      </c>
      <c r="GV2" s="23">
        <v>0.59977623774217703</v>
      </c>
      <c r="GW2" s="23">
        <v>0.476277153264689</v>
      </c>
      <c r="GX2" s="23">
        <v>0.28501897368115098</v>
      </c>
      <c r="GY2" s="23">
        <v>0.29120872966803801</v>
      </c>
      <c r="GZ2" s="23">
        <v>0.30633467220239602</v>
      </c>
      <c r="HA2" s="23">
        <v>0.48874445400978</v>
      </c>
      <c r="HB2" s="23">
        <v>0.495328770101858</v>
      </c>
      <c r="HC2" s="23">
        <v>0.466280236554381</v>
      </c>
      <c r="HD2" s="23">
        <v>0.57305694646389504</v>
      </c>
      <c r="HE2" s="23">
        <v>0.42703683525953301</v>
      </c>
      <c r="HF2" s="23">
        <v>0.60142101810199899</v>
      </c>
      <c r="HG2" s="23">
        <v>0.59917782948015696</v>
      </c>
      <c r="HH2" s="23">
        <v>0.59865501249998798</v>
      </c>
      <c r="HI2" s="23">
        <v>0.59936554487518501</v>
      </c>
      <c r="HJ2" s="23">
        <v>0.59915521435501995</v>
      </c>
      <c r="HK2">
        <f>AVERAGE(EU2:HJ2)</f>
        <v>0.52134163714569715</v>
      </c>
      <c r="HM2" s="23">
        <v>0.469261736020257</v>
      </c>
      <c r="HN2" s="23">
        <v>0.63111798808802899</v>
      </c>
      <c r="HO2" s="23">
        <v>0.63645384195853305</v>
      </c>
      <c r="HP2" s="23">
        <v>0.450069339409715</v>
      </c>
      <c r="HQ2" s="23">
        <v>0.27548781356602697</v>
      </c>
      <c r="HR2" s="23">
        <v>0.39638194146009098</v>
      </c>
      <c r="HS2" s="23">
        <v>0.51026200783071296</v>
      </c>
      <c r="HT2" s="23">
        <v>0.522649196989451</v>
      </c>
      <c r="HU2" s="23">
        <v>0.47249653397998898</v>
      </c>
      <c r="HV2" s="23">
        <v>0.48559782230443599</v>
      </c>
      <c r="HW2" s="23">
        <v>0.48981007812640698</v>
      </c>
      <c r="HX2" s="23">
        <v>0.50686376789615895</v>
      </c>
      <c r="HY2" s="23">
        <v>0.417122722592637</v>
      </c>
      <c r="HZ2" s="23">
        <v>0.65632570622933595</v>
      </c>
      <c r="IA2" s="23">
        <v>0.43457239718938301</v>
      </c>
      <c r="IB2" s="23">
        <v>0.65225726427192598</v>
      </c>
      <c r="IC2" s="23">
        <v>0.65863545002927704</v>
      </c>
      <c r="ID2" s="23">
        <v>0.67203459281556699</v>
      </c>
      <c r="IE2" s="23">
        <v>0.65251103609235805</v>
      </c>
      <c r="IF2" s="23">
        <v>0.65615145615016202</v>
      </c>
      <c r="IG2" s="23">
        <v>0.65769999138514601</v>
      </c>
      <c r="IH2" s="23">
        <v>0.65568625425053895</v>
      </c>
      <c r="II2" s="23">
        <v>0.227702332494509</v>
      </c>
      <c r="IJ2" s="23">
        <v>0.54160177495057105</v>
      </c>
      <c r="IK2" s="23">
        <v>0.65283512441146097</v>
      </c>
      <c r="IL2" s="23">
        <v>0.65462956776986403</v>
      </c>
      <c r="IM2" s="23">
        <v>0.65151242862724301</v>
      </c>
      <c r="IN2" s="23">
        <v>0.64578823987476797</v>
      </c>
      <c r="IO2" s="23">
        <v>0.65654359628301495</v>
      </c>
      <c r="IP2" s="23">
        <v>0.65698608793948998</v>
      </c>
      <c r="IQ2" s="23">
        <v>0.67181378305805495</v>
      </c>
      <c r="IR2" s="23">
        <v>0.66751171627168104</v>
      </c>
      <c r="IS2" s="23">
        <v>0.67794649085134395</v>
      </c>
      <c r="IT2" s="23">
        <v>0.68150465386458703</v>
      </c>
      <c r="IU2" s="23">
        <v>0.67884060668645796</v>
      </c>
      <c r="IV2" s="23">
        <v>0.676813840247111</v>
      </c>
      <c r="IW2" s="23">
        <v>0.67830585989696801</v>
      </c>
      <c r="IX2" s="23">
        <v>0.68302653821392001</v>
      </c>
      <c r="IY2" s="23">
        <v>0.68039103616325203</v>
      </c>
      <c r="IZ2" s="23">
        <v>0.68106515477599605</v>
      </c>
      <c r="JA2" s="23">
        <v>0.67910725460770704</v>
      </c>
      <c r="JB2" s="23">
        <v>0.68156876008032596</v>
      </c>
      <c r="JC2" s="23">
        <v>0.67611407867825202</v>
      </c>
      <c r="JD2" s="23">
        <v>0.65384986633853304</v>
      </c>
      <c r="JE2" s="23">
        <v>0.64866664852397704</v>
      </c>
      <c r="JF2" s="23">
        <v>0.68768000190411704</v>
      </c>
      <c r="JG2" s="23">
        <v>0.69083588977909405</v>
      </c>
      <c r="JH2" s="23">
        <v>0.69078006232691602</v>
      </c>
      <c r="JI2" s="23">
        <v>0.66165855500914905</v>
      </c>
      <c r="JJ2" s="23">
        <v>0.67355360144627796</v>
      </c>
      <c r="JK2" s="23">
        <v>0.68151406521610403</v>
      </c>
      <c r="JL2" s="23">
        <v>0.68019910126078498</v>
      </c>
      <c r="JM2" s="23">
        <v>0.68110342475488905</v>
      </c>
      <c r="JN2" s="23">
        <v>0.68132659179086796</v>
      </c>
      <c r="JO2" s="23">
        <v>0.24026701643371301</v>
      </c>
      <c r="JP2" s="23">
        <v>0.46615608382694002</v>
      </c>
      <c r="JQ2" s="23">
        <v>0.345079680209046</v>
      </c>
      <c r="JR2" s="23">
        <v>0.39672698425587499</v>
      </c>
      <c r="JS2" s="23">
        <v>0.26931124244365801</v>
      </c>
      <c r="JT2" s="23">
        <v>0.63150134450624695</v>
      </c>
      <c r="JU2" s="23">
        <v>0.60025641900805304</v>
      </c>
      <c r="JV2" s="23">
        <v>0.67074745164392402</v>
      </c>
      <c r="JW2" s="23">
        <v>0.61272882064754497</v>
      </c>
      <c r="JX2" s="23">
        <v>0.67678721318553203</v>
      </c>
      <c r="JY2" s="23">
        <v>0.67323309487248595</v>
      </c>
      <c r="JZ2" s="23">
        <v>0.674390604950724</v>
      </c>
      <c r="KA2" s="23">
        <v>0.67341188144430197</v>
      </c>
      <c r="KB2" s="23">
        <v>0.67392368928605395</v>
      </c>
      <c r="KC2" s="2">
        <f>AVERAGE(HM2:KB2)</f>
        <v>0.59554039999187558</v>
      </c>
      <c r="KD2" s="23">
        <v>2.0310000000000001</v>
      </c>
      <c r="KE2" s="23">
        <v>1.9478981644962801</v>
      </c>
      <c r="KH2" s="23">
        <v>0.50782731987358098</v>
      </c>
      <c r="KI2" s="23">
        <v>0.60254842224837202</v>
      </c>
      <c r="KJ2" s="23">
        <v>0.59303269779387702</v>
      </c>
      <c r="KK2" s="23">
        <v>0.319460371588903</v>
      </c>
      <c r="KL2" s="23">
        <v>0.32036254924227298</v>
      </c>
      <c r="KM2" s="23">
        <v>0.28053731770283902</v>
      </c>
      <c r="KN2" s="23">
        <v>0.37937406597852702</v>
      </c>
      <c r="KO2" s="23">
        <v>0.45557465723578999</v>
      </c>
      <c r="KP2" s="23">
        <v>0.39507698663093199</v>
      </c>
      <c r="KQ2" s="23">
        <v>0.37354433421269201</v>
      </c>
      <c r="KR2" s="23">
        <v>0.42930187282882698</v>
      </c>
      <c r="KS2" s="23">
        <v>0.437227244782111</v>
      </c>
      <c r="KT2" s="23">
        <v>0.48043210260757002</v>
      </c>
      <c r="KU2" s="23">
        <v>0.52592993412342104</v>
      </c>
      <c r="KV2" s="23">
        <v>0.48287841023015399</v>
      </c>
      <c r="KW2" s="23">
        <v>0.56480407741136895</v>
      </c>
      <c r="KX2" s="23">
        <v>0.63468090610663896</v>
      </c>
      <c r="KY2" s="23">
        <v>0.63864421487379897</v>
      </c>
      <c r="KZ2" s="23">
        <v>0.55882722425350095</v>
      </c>
      <c r="LA2" s="23">
        <v>0.54968084195950795</v>
      </c>
      <c r="LB2" s="23">
        <v>0.55070020878886194</v>
      </c>
      <c r="LC2" s="23">
        <v>0.54708139701333103</v>
      </c>
      <c r="LD2" s="23">
        <v>0.40220495750004398</v>
      </c>
      <c r="LE2" s="23">
        <v>0.35555988572581498</v>
      </c>
      <c r="LF2" s="23">
        <v>0.61959094792424296</v>
      </c>
      <c r="LG2" s="23">
        <v>0.62050822097304004</v>
      </c>
      <c r="LH2" s="23">
        <v>0.56580923054952903</v>
      </c>
      <c r="LI2" s="23">
        <v>0.54464442735720198</v>
      </c>
      <c r="LJ2" s="23">
        <v>0.61962856424672796</v>
      </c>
      <c r="LK2" s="23">
        <v>0.61957732159117096</v>
      </c>
      <c r="LL2" s="23">
        <v>0.62499251938650502</v>
      </c>
      <c r="LM2" s="23">
        <v>0.62672338688098805</v>
      </c>
      <c r="LN2" s="23">
        <v>0.59191658790860702</v>
      </c>
      <c r="LO2" s="23">
        <v>0.590641556817461</v>
      </c>
      <c r="LP2" s="23">
        <v>0.58894891872322197</v>
      </c>
      <c r="LQ2" s="23">
        <v>0.58134850870654198</v>
      </c>
      <c r="LR2" s="23">
        <v>0.58911993457608602</v>
      </c>
      <c r="LS2" s="23">
        <v>0.58903117120017601</v>
      </c>
      <c r="LT2" s="23">
        <v>0.59033522296270902</v>
      </c>
      <c r="LU2" s="23">
        <v>0.58765408937896302</v>
      </c>
      <c r="LV2" s="23">
        <v>0.59153115300185599</v>
      </c>
      <c r="LW2" s="23">
        <v>0.58458096223647704</v>
      </c>
      <c r="LX2" s="23">
        <v>0.613242545161515</v>
      </c>
      <c r="LY2" s="23">
        <v>0.55280068485266798</v>
      </c>
      <c r="LZ2" s="23">
        <v>0.60454653010568304</v>
      </c>
      <c r="MA2" s="23">
        <v>0.63903688607701203</v>
      </c>
      <c r="MB2" s="23">
        <v>0.63626271110928101</v>
      </c>
      <c r="MC2" s="23">
        <v>0.63443936869838502</v>
      </c>
      <c r="MD2" s="23">
        <v>0.609824999239585</v>
      </c>
      <c r="ME2" s="23">
        <v>0.63328533272279797</v>
      </c>
      <c r="MF2" s="23">
        <v>0.63923833316803502</v>
      </c>
      <c r="MG2" s="23">
        <v>0.62512550025628499</v>
      </c>
      <c r="MH2" s="23">
        <v>0.616334796148442</v>
      </c>
      <c r="MI2" s="23">
        <v>0.61667822100761005</v>
      </c>
      <c r="MJ2" s="23">
        <v>0.49433498301148598</v>
      </c>
      <c r="MK2" s="23">
        <v>0.29426583320597599</v>
      </c>
      <c r="ML2" s="23">
        <v>0.302301429085721</v>
      </c>
      <c r="MM2" s="23">
        <v>0.31805586716168399</v>
      </c>
      <c r="MN2" s="23">
        <v>0.50703455999540403</v>
      </c>
      <c r="MO2" s="23">
        <v>0.51409216750075104</v>
      </c>
      <c r="MP2" s="23">
        <v>0.48463712320429098</v>
      </c>
      <c r="MQ2" s="23">
        <v>0.58812520208492103</v>
      </c>
      <c r="MR2" s="23">
        <v>0.44391031870342601</v>
      </c>
      <c r="MS2" s="23">
        <v>0.61985238640658302</v>
      </c>
      <c r="MT2" s="23">
        <v>0.61776032123174696</v>
      </c>
      <c r="MU2" s="23">
        <v>0.61710327362117001</v>
      </c>
      <c r="MV2" s="23">
        <v>0.61811392199430903</v>
      </c>
      <c r="MW2" s="23">
        <v>0.61759336752876104</v>
      </c>
      <c r="MZ2" s="23">
        <v>0.47640793819141902</v>
      </c>
      <c r="NA2" s="23">
        <v>0.63816955513684503</v>
      </c>
      <c r="NB2" s="23">
        <v>0.64375034269506803</v>
      </c>
      <c r="NC2" s="23">
        <v>0.45750424250812299</v>
      </c>
      <c r="ND2" s="23">
        <v>0.27948486614474599</v>
      </c>
      <c r="NE2" s="23">
        <v>0.403083909727393</v>
      </c>
      <c r="NF2" s="23">
        <v>0.51873557207923504</v>
      </c>
      <c r="NG2" s="23">
        <v>0.52931937924457595</v>
      </c>
      <c r="NH2" s="23">
        <v>0.48073909136374099</v>
      </c>
      <c r="NI2" s="23">
        <v>0.49404319277275999</v>
      </c>
      <c r="NJ2" s="23">
        <v>0.498081207025316</v>
      </c>
      <c r="NK2" s="23">
        <v>0.51529116407714204</v>
      </c>
      <c r="NL2" s="23">
        <v>0.42402923634943002</v>
      </c>
      <c r="NM2" s="23">
        <v>0.66402272888915903</v>
      </c>
      <c r="NN2" s="23">
        <v>0.44125844246215401</v>
      </c>
      <c r="NO2" s="23">
        <v>0.65931732625232498</v>
      </c>
      <c r="NP2" s="23">
        <v>0.666017172660055</v>
      </c>
      <c r="NQ2" s="23">
        <v>0.67983439876336704</v>
      </c>
      <c r="NR2" s="23">
        <v>0.65995844727591402</v>
      </c>
      <c r="NS2" s="23">
        <v>0.66368947928420197</v>
      </c>
      <c r="NT2" s="23">
        <v>0.66523347178121905</v>
      </c>
      <c r="NU2" s="23">
        <v>0.66318221317981096</v>
      </c>
      <c r="NV2" s="23">
        <v>0.23156982953327601</v>
      </c>
      <c r="NW2" s="23">
        <v>0.54733132735410095</v>
      </c>
      <c r="NX2" s="23">
        <v>0.66024483043819904</v>
      </c>
      <c r="NY2" s="23">
        <v>0.66206458056989503</v>
      </c>
      <c r="NZ2" s="23">
        <v>0.65902328869414994</v>
      </c>
      <c r="OA2" s="23">
        <v>0.65321293625782495</v>
      </c>
      <c r="OB2" s="23">
        <v>0.66399526529087105</v>
      </c>
      <c r="OC2" s="23">
        <v>0.66443687756102499</v>
      </c>
      <c r="OD2" s="23">
        <v>0.67960273608447697</v>
      </c>
      <c r="OE2" s="23">
        <v>0.67522677765888195</v>
      </c>
      <c r="OF2" s="23">
        <v>0.68588409336516198</v>
      </c>
      <c r="OG2" s="23">
        <v>0.68953009042999203</v>
      </c>
      <c r="OH2" s="23">
        <v>0.68678318097541802</v>
      </c>
      <c r="OI2" s="23">
        <v>0.68472129094380996</v>
      </c>
      <c r="OJ2" s="23">
        <v>0.68621966514448596</v>
      </c>
      <c r="OK2" s="23">
        <v>0.69107497297196696</v>
      </c>
      <c r="OL2" s="23">
        <v>0.68835236877853501</v>
      </c>
      <c r="OM2" s="23">
        <v>0.68903090191357297</v>
      </c>
      <c r="ON2" s="23">
        <v>0.68703771292968996</v>
      </c>
      <c r="OO2" s="23">
        <v>0.68955119537871501</v>
      </c>
      <c r="OP2" s="23">
        <v>0.68391769344461495</v>
      </c>
      <c r="OQ2" s="23">
        <v>0.66128733378520099</v>
      </c>
      <c r="OR2" s="23">
        <v>0.65536591299518998</v>
      </c>
      <c r="OS2" s="23">
        <v>0.69623422194667495</v>
      </c>
      <c r="OT2" s="23">
        <v>0.69930702574506698</v>
      </c>
      <c r="OU2" s="23">
        <v>0.69924784303138199</v>
      </c>
      <c r="OV2" s="23">
        <v>0.66889556986930299</v>
      </c>
      <c r="OW2" s="23">
        <v>0.68114211286621995</v>
      </c>
      <c r="OX2" s="23">
        <v>0.689356265566483</v>
      </c>
      <c r="OY2" s="23">
        <v>0.68812767320506496</v>
      </c>
      <c r="OZ2" s="23">
        <v>0.68900801193046102</v>
      </c>
      <c r="PA2" s="23">
        <v>0.68925729751582399</v>
      </c>
      <c r="PB2" s="23">
        <v>0.24421345903141201</v>
      </c>
      <c r="PC2" s="23">
        <v>0.47275539292527102</v>
      </c>
      <c r="PD2" s="23">
        <v>0.35048259728526698</v>
      </c>
      <c r="PE2" s="23">
        <v>0.40350159351812998</v>
      </c>
      <c r="PF2" s="23">
        <v>0.27289184892466301</v>
      </c>
      <c r="PG2" s="23">
        <v>0.63997601441076302</v>
      </c>
      <c r="PH2" s="23">
        <v>0.60936079288046896</v>
      </c>
      <c r="PI2" s="23">
        <v>0.67895120937772702</v>
      </c>
      <c r="PJ2" s="23">
        <v>0.62183625022330602</v>
      </c>
      <c r="PK2" s="23">
        <v>0.68476439040229398</v>
      </c>
      <c r="PL2" s="23">
        <v>0.68132852619797901</v>
      </c>
      <c r="PM2" s="23">
        <v>0.68246739791452604</v>
      </c>
      <c r="PN2" s="23">
        <v>0.68150389559262003</v>
      </c>
      <c r="PO2" s="23">
        <v>0.68195929090920704</v>
      </c>
      <c r="PQ2" s="23">
        <v>0.6038</v>
      </c>
      <c r="PR2" s="23">
        <v>0.64599646273945299</v>
      </c>
      <c r="PU2" s="23">
        <v>9.1291079110132595E-2</v>
      </c>
      <c r="PV2" s="23">
        <v>0.144428102571239</v>
      </c>
      <c r="PW2" s="23">
        <v>0.14236250303150599</v>
      </c>
      <c r="PX2" s="23">
        <v>4.8972283593523097E-2</v>
      </c>
      <c r="PY2" s="23">
        <v>4.8155354858894203E-2</v>
      </c>
      <c r="PZ2" s="23">
        <v>4.6314470190947199E-2</v>
      </c>
      <c r="QA2" s="23">
        <v>6.2640809382892404E-2</v>
      </c>
      <c r="QB2" s="23">
        <v>7.8286102490338294E-2</v>
      </c>
      <c r="QC2" s="23">
        <v>6.3699333476229206E-2</v>
      </c>
      <c r="QD2" s="23">
        <v>6.04098701965924E-2</v>
      </c>
      <c r="QE2" s="23">
        <v>7.1520922778128396E-2</v>
      </c>
      <c r="QF2" s="23">
        <v>7.3250636524184606E-2</v>
      </c>
      <c r="QG2" s="23">
        <v>8.4594379010405493E-2</v>
      </c>
      <c r="QH2" s="23">
        <v>9.6894339255957099E-2</v>
      </c>
      <c r="QI2" s="23">
        <v>8.6975910589793301E-2</v>
      </c>
      <c r="QJ2" s="23">
        <v>0.135187637669024</v>
      </c>
      <c r="QK2" s="23">
        <v>0.145218533978168</v>
      </c>
      <c r="QL2" s="23">
        <v>0.148070019881407</v>
      </c>
      <c r="QM2" s="23">
        <v>0.13460810790439201</v>
      </c>
      <c r="QN2" s="23">
        <v>0.132462824186005</v>
      </c>
      <c r="QO2" s="23">
        <v>0.13276552356763199</v>
      </c>
      <c r="QP2" s="23">
        <v>0.13194340411931599</v>
      </c>
      <c r="QQ2" s="23">
        <v>6.58362477217216E-2</v>
      </c>
      <c r="QR2" s="23">
        <v>5.6125149465794701E-2</v>
      </c>
      <c r="QS2" s="23">
        <v>0.135016543487184</v>
      </c>
      <c r="QT2" s="23">
        <v>0.135601477816814</v>
      </c>
      <c r="QU2" s="23">
        <v>0.109451561770503</v>
      </c>
      <c r="QV2" s="23">
        <v>0.102523069618652</v>
      </c>
      <c r="QW2" s="23">
        <v>0.13405790064176201</v>
      </c>
      <c r="QX2" s="23">
        <v>0.13406644827460501</v>
      </c>
      <c r="QY2" s="23">
        <v>0.13555258609832299</v>
      </c>
      <c r="QZ2" s="23">
        <v>0.14741582313582799</v>
      </c>
      <c r="RA2" s="23">
        <v>0.142900880555687</v>
      </c>
      <c r="RB2" s="23">
        <v>0.14274774649175601</v>
      </c>
      <c r="RC2" s="23">
        <v>0.14185894419162001</v>
      </c>
      <c r="RD2" s="23">
        <v>0.13937703678372099</v>
      </c>
      <c r="RE2" s="23">
        <v>0.141820058907977</v>
      </c>
      <c r="RF2" s="23">
        <v>0.14203543638348201</v>
      </c>
      <c r="RG2" s="23">
        <v>0.14256387598942599</v>
      </c>
      <c r="RH2" s="23">
        <v>0.14142519241302601</v>
      </c>
      <c r="RI2" s="23">
        <v>0.14279057562627601</v>
      </c>
      <c r="RJ2" s="23">
        <v>0.140447677230114</v>
      </c>
      <c r="RK2" s="23">
        <v>0.145674926472496</v>
      </c>
      <c r="RL2" s="23">
        <v>0.128523198727857</v>
      </c>
      <c r="RM2" s="23">
        <v>0.14057745529590099</v>
      </c>
      <c r="RN2" s="23">
        <v>0.14598554484897799</v>
      </c>
      <c r="RO2" s="23">
        <v>0.14894805408840001</v>
      </c>
      <c r="RP2" s="23">
        <v>0.148809657285015</v>
      </c>
      <c r="RQ2" s="23">
        <v>0.14405532547602901</v>
      </c>
      <c r="RR2" s="23">
        <v>0.14340598445434299</v>
      </c>
      <c r="RS2" s="23">
        <v>0.14796727047260899</v>
      </c>
      <c r="RT2" s="23">
        <v>0.14680740546112001</v>
      </c>
      <c r="RU2" s="23">
        <v>0.14636352033453301</v>
      </c>
      <c r="RV2" s="23">
        <v>0.14639282988894101</v>
      </c>
      <c r="RW2" s="23">
        <v>8.9203014179019297E-2</v>
      </c>
      <c r="RX2" s="23">
        <v>4.3770089151732597E-2</v>
      </c>
      <c r="RY2" s="23">
        <v>4.7068594754359899E-2</v>
      </c>
      <c r="RZ2" s="23">
        <v>5.0493305319446603E-2</v>
      </c>
      <c r="SA2" s="23">
        <v>9.3292304235655099E-2</v>
      </c>
      <c r="SB2" s="23">
        <v>9.5692946968843104E-2</v>
      </c>
      <c r="SC2" s="23">
        <v>8.5116737672116194E-2</v>
      </c>
      <c r="SD2" s="23">
        <v>0.14081178583328</v>
      </c>
      <c r="SE2" s="23">
        <v>7.5350950669809402E-2</v>
      </c>
      <c r="SF2" s="23">
        <v>0.14223036965327501</v>
      </c>
      <c r="SG2" s="23">
        <v>0.14079801853567001</v>
      </c>
      <c r="SH2" s="23">
        <v>0.14108855190689701</v>
      </c>
      <c r="SI2" s="23">
        <v>0.140267462603581</v>
      </c>
      <c r="SJ2" s="23">
        <v>0.141331891910323</v>
      </c>
      <c r="SM2" s="23">
        <v>7.5638842002015302E-2</v>
      </c>
      <c r="SN2" s="23">
        <v>0.129568152168444</v>
      </c>
      <c r="SO2" s="23">
        <v>0.13061674273733501</v>
      </c>
      <c r="SP2" s="23">
        <v>6.8241783460026406E-2</v>
      </c>
      <c r="SQ2" s="23">
        <v>3.3692383727339702E-2</v>
      </c>
      <c r="SR2" s="23">
        <v>5.6983106225244197E-2</v>
      </c>
      <c r="SS2" s="23">
        <v>8.2636359934171302E-2</v>
      </c>
      <c r="ST2" s="23">
        <v>9.1955469176794397E-2</v>
      </c>
      <c r="SU2" s="23">
        <v>7.3318021590684901E-2</v>
      </c>
      <c r="SV2" s="23">
        <v>7.6372962107465095E-2</v>
      </c>
      <c r="SW2" s="23">
        <v>7.7607382625743404E-2</v>
      </c>
      <c r="SX2" s="23">
        <v>8.1732208846268903E-2</v>
      </c>
      <c r="SY2" s="23">
        <v>6.1648881739322099E-2</v>
      </c>
      <c r="SZ2" s="23">
        <v>0.135190603856262</v>
      </c>
      <c r="TA2" s="23">
        <v>6.7482514856118503E-2</v>
      </c>
      <c r="TB2" s="23">
        <v>0.135861367793776</v>
      </c>
      <c r="TC2" s="23">
        <v>0.1351463158891</v>
      </c>
      <c r="TD2" s="23">
        <v>0.139960907135602</v>
      </c>
      <c r="TE2" s="23">
        <v>0.13522064046597401</v>
      </c>
      <c r="TF2" s="23">
        <v>0.13605226845440699</v>
      </c>
      <c r="TG2" s="23">
        <v>0.136438838553393</v>
      </c>
      <c r="TH2" s="23">
        <v>0.13597365710709999</v>
      </c>
      <c r="TI2" s="23">
        <v>2.7517456623382799E-2</v>
      </c>
      <c r="TJ2" s="23">
        <v>0.10136317523074501</v>
      </c>
      <c r="TK2" s="23">
        <v>0.13413993288771101</v>
      </c>
      <c r="TL2" s="23">
        <v>0.134654154126993</v>
      </c>
      <c r="TM2" s="23">
        <v>0.13314195458443501</v>
      </c>
      <c r="TN2" s="23">
        <v>0.13106395426690401</v>
      </c>
      <c r="TO2" s="23">
        <v>0.135428471898589</v>
      </c>
      <c r="TP2" s="23">
        <v>0.135557229147314</v>
      </c>
      <c r="TQ2" s="23">
        <v>0.139206953061706</v>
      </c>
      <c r="TR2" s="23">
        <v>0.13834038554019201</v>
      </c>
      <c r="TS2" s="23">
        <v>0.141573395545041</v>
      </c>
      <c r="TT2" s="23">
        <v>0.142368198177872</v>
      </c>
      <c r="TU2" s="23">
        <v>0.141910996455161</v>
      </c>
      <c r="TV2" s="23">
        <v>0.141492577995143</v>
      </c>
      <c r="TW2" s="23">
        <v>0.141928668308308</v>
      </c>
      <c r="TX2" s="23">
        <v>0.14273744671234201</v>
      </c>
      <c r="TY2" s="23">
        <v>0.14233506984997399</v>
      </c>
      <c r="TZ2" s="23">
        <v>0.142457141659977</v>
      </c>
      <c r="UA2" s="23">
        <v>0.142092688165606</v>
      </c>
      <c r="UB2" s="23">
        <v>0.142389919575487</v>
      </c>
      <c r="UC2" s="23">
        <v>0.141394117404678</v>
      </c>
      <c r="UD2" s="23">
        <v>0.133859020718506</v>
      </c>
      <c r="UE2" s="23">
        <v>0.13485868318685901</v>
      </c>
      <c r="UF2" s="23">
        <v>0.14017206119109199</v>
      </c>
      <c r="UG2" s="23">
        <v>0.14225472816293999</v>
      </c>
      <c r="UH2" s="23">
        <v>0.142269951440053</v>
      </c>
      <c r="UI2" s="23">
        <v>0.13802305877543</v>
      </c>
      <c r="UJ2" s="23">
        <v>0.13400690322196901</v>
      </c>
      <c r="UK2" s="23">
        <v>0.140773754205468</v>
      </c>
      <c r="UL2" s="23">
        <v>0.13962632798590299</v>
      </c>
      <c r="UM2" s="23">
        <v>0.141285191406543</v>
      </c>
      <c r="UN2" s="23">
        <v>0.14119302625882599</v>
      </c>
      <c r="UO2" s="23">
        <v>2.70919946565557E-2</v>
      </c>
      <c r="UP2" s="23">
        <v>7.4047495331847804E-2</v>
      </c>
      <c r="UQ2" s="23">
        <v>4.6487653586311697E-2</v>
      </c>
      <c r="UR2" s="23">
        <v>5.7040257949977503E-2</v>
      </c>
      <c r="US2" s="23">
        <v>3.4288429193110301E-2</v>
      </c>
      <c r="UT2" s="23">
        <v>0.120746180966762</v>
      </c>
      <c r="UU2" s="23">
        <v>0.109014091206382</v>
      </c>
      <c r="UV2" s="23">
        <v>0.136447655803588</v>
      </c>
      <c r="UW2" s="23">
        <v>0.1127734569801</v>
      </c>
      <c r="UX2" s="23">
        <v>0.13760774810995399</v>
      </c>
      <c r="UY2" s="23">
        <v>0.135818243777902</v>
      </c>
      <c r="UZ2" s="23">
        <v>0.13630105260567199</v>
      </c>
      <c r="VA2" s="23">
        <v>0.135906276335267</v>
      </c>
      <c r="VB2" s="23">
        <v>0.13628125755397599</v>
      </c>
    </row>
    <row r="3" spans="1:574">
      <c r="A3" s="1">
        <v>3</v>
      </c>
      <c r="B3" s="8">
        <v>34</v>
      </c>
      <c r="C3" s="24">
        <v>16</v>
      </c>
      <c r="D3" s="23">
        <v>1</v>
      </c>
      <c r="E3" s="24">
        <v>0</v>
      </c>
      <c r="F3" s="22">
        <v>23</v>
      </c>
      <c r="G3" s="23">
        <v>10</v>
      </c>
      <c r="H3" s="22">
        <v>22</v>
      </c>
      <c r="I3" s="23">
        <v>11</v>
      </c>
      <c r="K3" s="23">
        <v>33.400010085484503</v>
      </c>
      <c r="L3" s="23">
        <v>46.7573275943978</v>
      </c>
      <c r="M3" s="23">
        <v>46.786540298676798</v>
      </c>
      <c r="N3" s="23">
        <v>27.789206901718401</v>
      </c>
      <c r="O3" s="23">
        <v>15.803814570503601</v>
      </c>
      <c r="P3" s="23">
        <v>27.218458018392099</v>
      </c>
      <c r="Q3" s="23">
        <v>24.329532708271401</v>
      </c>
      <c r="R3" s="23">
        <v>17.291913896077599</v>
      </c>
      <c r="S3" s="23">
        <v>35.4778764801897</v>
      </c>
      <c r="T3" s="23">
        <v>35.492111658068097</v>
      </c>
      <c r="U3" s="23">
        <v>35.663787884343797</v>
      </c>
      <c r="V3" s="23">
        <v>35.727015546573398</v>
      </c>
      <c r="W3" s="23">
        <v>39.589067305060802</v>
      </c>
      <c r="X3" s="23">
        <v>49.159740245482503</v>
      </c>
      <c r="Y3" s="23">
        <v>30.603149276914401</v>
      </c>
      <c r="Z3" s="23">
        <v>47.113227611098097</v>
      </c>
      <c r="AA3" s="23">
        <v>49.546641041769199</v>
      </c>
      <c r="AB3" s="23">
        <v>49.866691452782902</v>
      </c>
      <c r="AC3" s="23">
        <v>47.003145678344403</v>
      </c>
      <c r="AD3" s="23">
        <v>47.176105988610203</v>
      </c>
      <c r="AE3" s="23">
        <v>47.458739475108899</v>
      </c>
      <c r="AF3" s="23">
        <v>47.300611438619498</v>
      </c>
      <c r="AG3" s="23">
        <v>27.761000468432801</v>
      </c>
      <c r="AH3" s="23">
        <v>46.137820000887103</v>
      </c>
      <c r="AI3" s="23">
        <v>49.575668205568803</v>
      </c>
      <c r="AJ3" s="23">
        <v>49.611890353678803</v>
      </c>
      <c r="AK3" s="23">
        <v>49.171625155254901</v>
      </c>
      <c r="AL3" s="23">
        <v>49.047577099226999</v>
      </c>
      <c r="AM3" s="23">
        <v>49.697434923240202</v>
      </c>
      <c r="AN3" s="23">
        <v>49.709860774659901</v>
      </c>
      <c r="AO3" s="23">
        <v>49.563733848932102</v>
      </c>
      <c r="AP3" s="23">
        <v>49.042043289764401</v>
      </c>
      <c r="AQ3" s="23">
        <v>48.955590850732598</v>
      </c>
      <c r="AR3" s="23">
        <v>49.217102920194499</v>
      </c>
      <c r="AS3" s="23">
        <v>48.901024862193502</v>
      </c>
      <c r="AT3" s="23">
        <v>48.674719542273898</v>
      </c>
      <c r="AU3" s="23">
        <v>48.875475908186502</v>
      </c>
      <c r="AV3" s="23">
        <v>49.078241030017402</v>
      </c>
      <c r="AW3" s="23">
        <v>48.976019504096101</v>
      </c>
      <c r="AX3" s="23">
        <v>48.967043265149798</v>
      </c>
      <c r="AY3" s="23">
        <v>48.955259601876001</v>
      </c>
      <c r="AZ3" s="23">
        <v>49.041148891341699</v>
      </c>
      <c r="BA3" s="23">
        <v>49.521723249134098</v>
      </c>
      <c r="BB3" s="23">
        <v>49.115491152492801</v>
      </c>
      <c r="BC3" s="23">
        <v>49.840319809270198</v>
      </c>
      <c r="BD3" s="23">
        <v>50.263200729363497</v>
      </c>
      <c r="BE3" s="23">
        <v>51.053033112342199</v>
      </c>
      <c r="BF3" s="23">
        <v>51.053858925955304</v>
      </c>
      <c r="BG3" s="23">
        <v>49.6046009912777</v>
      </c>
      <c r="BH3" s="23">
        <v>46.709943738513203</v>
      </c>
      <c r="BI3" s="23">
        <v>43.302084252662702</v>
      </c>
      <c r="BJ3" s="23">
        <v>47.614855449267303</v>
      </c>
      <c r="BK3" s="23">
        <v>51.155220291662403</v>
      </c>
      <c r="BL3" s="23">
        <v>51.160902648026799</v>
      </c>
      <c r="BM3" s="23">
        <v>17.903158883069501</v>
      </c>
      <c r="BN3" s="23">
        <v>27.0540739614618</v>
      </c>
      <c r="BO3" s="23">
        <v>19.117620031882701</v>
      </c>
      <c r="BP3" s="23">
        <v>24.926302207442699</v>
      </c>
      <c r="BQ3" s="23">
        <v>25.194084716822601</v>
      </c>
      <c r="BR3" s="23">
        <v>38.105107006373899</v>
      </c>
      <c r="BS3" s="23">
        <v>33.861755915205997</v>
      </c>
      <c r="BT3" s="23">
        <v>49.228847346308299</v>
      </c>
      <c r="BU3" s="23">
        <v>30.764612495545698</v>
      </c>
      <c r="BV3" s="23">
        <v>49.582402349953298</v>
      </c>
      <c r="BW3" s="23">
        <v>48.431493976160098</v>
      </c>
      <c r="BX3" s="23">
        <v>48.505946441447499</v>
      </c>
      <c r="BY3" s="23">
        <v>48.400226397954199</v>
      </c>
      <c r="BZ3" s="23">
        <v>48.652599501960701</v>
      </c>
      <c r="CA3" s="2">
        <f t="shared" ref="CA3:CA36" si="0">AVERAGE(K3:BZ3)</f>
        <v>42.582918547555188</v>
      </c>
      <c r="CC3" s="23">
        <v>29.895270654661701</v>
      </c>
      <c r="CD3" s="23">
        <v>44.091541424581997</v>
      </c>
      <c r="CE3" s="23">
        <v>44.614112349939901</v>
      </c>
      <c r="CF3" s="23">
        <v>29.340643635902499</v>
      </c>
      <c r="CG3" s="23">
        <v>18.331119014194599</v>
      </c>
      <c r="CH3" s="23">
        <v>26.273026560599799</v>
      </c>
      <c r="CI3" s="23">
        <v>23.244719001602402</v>
      </c>
      <c r="CJ3" s="23">
        <v>14.7738758803651</v>
      </c>
      <c r="CK3" s="23">
        <v>37.288242105314097</v>
      </c>
      <c r="CL3" s="23">
        <v>37.197223234110403</v>
      </c>
      <c r="CM3" s="23">
        <v>36.992076797738903</v>
      </c>
      <c r="CN3" s="23">
        <v>36.920566948106902</v>
      </c>
      <c r="CO3" s="23">
        <v>37.813429771025703</v>
      </c>
      <c r="CP3" s="23">
        <v>46.815208022177202</v>
      </c>
      <c r="CQ3" s="23">
        <v>32.082278637555902</v>
      </c>
      <c r="CR3" s="23">
        <v>44.990563957387799</v>
      </c>
      <c r="CS3" s="23">
        <v>48.720808947871198</v>
      </c>
      <c r="CT3" s="23">
        <v>48.582445011745001</v>
      </c>
      <c r="CU3" s="23">
        <v>45.589314124389396</v>
      </c>
      <c r="CV3" s="23">
        <v>45.6310534167038</v>
      </c>
      <c r="CW3" s="23">
        <v>46.0840201794827</v>
      </c>
      <c r="CX3" s="23">
        <v>45.9198478208586</v>
      </c>
      <c r="CY3" s="23">
        <v>17.477998055558</v>
      </c>
      <c r="CZ3" s="23">
        <v>41.042270912713903</v>
      </c>
      <c r="DA3" s="23">
        <v>46.692615768754997</v>
      </c>
      <c r="DB3" s="23">
        <v>46.727783003039299</v>
      </c>
      <c r="DC3" s="23">
        <v>45.863512106464498</v>
      </c>
      <c r="DD3" s="23">
        <v>45.450396829247097</v>
      </c>
      <c r="DE3" s="23">
        <v>47.002355654720901</v>
      </c>
      <c r="DF3" s="23">
        <v>47.011075902070701</v>
      </c>
      <c r="DG3" s="23">
        <v>47.725111735499098</v>
      </c>
      <c r="DH3" s="23">
        <v>47.239517630151099</v>
      </c>
      <c r="DI3" s="23">
        <v>47.515085068263701</v>
      </c>
      <c r="DJ3" s="23">
        <v>47.979080975188097</v>
      </c>
      <c r="DK3" s="23">
        <v>47.458802925337302</v>
      </c>
      <c r="DL3" s="23">
        <v>47.214690050833198</v>
      </c>
      <c r="DM3" s="23">
        <v>47.448840183806702</v>
      </c>
      <c r="DN3" s="23">
        <v>47.686672531397598</v>
      </c>
      <c r="DO3" s="23">
        <v>47.519624054143399</v>
      </c>
      <c r="DP3" s="23">
        <v>47.535603110255302</v>
      </c>
      <c r="DQ3" s="23">
        <v>47.474276287408401</v>
      </c>
      <c r="DR3" s="23">
        <v>47.731207564427301</v>
      </c>
      <c r="DS3" s="23">
        <v>47.988320369104699</v>
      </c>
      <c r="DT3" s="23">
        <v>46.551805062397001</v>
      </c>
      <c r="DU3" s="23">
        <v>47.047677784588799</v>
      </c>
      <c r="DV3" s="23">
        <v>49.048309362366503</v>
      </c>
      <c r="DW3" s="23">
        <v>50.067388561863801</v>
      </c>
      <c r="DX3" s="23">
        <v>50.0779885672628</v>
      </c>
      <c r="DY3" s="23">
        <v>48.167977877939997</v>
      </c>
      <c r="DZ3" s="23">
        <v>45.036717222098503</v>
      </c>
      <c r="EA3" s="23">
        <v>43.580299319565803</v>
      </c>
      <c r="EB3" s="23">
        <v>45.6605754260898</v>
      </c>
      <c r="EC3" s="23">
        <v>49.526880381193202</v>
      </c>
      <c r="ED3" s="23">
        <v>49.548622630030501</v>
      </c>
      <c r="EE3" s="23">
        <v>4.1659407018787897</v>
      </c>
      <c r="EF3" s="23">
        <v>25.101863269780999</v>
      </c>
      <c r="EG3" s="23">
        <v>22.1871250931374</v>
      </c>
      <c r="EH3" s="23">
        <v>24.373276819232501</v>
      </c>
      <c r="EI3" s="23">
        <v>27.890606269966501</v>
      </c>
      <c r="EJ3" s="23">
        <v>39.613185875336903</v>
      </c>
      <c r="EK3" s="23">
        <v>38.118362259931303</v>
      </c>
      <c r="EL3" s="23">
        <v>47.803029952387398</v>
      </c>
      <c r="EM3" s="23">
        <v>32.001965649296999</v>
      </c>
      <c r="EN3" s="23">
        <v>47.695649054205298</v>
      </c>
      <c r="EO3" s="23">
        <v>46.493491280405799</v>
      </c>
      <c r="EP3" s="23">
        <v>46.571253637628899</v>
      </c>
      <c r="EQ3" s="23">
        <v>46.497595913661598</v>
      </c>
      <c r="ER3" s="23">
        <v>46.700926509819801</v>
      </c>
      <c r="ES3" s="2">
        <f t="shared" ref="ES3:ES36" si="1">AVERAGE(CC3:ER3)</f>
        <v>41.125069745540706</v>
      </c>
      <c r="EU3" s="23">
        <v>0.52469572286002297</v>
      </c>
      <c r="EV3" s="23">
        <v>0.64270837952734095</v>
      </c>
      <c r="EW3" s="23">
        <v>0.64308176153643504</v>
      </c>
      <c r="EX3" s="23">
        <v>0.450376187362452</v>
      </c>
      <c r="EY3" s="23">
        <v>0.299267173556238</v>
      </c>
      <c r="EZ3" s="23">
        <v>0.442976218125952</v>
      </c>
      <c r="FA3" s="23">
        <v>0.40027096781729099</v>
      </c>
      <c r="FB3" s="23">
        <v>0.33408584687425802</v>
      </c>
      <c r="FC3" s="23">
        <v>0.53696720800858899</v>
      </c>
      <c r="FD3" s="23">
        <v>0.53703335960480403</v>
      </c>
      <c r="FE3" s="23">
        <v>0.53903326472663204</v>
      </c>
      <c r="FF3" s="23">
        <v>0.53980404765127599</v>
      </c>
      <c r="FG3" s="23">
        <v>0.589182010969171</v>
      </c>
      <c r="FH3" s="23">
        <v>0.67408346468685898</v>
      </c>
      <c r="FI3" s="23">
        <v>0.48600683559998897</v>
      </c>
      <c r="FJ3" s="23">
        <v>0.65002127055214598</v>
      </c>
      <c r="FK3" s="23">
        <v>0.680947786973089</v>
      </c>
      <c r="FL3" s="23">
        <v>0.67797609314624296</v>
      </c>
      <c r="FM3" s="23">
        <v>0.64560403541173395</v>
      </c>
      <c r="FN3" s="23">
        <v>0.64760320256467796</v>
      </c>
      <c r="FO3" s="23">
        <v>0.65084631631659495</v>
      </c>
      <c r="FP3" s="23">
        <v>0.649049354041074</v>
      </c>
      <c r="FQ3" s="23">
        <v>0.45594286572095599</v>
      </c>
      <c r="FR3" s="23">
        <v>0.64594637677063904</v>
      </c>
      <c r="FS3" s="23">
        <v>0.67901881549367105</v>
      </c>
      <c r="FT3" s="23">
        <v>0.67935770807547802</v>
      </c>
      <c r="FU3" s="23">
        <v>0.67722281061716505</v>
      </c>
      <c r="FV3" s="23">
        <v>0.67608572189920801</v>
      </c>
      <c r="FW3" s="23">
        <v>0.67998257978635102</v>
      </c>
      <c r="FX3" s="23">
        <v>0.68011064856897296</v>
      </c>
      <c r="FY3" s="23">
        <v>0.68160235147258696</v>
      </c>
      <c r="FZ3" s="23">
        <v>0.66873775698121696</v>
      </c>
      <c r="GA3" s="23">
        <v>0.66681078842905495</v>
      </c>
      <c r="GB3" s="23">
        <v>0.66974151880864097</v>
      </c>
      <c r="GC3" s="23">
        <v>0.66595551700698896</v>
      </c>
      <c r="GD3" s="23">
        <v>0.66342577695763505</v>
      </c>
      <c r="GE3" s="23">
        <v>0.66555524404282596</v>
      </c>
      <c r="GF3" s="23">
        <v>0.66819620674168501</v>
      </c>
      <c r="GG3" s="23">
        <v>0.66681138304001697</v>
      </c>
      <c r="GH3" s="23">
        <v>0.66682389937393305</v>
      </c>
      <c r="GI3" s="23">
        <v>0.666501063614934</v>
      </c>
      <c r="GJ3" s="23">
        <v>0.66781086080226804</v>
      </c>
      <c r="GK3" s="23">
        <v>0.67332129647490102</v>
      </c>
      <c r="GL3" s="23">
        <v>0.67051367139107498</v>
      </c>
      <c r="GM3" s="23">
        <v>0.67853234588158495</v>
      </c>
      <c r="GN3" s="23">
        <v>0.69002911210708295</v>
      </c>
      <c r="GO3" s="23">
        <v>0.69420825038900602</v>
      </c>
      <c r="GP3" s="23">
        <v>0.69402221889524696</v>
      </c>
      <c r="GQ3" s="23">
        <v>0.67439306094700802</v>
      </c>
      <c r="GR3" s="23">
        <v>0.65846423347304806</v>
      </c>
      <c r="GS3" s="23">
        <v>0.62362617523902497</v>
      </c>
      <c r="GT3" s="23">
        <v>0.66511095411013599</v>
      </c>
      <c r="GU3" s="23">
        <v>0.69596203365884302</v>
      </c>
      <c r="GV3" s="23">
        <v>0.69603728074282201</v>
      </c>
      <c r="GW3" s="23">
        <v>0.34605643884218401</v>
      </c>
      <c r="GX3" s="23">
        <v>0.456403659402983</v>
      </c>
      <c r="GY3" s="23">
        <v>0.34305006694638301</v>
      </c>
      <c r="GZ3" s="23">
        <v>0.41397475753236701</v>
      </c>
      <c r="HA3" s="23">
        <v>0.41591096450981202</v>
      </c>
      <c r="HB3" s="23">
        <v>0.56999709082661798</v>
      </c>
      <c r="HC3" s="23">
        <v>0.52050031688685905</v>
      </c>
      <c r="HD3" s="23">
        <v>0.67706104366890796</v>
      </c>
      <c r="HE3" s="23">
        <v>0.48882544896139701</v>
      </c>
      <c r="HF3" s="23">
        <v>0.68398190764386502</v>
      </c>
      <c r="HG3" s="23">
        <v>0.67404570844045497</v>
      </c>
      <c r="HH3" s="23">
        <v>0.67472148048887604</v>
      </c>
      <c r="HI3" s="23">
        <v>0.67378041503387298</v>
      </c>
      <c r="HJ3" s="23">
        <v>0.67602161327546195</v>
      </c>
      <c r="HK3" s="23">
        <f t="shared" ref="HK3:HK36" si="2">AVERAGE(EU3:HJ3)</f>
        <v>0.6053207639395134</v>
      </c>
      <c r="HM3" s="23">
        <v>0.47792372846301501</v>
      </c>
      <c r="HN3" s="23">
        <v>0.60845234689107996</v>
      </c>
      <c r="HO3" s="23">
        <v>0.614310254937387</v>
      </c>
      <c r="HP3" s="23">
        <v>0.46413830248718502</v>
      </c>
      <c r="HQ3" s="23">
        <v>0.34164984175219698</v>
      </c>
      <c r="HR3" s="23">
        <v>0.425632530739874</v>
      </c>
      <c r="HS3" s="23">
        <v>0.37293021906838297</v>
      </c>
      <c r="HT3" s="23">
        <v>0.271815938092061</v>
      </c>
      <c r="HU3" s="23">
        <v>0.54853965303459995</v>
      </c>
      <c r="HV3" s="23">
        <v>0.54759610808443504</v>
      </c>
      <c r="HW3" s="23">
        <v>0.54531092332499398</v>
      </c>
      <c r="HX3" s="23">
        <v>0.54448910691124897</v>
      </c>
      <c r="HY3" s="23">
        <v>0.56165287900609395</v>
      </c>
      <c r="HZ3" s="23">
        <v>0.64235117917873896</v>
      </c>
      <c r="IA3" s="23">
        <v>0.49493857880925302</v>
      </c>
      <c r="IB3" s="23">
        <v>0.62217684735297996</v>
      </c>
      <c r="IC3" s="23">
        <v>0.66433401554487403</v>
      </c>
      <c r="ID3" s="23">
        <v>0.65675456802044696</v>
      </c>
      <c r="IE3" s="23">
        <v>0.62538544314967204</v>
      </c>
      <c r="IF3" s="23">
        <v>0.62570243827903804</v>
      </c>
      <c r="IG3" s="23">
        <v>0.63066427256388902</v>
      </c>
      <c r="IH3" s="23">
        <v>0.62887552569699201</v>
      </c>
      <c r="II3" s="23">
        <v>0.31242252456594899</v>
      </c>
      <c r="IJ3" s="23">
        <v>0.58127978508205103</v>
      </c>
      <c r="IK3" s="23">
        <v>0.64008865953527905</v>
      </c>
      <c r="IL3" s="23">
        <v>0.64020515504241404</v>
      </c>
      <c r="IM3" s="23">
        <v>0.63344698220650897</v>
      </c>
      <c r="IN3" s="23">
        <v>0.62974250914457197</v>
      </c>
      <c r="IO3" s="23">
        <v>0.64312752191546996</v>
      </c>
      <c r="IP3" s="23">
        <v>0.64311603733122902</v>
      </c>
      <c r="IQ3" s="23">
        <v>0.65359393004046595</v>
      </c>
      <c r="IR3" s="23">
        <v>0.64210704870094004</v>
      </c>
      <c r="IS3" s="23">
        <v>0.64442453214112205</v>
      </c>
      <c r="IT3" s="23">
        <v>0.64939372692828501</v>
      </c>
      <c r="IU3" s="23">
        <v>0.64339997695640305</v>
      </c>
      <c r="IV3" s="23">
        <v>0.64082651779159405</v>
      </c>
      <c r="IW3" s="23">
        <v>0.64299727271770502</v>
      </c>
      <c r="IX3" s="23">
        <v>0.64576153317253504</v>
      </c>
      <c r="IY3" s="23">
        <v>0.643841539100386</v>
      </c>
      <c r="IZ3" s="23">
        <v>0.64399799142737502</v>
      </c>
      <c r="JA3" s="23">
        <v>0.64328558305861805</v>
      </c>
      <c r="JB3" s="23">
        <v>0.64615660214338499</v>
      </c>
      <c r="JC3" s="23">
        <v>0.64867339717139505</v>
      </c>
      <c r="JD3" s="23">
        <v>0.63444922136080495</v>
      </c>
      <c r="JE3" s="23">
        <v>0.64282483380864697</v>
      </c>
      <c r="JF3" s="23">
        <v>0.66783912359388098</v>
      </c>
      <c r="JG3" s="23">
        <v>0.67610128330461206</v>
      </c>
      <c r="JH3" s="23">
        <v>0.67611183060865399</v>
      </c>
      <c r="JI3" s="23">
        <v>0.65201002272229003</v>
      </c>
      <c r="JJ3" s="23">
        <v>0.62964353273902596</v>
      </c>
      <c r="JK3" s="23">
        <v>0.61646875544383395</v>
      </c>
      <c r="JL3" s="23">
        <v>0.63637091758293696</v>
      </c>
      <c r="JM3" s="23">
        <v>0.67121427613021001</v>
      </c>
      <c r="JN3" s="23">
        <v>0.67144759991143499</v>
      </c>
      <c r="JO3" s="23">
        <v>0.12520541734673801</v>
      </c>
      <c r="JP3" s="23">
        <v>0.42783950869841503</v>
      </c>
      <c r="JQ3" s="23">
        <v>0.38284020339788699</v>
      </c>
      <c r="JR3" s="23">
        <v>0.40057828228009101</v>
      </c>
      <c r="JS3" s="23">
        <v>0.442961100805988</v>
      </c>
      <c r="JT3" s="23">
        <v>0.57703498077353899</v>
      </c>
      <c r="JU3" s="23">
        <v>0.55779398705774796</v>
      </c>
      <c r="JV3" s="23">
        <v>0.65396376866471195</v>
      </c>
      <c r="JW3" s="23">
        <v>0.49449860093458098</v>
      </c>
      <c r="JX3" s="23">
        <v>0.653807044769804</v>
      </c>
      <c r="JY3" s="23">
        <v>0.64145779231490296</v>
      </c>
      <c r="JZ3" s="23">
        <v>0.64228815701762498</v>
      </c>
      <c r="KA3" s="23">
        <v>0.64153644567794299</v>
      </c>
      <c r="KB3" s="23">
        <v>0.64365401201986105</v>
      </c>
      <c r="KC3" s="2">
        <f t="shared" ref="KC3:KC36" si="3">AVERAGE(HM3:KB3)</f>
        <v>0.58069785627247494</v>
      </c>
      <c r="KD3" s="23">
        <v>1.8728</v>
      </c>
      <c r="KE3" s="23">
        <v>2.0248074179372901</v>
      </c>
      <c r="KH3" s="23">
        <v>0.53033692302162305</v>
      </c>
      <c r="KI3" s="23">
        <v>0.64778426848908799</v>
      </c>
      <c r="KJ3" s="23">
        <v>0.648203227634363</v>
      </c>
      <c r="KK3" s="23">
        <v>0.45560290356895999</v>
      </c>
      <c r="KL3" s="23">
        <v>0.30237240003232502</v>
      </c>
      <c r="KM3" s="23">
        <v>0.447782680099235</v>
      </c>
      <c r="KN3" s="23">
        <v>0.40426393968609098</v>
      </c>
      <c r="KO3" s="23">
        <v>0.33754794816726602</v>
      </c>
      <c r="KP3" s="23">
        <v>0.54311346853767895</v>
      </c>
      <c r="KQ3" s="23">
        <v>0.54318425434897299</v>
      </c>
      <c r="KR3" s="23">
        <v>0.54519881862425501</v>
      </c>
      <c r="KS3" s="23">
        <v>0.54597447438836599</v>
      </c>
      <c r="KT3" s="23">
        <v>0.59527466467761303</v>
      </c>
      <c r="KU3" s="23">
        <v>0.68009678322010003</v>
      </c>
      <c r="KV3" s="23">
        <v>0.49132733725002797</v>
      </c>
      <c r="KW3" s="23">
        <v>0.65524435837110295</v>
      </c>
      <c r="KX3" s="23">
        <v>0.687188598097356</v>
      </c>
      <c r="KY3" s="23">
        <v>0.68385750375825605</v>
      </c>
      <c r="KZ3" s="23">
        <v>0.65070416792543895</v>
      </c>
      <c r="LA3" s="23">
        <v>0.652787498359791</v>
      </c>
      <c r="LB3" s="23">
        <v>0.65609120788395703</v>
      </c>
      <c r="LC3" s="23">
        <v>0.65425269162633004</v>
      </c>
      <c r="LD3" s="23">
        <v>0.46056702551661999</v>
      </c>
      <c r="LE3" s="23">
        <v>0.65161000978514705</v>
      </c>
      <c r="LF3" s="23">
        <v>0.685141359913223</v>
      </c>
      <c r="LG3" s="23">
        <v>0.68549292430771103</v>
      </c>
      <c r="LH3" s="23">
        <v>0.68350759404976402</v>
      </c>
      <c r="LI3" s="23">
        <v>0.68236883842584595</v>
      </c>
      <c r="LJ3" s="23">
        <v>0.686105074080118</v>
      </c>
      <c r="LK3" s="23">
        <v>0.68623919459654004</v>
      </c>
      <c r="LL3" s="23">
        <v>0.68794692715162498</v>
      </c>
      <c r="LM3" s="23">
        <v>0.67443890927623995</v>
      </c>
      <c r="LN3" s="23">
        <v>0.67242252200331998</v>
      </c>
      <c r="LO3" s="23">
        <v>0.67542152003643197</v>
      </c>
      <c r="LP3" s="23">
        <v>0.67153598056118102</v>
      </c>
      <c r="LQ3" s="23">
        <v>0.66894906531308296</v>
      </c>
      <c r="LR3" s="23">
        <v>0.67111466978273104</v>
      </c>
      <c r="LS3" s="23">
        <v>0.67384757875000001</v>
      </c>
      <c r="LT3" s="23">
        <v>0.67241236574144903</v>
      </c>
      <c r="LU3" s="23">
        <v>0.67243643982448098</v>
      </c>
      <c r="LV3" s="23">
        <v>0.67208886122655698</v>
      </c>
      <c r="LW3" s="23">
        <v>0.67346088893873302</v>
      </c>
      <c r="LX3" s="23">
        <v>0.67910177087409895</v>
      </c>
      <c r="LY3" s="23">
        <v>0.67635245811073996</v>
      </c>
      <c r="LZ3" s="23">
        <v>0.68440962119945103</v>
      </c>
      <c r="MA3" s="23">
        <v>0.69673283607858005</v>
      </c>
      <c r="MB3" s="23">
        <v>0.70064282705679104</v>
      </c>
      <c r="MC3" s="23">
        <v>0.700438120381771</v>
      </c>
      <c r="MD3" s="23">
        <v>0.68017095108835901</v>
      </c>
      <c r="ME3" s="23">
        <v>0.66456560069658599</v>
      </c>
      <c r="MF3" s="23">
        <v>0.62993249489219005</v>
      </c>
      <c r="MG3" s="23">
        <v>0.67141850764287203</v>
      </c>
      <c r="MH3" s="23">
        <v>0.70237369032978503</v>
      </c>
      <c r="MI3" s="23">
        <v>0.70245288385135896</v>
      </c>
      <c r="MJ3" s="23">
        <v>0.349958857530006</v>
      </c>
      <c r="MK3" s="23">
        <v>0.46151890657327799</v>
      </c>
      <c r="ML3" s="23">
        <v>0.34666810321659303</v>
      </c>
      <c r="MM3" s="23">
        <v>0.418509445367448</v>
      </c>
      <c r="MN3" s="23">
        <v>0.42010300121587402</v>
      </c>
      <c r="MO3" s="23">
        <v>0.57607255609706598</v>
      </c>
      <c r="MP3" s="23">
        <v>0.52630353564273202</v>
      </c>
      <c r="MQ3" s="23">
        <v>0.68334515336133095</v>
      </c>
      <c r="MR3" s="23">
        <v>0.49418276476916601</v>
      </c>
      <c r="MS3" s="23">
        <v>0.69063583915439797</v>
      </c>
      <c r="MT3" s="23">
        <v>0.68074779587956902</v>
      </c>
      <c r="MU3" s="23">
        <v>0.68142469407555795</v>
      </c>
      <c r="MV3" s="23">
        <v>0.68048535545685396</v>
      </c>
      <c r="MW3" s="23">
        <v>0.68272184382370804</v>
      </c>
      <c r="MZ3" s="23">
        <v>0.48445804843995199</v>
      </c>
      <c r="NA3" s="23">
        <v>0.61546920065335997</v>
      </c>
      <c r="NB3" s="23">
        <v>0.62154204624660703</v>
      </c>
      <c r="NC3" s="23">
        <v>0.47074537786145898</v>
      </c>
      <c r="ND3" s="23">
        <v>0.34653384980044699</v>
      </c>
      <c r="NE3" s="23">
        <v>0.431453679231739</v>
      </c>
      <c r="NF3" s="23">
        <v>0.37890223234042197</v>
      </c>
      <c r="NG3" s="23">
        <v>0.27605669459908599</v>
      </c>
      <c r="NH3" s="23">
        <v>0.55700612200208599</v>
      </c>
      <c r="NI3" s="23">
        <v>0.55603939443612405</v>
      </c>
      <c r="NJ3" s="23">
        <v>0.55375739041740701</v>
      </c>
      <c r="NK3" s="23">
        <v>0.55292014084775998</v>
      </c>
      <c r="NL3" s="23">
        <v>0.56921968238840603</v>
      </c>
      <c r="NM3" s="23">
        <v>0.65037359079356705</v>
      </c>
      <c r="NN3" s="23">
        <v>0.50288791758093199</v>
      </c>
      <c r="NO3" s="23">
        <v>0.62937443940710203</v>
      </c>
      <c r="NP3" s="23">
        <v>0.67268558517355703</v>
      </c>
      <c r="NQ3" s="23">
        <v>0.66474134784044203</v>
      </c>
      <c r="NR3" s="23">
        <v>0.63275762058063201</v>
      </c>
      <c r="NS3" s="23">
        <v>0.63308405025146497</v>
      </c>
      <c r="NT3" s="23">
        <v>0.63812013753917196</v>
      </c>
      <c r="NU3" s="23">
        <v>0.63630194461031597</v>
      </c>
      <c r="NV3" s="23">
        <v>0.31747320646807597</v>
      </c>
      <c r="NW3" s="23">
        <v>0.58800042848429401</v>
      </c>
      <c r="NX3" s="23">
        <v>0.64786501443276401</v>
      </c>
      <c r="NY3" s="23">
        <v>0.64796245419073994</v>
      </c>
      <c r="NZ3" s="23">
        <v>0.64120451088348596</v>
      </c>
      <c r="OA3" s="23">
        <v>0.63746794905981097</v>
      </c>
      <c r="OB3" s="23">
        <v>0.65094937998256097</v>
      </c>
      <c r="OC3" s="23">
        <v>0.65093082150875303</v>
      </c>
      <c r="OD3" s="23">
        <v>0.66187861797441605</v>
      </c>
      <c r="OE3" s="23">
        <v>0.64973109693595499</v>
      </c>
      <c r="OF3" s="23">
        <v>0.65206685828466604</v>
      </c>
      <c r="OG3" s="23">
        <v>0.65712391102655798</v>
      </c>
      <c r="OH3" s="23">
        <v>0.65101963622435999</v>
      </c>
      <c r="OI3" s="23">
        <v>0.648405753072123</v>
      </c>
      <c r="OJ3" s="23">
        <v>0.65059699963899897</v>
      </c>
      <c r="OK3" s="23">
        <v>0.65343270215551297</v>
      </c>
      <c r="OL3" s="23">
        <v>0.65148310746043703</v>
      </c>
      <c r="OM3" s="23">
        <v>0.65163059944650303</v>
      </c>
      <c r="ON3" s="23">
        <v>0.65089488555347397</v>
      </c>
      <c r="OO3" s="23">
        <v>0.65384937386431996</v>
      </c>
      <c r="OP3" s="23">
        <v>0.65638174110335101</v>
      </c>
      <c r="OQ3" s="23">
        <v>0.64190410097447903</v>
      </c>
      <c r="OR3" s="23">
        <v>0.65056566054170994</v>
      </c>
      <c r="OS3" s="23">
        <v>0.67602088482501399</v>
      </c>
      <c r="OT3" s="23">
        <v>0.68446421553506798</v>
      </c>
      <c r="OU3" s="23">
        <v>0.68447695613803405</v>
      </c>
      <c r="OV3" s="23">
        <v>0.65986074545801199</v>
      </c>
      <c r="OW3" s="23">
        <v>0.63707083142510701</v>
      </c>
      <c r="OX3" s="23">
        <v>0.62481138158706395</v>
      </c>
      <c r="OY3" s="23">
        <v>0.64463051626666401</v>
      </c>
      <c r="OZ3" s="23">
        <v>0.679247035153557</v>
      </c>
      <c r="PA3" s="23">
        <v>0.67948935346191297</v>
      </c>
      <c r="PB3" s="23">
        <v>0.12709698432661501</v>
      </c>
      <c r="PC3" s="23">
        <v>0.43332297246229201</v>
      </c>
      <c r="PD3" s="23">
        <v>0.38822034531213501</v>
      </c>
      <c r="PE3" s="23">
        <v>0.40582743037844299</v>
      </c>
      <c r="PF3" s="23">
        <v>0.45000579108962802</v>
      </c>
      <c r="PG3" s="23">
        <v>0.58521042524995703</v>
      </c>
      <c r="PH3" s="23">
        <v>0.56508263421030902</v>
      </c>
      <c r="PI3" s="23">
        <v>0.66167131595781803</v>
      </c>
      <c r="PJ3" s="23">
        <v>0.50090917038220395</v>
      </c>
      <c r="PK3" s="23">
        <v>0.66146652434179098</v>
      </c>
      <c r="PL3" s="23">
        <v>0.648829302481856</v>
      </c>
      <c r="PM3" s="23">
        <v>0.64968430756516704</v>
      </c>
      <c r="PN3" s="23">
        <v>0.648920749164132</v>
      </c>
      <c r="PO3" s="23">
        <v>0.65108625013749899</v>
      </c>
      <c r="PQ3" s="23">
        <v>0.64722394656840299</v>
      </c>
      <c r="PR3" s="23">
        <v>0.62819145300716495</v>
      </c>
      <c r="PU3" s="23">
        <v>8.7574609733804001E-2</v>
      </c>
      <c r="PV3" s="23">
        <v>0.13382730088679901</v>
      </c>
      <c r="PW3" s="23">
        <v>0.13387045376527801</v>
      </c>
      <c r="PX3" s="23">
        <v>6.85346001823125E-2</v>
      </c>
      <c r="PY3" s="23">
        <v>3.7743042152381202E-2</v>
      </c>
      <c r="PZ3" s="23">
        <v>6.7396426702251599E-2</v>
      </c>
      <c r="QA3" s="23">
        <v>5.8802754062362399E-2</v>
      </c>
      <c r="QB3" s="23">
        <v>4.5993550195671598E-2</v>
      </c>
      <c r="QC3" s="23">
        <v>8.9599775625616301E-2</v>
      </c>
      <c r="QD3" s="23">
        <v>8.9584609195657694E-2</v>
      </c>
      <c r="QE3" s="23">
        <v>9.0100570440054595E-2</v>
      </c>
      <c r="QF3" s="23">
        <v>9.0286297129739096E-2</v>
      </c>
      <c r="QG3" s="23">
        <v>0.10510560857281701</v>
      </c>
      <c r="QH3" s="23">
        <v>0.138148289259861</v>
      </c>
      <c r="QI3" s="23">
        <v>7.8194660059267396E-2</v>
      </c>
      <c r="QJ3" s="23">
        <v>0.13398684569697</v>
      </c>
      <c r="QK3" s="23">
        <v>0.13810550113001699</v>
      </c>
      <c r="QL3" s="23">
        <v>0.14097776140200599</v>
      </c>
      <c r="QM3" s="23">
        <v>0.134426180062447</v>
      </c>
      <c r="QN3" s="23">
        <v>0.13484274043352301</v>
      </c>
      <c r="QO3" s="23">
        <v>0.135507896373986</v>
      </c>
      <c r="QP3" s="23">
        <v>0.135133525619659</v>
      </c>
      <c r="QQ3" s="23">
        <v>7.2315360670554496E-2</v>
      </c>
      <c r="QR3" s="23">
        <v>0.12961032889383001</v>
      </c>
      <c r="QS3" s="23">
        <v>0.13900113320448401</v>
      </c>
      <c r="QT3" s="23">
        <v>0.13909412726321199</v>
      </c>
      <c r="QU3" s="23">
        <v>0.13711175065328901</v>
      </c>
      <c r="QV3" s="23">
        <v>0.1367586879654</v>
      </c>
      <c r="QW3" s="23">
        <v>0.13938770042071599</v>
      </c>
      <c r="QX3" s="23">
        <v>0.13941453666700901</v>
      </c>
      <c r="QY3" s="23">
        <v>0.13788767959258999</v>
      </c>
      <c r="QZ3" s="23">
        <v>0.13914899871439401</v>
      </c>
      <c r="RA3" s="23">
        <v>0.13918381870476601</v>
      </c>
      <c r="RB3" s="23">
        <v>0.139791106210234</v>
      </c>
      <c r="RC3" s="23">
        <v>0.13910635470531399</v>
      </c>
      <c r="RD3" s="23">
        <v>0.138575123268594</v>
      </c>
      <c r="RE3" s="23">
        <v>0.13906907864933299</v>
      </c>
      <c r="RF3" s="23">
        <v>0.13946151107803501</v>
      </c>
      <c r="RG3" s="23">
        <v>0.139273997057345</v>
      </c>
      <c r="RH3" s="23">
        <v>0.13922884263386401</v>
      </c>
      <c r="RI3" s="23">
        <v>0.13924385979061099</v>
      </c>
      <c r="RJ3" s="23">
        <v>0.13936389416383699</v>
      </c>
      <c r="RK3" s="23">
        <v>0.14041632748189101</v>
      </c>
      <c r="RL3" s="23">
        <v>0.139004042608081</v>
      </c>
      <c r="RM3" s="23">
        <v>0.14069095973316401</v>
      </c>
      <c r="RN3" s="23">
        <v>0.13857862435072801</v>
      </c>
      <c r="RO3" s="23">
        <v>0.142512256277393</v>
      </c>
      <c r="RP3" s="23">
        <v>0.14259746372611401</v>
      </c>
      <c r="RQ3" s="23">
        <v>0.14058098530806301</v>
      </c>
      <c r="RR3" s="23">
        <v>0.12609838860651901</v>
      </c>
      <c r="RS3" s="23">
        <v>0.115157876124887</v>
      </c>
      <c r="RT3" s="23">
        <v>0.12938768273456999</v>
      </c>
      <c r="RU3" s="23">
        <v>0.142238459716553</v>
      </c>
      <c r="RV3" s="23">
        <v>0.14224396274866399</v>
      </c>
      <c r="RW3" s="23">
        <v>4.69918685627954E-2</v>
      </c>
      <c r="RX3" s="23">
        <v>7.0803006474651403E-2</v>
      </c>
      <c r="RY3" s="23">
        <v>4.6104159594998598E-2</v>
      </c>
      <c r="RZ3" s="23">
        <v>6.0874298445319601E-2</v>
      </c>
      <c r="SA3" s="23">
        <v>6.2287542625629702E-2</v>
      </c>
      <c r="SB3" s="23">
        <v>9.9510447686581599E-2</v>
      </c>
      <c r="SC3" s="23">
        <v>8.5706933703120297E-2</v>
      </c>
      <c r="SD3" s="23">
        <v>0.13777016231245101</v>
      </c>
      <c r="SE3" s="23">
        <v>7.8252724986657404E-2</v>
      </c>
      <c r="SF3" s="23">
        <v>0.13633403692947299</v>
      </c>
      <c r="SG3" s="23">
        <v>0.13200306495326999</v>
      </c>
      <c r="SH3" s="23">
        <v>0.132266212241645</v>
      </c>
      <c r="SI3" s="23">
        <v>0.13184915779929199</v>
      </c>
      <c r="SJ3" s="23">
        <v>0.13281170646548199</v>
      </c>
      <c r="SM3" s="23">
        <v>8.1492494592819903E-2</v>
      </c>
      <c r="SN3" s="23">
        <v>0.13014356040484401</v>
      </c>
      <c r="SO3" s="23">
        <v>0.131442732468663</v>
      </c>
      <c r="SP3" s="23">
        <v>7.7811156341968404E-2</v>
      </c>
      <c r="SQ3" s="23">
        <v>4.8916602465427998E-2</v>
      </c>
      <c r="SR3" s="23">
        <v>6.9293791551202605E-2</v>
      </c>
      <c r="SS3" s="23">
        <v>5.85550718104135E-2</v>
      </c>
      <c r="ST3" s="23">
        <v>4.0053893668092401E-2</v>
      </c>
      <c r="SU3" s="23">
        <v>9.9810230009451495E-2</v>
      </c>
      <c r="SV3" s="23">
        <v>9.9544204963987595E-2</v>
      </c>
      <c r="SW3" s="23">
        <v>9.8904525704762297E-2</v>
      </c>
      <c r="SX3" s="23">
        <v>9.8691843946643404E-2</v>
      </c>
      <c r="SY3" s="23">
        <v>0.10483150801541199</v>
      </c>
      <c r="SZ3" s="23">
        <v>0.13561252997081899</v>
      </c>
      <c r="TA3" s="23">
        <v>8.5623630798238301E-2</v>
      </c>
      <c r="TB3" s="23">
        <v>0.13179710217580901</v>
      </c>
      <c r="TC3" s="23">
        <v>0.13977101469414599</v>
      </c>
      <c r="TD3" s="23">
        <v>0.14159457337794101</v>
      </c>
      <c r="TE3" s="23">
        <v>0.13395219859555099</v>
      </c>
      <c r="TF3" s="23">
        <v>0.13406909482347801</v>
      </c>
      <c r="TG3" s="23">
        <v>0.13522083155686099</v>
      </c>
      <c r="TH3" s="23">
        <v>0.13480704538809499</v>
      </c>
      <c r="TI3" s="23">
        <v>4.5000064896892303E-2</v>
      </c>
      <c r="TJ3" s="23">
        <v>0.119678109393897</v>
      </c>
      <c r="TK3" s="23">
        <v>0.13548511855696399</v>
      </c>
      <c r="TL3" s="23">
        <v>0.13562461224123501</v>
      </c>
      <c r="TM3" s="23">
        <v>0.13266302173160699</v>
      </c>
      <c r="TN3" s="23">
        <v>0.13139356731181401</v>
      </c>
      <c r="TO3" s="23">
        <v>0.136365111953308</v>
      </c>
      <c r="TP3" s="23">
        <v>0.136408991524849</v>
      </c>
      <c r="TQ3" s="23">
        <v>0.13733914607902201</v>
      </c>
      <c r="TR3" s="23">
        <v>0.138350296190694</v>
      </c>
      <c r="TS3" s="23">
        <v>0.13917620468512801</v>
      </c>
      <c r="TT3" s="23">
        <v>0.14034349794377601</v>
      </c>
      <c r="TU3" s="23">
        <v>0.13910276880309</v>
      </c>
      <c r="TV3" s="23">
        <v>0.138471508542614</v>
      </c>
      <c r="TW3" s="23">
        <v>0.13912326374785999</v>
      </c>
      <c r="TX3" s="23">
        <v>0.13967403423687599</v>
      </c>
      <c r="TY3" s="23">
        <v>0.139279878698784</v>
      </c>
      <c r="TZ3" s="23">
        <v>0.139315706675471</v>
      </c>
      <c r="UA3" s="23">
        <v>0.139184156276493</v>
      </c>
      <c r="UB3" s="23">
        <v>0.139772270276077</v>
      </c>
      <c r="UC3" s="23">
        <v>0.14041498332584901</v>
      </c>
      <c r="UD3" s="23">
        <v>0.13609284497804799</v>
      </c>
      <c r="UE3" s="23">
        <v>0.13681269541562299</v>
      </c>
      <c r="UF3" s="23">
        <v>0.1393960634666</v>
      </c>
      <c r="UG3" s="23">
        <v>0.14371195073249399</v>
      </c>
      <c r="UH3" s="23">
        <v>0.14379826281413299</v>
      </c>
      <c r="UI3" s="23">
        <v>0.140455762357413</v>
      </c>
      <c r="UJ3" s="23">
        <v>0.12589000250646501</v>
      </c>
      <c r="UK3" s="23">
        <v>0.120691038804636</v>
      </c>
      <c r="UL3" s="23">
        <v>0.12763033083610301</v>
      </c>
      <c r="UM3" s="23">
        <v>0.14123585693225801</v>
      </c>
      <c r="UN3" s="23">
        <v>0.14129756795180701</v>
      </c>
      <c r="UO3" s="23">
        <v>1.0783595572774E-2</v>
      </c>
      <c r="UP3" s="23">
        <v>7.2097109517765101E-2</v>
      </c>
      <c r="UQ3" s="23">
        <v>5.8331703958040097E-2</v>
      </c>
      <c r="UR3" s="23">
        <v>6.3541824157160601E-2</v>
      </c>
      <c r="US3" s="23">
        <v>7.3148220937824096E-2</v>
      </c>
      <c r="UT3" s="23">
        <v>0.109064411261018</v>
      </c>
      <c r="UU3" s="23">
        <v>0.103568148927861</v>
      </c>
      <c r="UV3" s="23">
        <v>0.13765331210870899</v>
      </c>
      <c r="UW3" s="23">
        <v>8.6626724446984701E-2</v>
      </c>
      <c r="UX3" s="23">
        <v>0.13493127690853099</v>
      </c>
      <c r="UY3" s="23">
        <v>0.130760573282418</v>
      </c>
      <c r="UZ3" s="23">
        <v>0.131016765326809</v>
      </c>
      <c r="VA3" s="23">
        <v>0.13075202214745099</v>
      </c>
      <c r="VB3" s="23">
        <v>0.13145620132448499</v>
      </c>
    </row>
    <row r="4" spans="1:574">
      <c r="A4" s="1">
        <v>4</v>
      </c>
      <c r="B4" s="8">
        <v>32</v>
      </c>
      <c r="C4" s="25">
        <v>12</v>
      </c>
      <c r="D4" s="23">
        <v>1</v>
      </c>
      <c r="E4" s="25">
        <v>1</v>
      </c>
      <c r="F4" s="22">
        <v>25</v>
      </c>
      <c r="G4" s="23">
        <v>21</v>
      </c>
      <c r="H4" s="22">
        <v>22</v>
      </c>
      <c r="I4" s="23">
        <v>16</v>
      </c>
      <c r="K4" s="23">
        <v>29.598348168620799</v>
      </c>
      <c r="L4" s="23">
        <v>40.805099719221303</v>
      </c>
      <c r="M4" s="23">
        <v>39.905011024701103</v>
      </c>
      <c r="N4" s="23">
        <v>23.8754918779834</v>
      </c>
      <c r="O4" s="23">
        <v>15.458144314297501</v>
      </c>
      <c r="P4" s="23">
        <v>29.430831417728498</v>
      </c>
      <c r="Q4" s="23">
        <v>22.060026632759801</v>
      </c>
      <c r="R4" s="23">
        <v>19.885599509998698</v>
      </c>
      <c r="S4" s="23">
        <v>36.024559804808099</v>
      </c>
      <c r="T4" s="23">
        <v>35.7257203178727</v>
      </c>
      <c r="U4" s="23">
        <v>36.251216844983503</v>
      </c>
      <c r="V4" s="23">
        <v>36.1142024468259</v>
      </c>
      <c r="W4" s="23">
        <v>36.155989041132599</v>
      </c>
      <c r="X4" s="23">
        <v>41.603786761922997</v>
      </c>
      <c r="Y4" s="23">
        <v>32.655196546576498</v>
      </c>
      <c r="Z4" s="23">
        <v>43.219525688916399</v>
      </c>
      <c r="AA4" s="23">
        <v>42.677718685012401</v>
      </c>
      <c r="AB4" s="23">
        <v>43.221328671406297</v>
      </c>
      <c r="AC4" s="23">
        <v>40.679360055593399</v>
      </c>
      <c r="AD4" s="23">
        <v>40.558802292494001</v>
      </c>
      <c r="AE4" s="23">
        <v>40.8358610593991</v>
      </c>
      <c r="AF4" s="23">
        <v>40.681093194970302</v>
      </c>
      <c r="AG4" s="23">
        <v>33.440369535447999</v>
      </c>
      <c r="AH4" s="23">
        <v>35.057764667835301</v>
      </c>
      <c r="AI4" s="23">
        <v>41.946697430579903</v>
      </c>
      <c r="AJ4" s="23">
        <v>41.853286190614199</v>
      </c>
      <c r="AK4" s="23">
        <v>40.658421716478699</v>
      </c>
      <c r="AL4" s="23">
        <v>40.034516870405099</v>
      </c>
      <c r="AM4" s="23">
        <v>42.116490037267901</v>
      </c>
      <c r="AN4" s="23">
        <v>42.110503770201802</v>
      </c>
      <c r="AO4" s="23">
        <v>42.520228216841197</v>
      </c>
      <c r="AP4" s="23">
        <v>43.191512252502399</v>
      </c>
      <c r="AQ4" s="23">
        <v>42.211206628319502</v>
      </c>
      <c r="AR4" s="23">
        <v>42.361538116247203</v>
      </c>
      <c r="AS4" s="23">
        <v>42.619800345149699</v>
      </c>
      <c r="AT4" s="23">
        <v>42.408448605580901</v>
      </c>
      <c r="AU4" s="23">
        <v>42.883430224156001</v>
      </c>
      <c r="AV4" s="23">
        <v>42.8848645585471</v>
      </c>
      <c r="AW4" s="23">
        <v>42.904504876418699</v>
      </c>
      <c r="AX4" s="23">
        <v>42.802908447923102</v>
      </c>
      <c r="AY4" s="23">
        <v>42.930522555930999</v>
      </c>
      <c r="AZ4" s="23">
        <v>42.664675333286098</v>
      </c>
      <c r="BA4" s="23">
        <v>42.181816087180898</v>
      </c>
      <c r="BB4" s="23">
        <v>40.618526946145302</v>
      </c>
      <c r="BC4" s="23">
        <v>41.159923000134199</v>
      </c>
      <c r="BD4" s="23">
        <v>45.044943125977902</v>
      </c>
      <c r="BE4" s="23">
        <v>44.277888558094098</v>
      </c>
      <c r="BF4" s="23">
        <v>44.211064443215598</v>
      </c>
      <c r="BG4" s="23">
        <v>40.743870788163001</v>
      </c>
      <c r="BH4" s="23">
        <v>42.920179071358902</v>
      </c>
      <c r="BI4" s="23">
        <v>31.467686942275598</v>
      </c>
      <c r="BJ4" s="23">
        <v>33.016767538533998</v>
      </c>
      <c r="BK4" s="23">
        <v>29.886323251699601</v>
      </c>
      <c r="BL4" s="23">
        <v>29.892250641543701</v>
      </c>
      <c r="BM4" s="23">
        <v>9.3456296562313597</v>
      </c>
      <c r="BN4" s="23">
        <v>5.7449436957584199</v>
      </c>
      <c r="BO4" s="23">
        <v>17.863394768711</v>
      </c>
      <c r="BP4" s="23">
        <v>15.5064385786845</v>
      </c>
      <c r="BQ4" s="23">
        <v>30.513850168200499</v>
      </c>
      <c r="BR4" s="23">
        <v>34.937523781903003</v>
      </c>
      <c r="BS4" s="23">
        <v>35.941143258086903</v>
      </c>
      <c r="BT4" s="23">
        <v>35.223482597002899</v>
      </c>
      <c r="BU4" s="23">
        <v>36.636601682661301</v>
      </c>
      <c r="BV4" s="23">
        <v>37.013678660174698</v>
      </c>
      <c r="BW4" s="23">
        <v>35.5423358868251</v>
      </c>
      <c r="BX4" s="23">
        <v>35.569997417181497</v>
      </c>
      <c r="BY4" s="23">
        <v>35.654420557463503</v>
      </c>
      <c r="BZ4" s="23">
        <v>35.479374659976301</v>
      </c>
      <c r="CA4" s="2">
        <f t="shared" si="0"/>
        <v>36.226745003237404</v>
      </c>
      <c r="CC4" s="23">
        <v>20.406641760083801</v>
      </c>
      <c r="CD4" s="23">
        <v>39.0675900105552</v>
      </c>
      <c r="CE4" s="23">
        <v>38.794497945538701</v>
      </c>
      <c r="CF4" s="23">
        <v>28.3909543998511</v>
      </c>
      <c r="CG4" s="23">
        <v>14.991760173526499</v>
      </c>
      <c r="CH4" s="23">
        <v>24.218962400011002</v>
      </c>
      <c r="CI4" s="23">
        <v>20.0957570556671</v>
      </c>
      <c r="CJ4" s="23">
        <v>24.473630580043199</v>
      </c>
      <c r="CK4" s="23">
        <v>25.660475745762199</v>
      </c>
      <c r="CL4" s="23">
        <v>25.173022052449401</v>
      </c>
      <c r="CM4" s="23">
        <v>26.017930795757401</v>
      </c>
      <c r="CN4" s="23">
        <v>25.993755711837402</v>
      </c>
      <c r="CO4" s="23">
        <v>30.146622260561699</v>
      </c>
      <c r="CP4" s="23">
        <v>40.0593288852236</v>
      </c>
      <c r="CQ4" s="23">
        <v>27.027961300581801</v>
      </c>
      <c r="CR4" s="23">
        <v>39.522064392342998</v>
      </c>
      <c r="CS4" s="23">
        <v>39.433058455535402</v>
      </c>
      <c r="CT4" s="23">
        <v>40.930200892683303</v>
      </c>
      <c r="CU4" s="23">
        <v>38.573834699446003</v>
      </c>
      <c r="CV4" s="23">
        <v>38.365459374270799</v>
      </c>
      <c r="CW4" s="23">
        <v>38.368426550786502</v>
      </c>
      <c r="CX4" s="23">
        <v>38.308792919172198</v>
      </c>
      <c r="CY4" s="23">
        <v>34.651192378725803</v>
      </c>
      <c r="CZ4" s="23">
        <v>35.977733077852299</v>
      </c>
      <c r="DA4" s="23">
        <v>40.138268094249199</v>
      </c>
      <c r="DB4" s="23">
        <v>40.2029549535727</v>
      </c>
      <c r="DC4" s="23">
        <v>38.729660481050701</v>
      </c>
      <c r="DD4" s="23">
        <v>39.026891969221403</v>
      </c>
      <c r="DE4" s="23">
        <v>40.159784295400698</v>
      </c>
      <c r="DF4" s="23">
        <v>40.1683875992099</v>
      </c>
      <c r="DG4" s="23">
        <v>39.502269486411997</v>
      </c>
      <c r="DH4" s="23">
        <v>40.721292440806998</v>
      </c>
      <c r="DI4" s="23">
        <v>39.683963821977301</v>
      </c>
      <c r="DJ4" s="23">
        <v>39.668250902350898</v>
      </c>
      <c r="DK4" s="23">
        <v>40.056625729051497</v>
      </c>
      <c r="DL4" s="23">
        <v>39.910052268661403</v>
      </c>
      <c r="DM4" s="23">
        <v>40.406359753484097</v>
      </c>
      <c r="DN4" s="23">
        <v>40.3864434862355</v>
      </c>
      <c r="DO4" s="23">
        <v>40.425808084493802</v>
      </c>
      <c r="DP4" s="23">
        <v>40.391853215883302</v>
      </c>
      <c r="DQ4" s="23">
        <v>40.433623813330598</v>
      </c>
      <c r="DR4" s="23">
        <v>40.463636500233498</v>
      </c>
      <c r="DS4" s="23">
        <v>40.531317005871202</v>
      </c>
      <c r="DT4" s="23">
        <v>39.243703047753002</v>
      </c>
      <c r="DU4" s="23">
        <v>40.093415490149603</v>
      </c>
      <c r="DV4" s="23">
        <v>38.607708258621301</v>
      </c>
      <c r="DW4" s="23">
        <v>40.696560986009999</v>
      </c>
      <c r="DX4" s="23">
        <v>40.659998585210197</v>
      </c>
      <c r="DY4" s="23">
        <v>39.870270079172897</v>
      </c>
      <c r="DZ4" s="23">
        <v>35.799338946798002</v>
      </c>
      <c r="EA4" s="23">
        <v>23.1727126619828</v>
      </c>
      <c r="EB4" s="23">
        <v>24.7618616164565</v>
      </c>
      <c r="EC4" s="23">
        <v>24.5081678682043</v>
      </c>
      <c r="ED4" s="23">
        <v>24.5164169811218</v>
      </c>
      <c r="EE4" s="23">
        <v>8.7493952052328599</v>
      </c>
      <c r="EF4" s="23">
        <v>9.14182138534626</v>
      </c>
      <c r="EG4" s="23">
        <v>18.089501333521198</v>
      </c>
      <c r="EH4" s="23">
        <v>22.595002775536901</v>
      </c>
      <c r="EI4" s="23">
        <v>25.2054665265388</v>
      </c>
      <c r="EJ4" s="23">
        <v>27.914700235820899</v>
      </c>
      <c r="EK4" s="23">
        <v>28.280274923776901</v>
      </c>
      <c r="EL4" s="23">
        <v>25.570877401218102</v>
      </c>
      <c r="EM4" s="23">
        <v>28.3814596795293</v>
      </c>
      <c r="EN4" s="23">
        <v>26.919740774754398</v>
      </c>
      <c r="EO4" s="23">
        <v>26.693729078460901</v>
      </c>
      <c r="EP4" s="23">
        <v>26.639030294834399</v>
      </c>
      <c r="EQ4" s="23">
        <v>26.723851178629602</v>
      </c>
      <c r="ER4" s="23">
        <v>26.520114853752599</v>
      </c>
      <c r="ES4" s="2">
        <f t="shared" si="1"/>
        <v>32.573709086591109</v>
      </c>
      <c r="EU4" s="23">
        <v>0.44907657713979998</v>
      </c>
      <c r="EV4" s="23">
        <v>0.53242430929140805</v>
      </c>
      <c r="EW4" s="23">
        <v>0.52374993935564296</v>
      </c>
      <c r="EX4" s="23">
        <v>0.36852944396302301</v>
      </c>
      <c r="EY4" s="23">
        <v>0.246011230177725</v>
      </c>
      <c r="EZ4" s="23">
        <v>0.43293121066949702</v>
      </c>
      <c r="FA4" s="23">
        <v>0.301885214582645</v>
      </c>
      <c r="FB4" s="23">
        <v>0.328478407391183</v>
      </c>
      <c r="FC4" s="23">
        <v>0.49873173145679001</v>
      </c>
      <c r="FD4" s="23">
        <v>0.49448898109204098</v>
      </c>
      <c r="FE4" s="23">
        <v>0.50179907144012104</v>
      </c>
      <c r="FF4" s="23">
        <v>0.50090043563252395</v>
      </c>
      <c r="FG4" s="23">
        <v>0.50903253115261604</v>
      </c>
      <c r="FH4" s="23">
        <v>0.53997590369409898</v>
      </c>
      <c r="FI4" s="23">
        <v>0.46952527727827498</v>
      </c>
      <c r="FJ4" s="23">
        <v>0.56739021648888999</v>
      </c>
      <c r="FK4" s="23">
        <v>0.56816929842706398</v>
      </c>
      <c r="FL4" s="23">
        <v>0.55708341610523704</v>
      </c>
      <c r="FM4" s="23">
        <v>0.53603732744209098</v>
      </c>
      <c r="FN4" s="23">
        <v>0.53290720685783399</v>
      </c>
      <c r="FO4" s="23">
        <v>0.53575433516918503</v>
      </c>
      <c r="FP4" s="23">
        <v>0.53408236427519395</v>
      </c>
      <c r="FQ4" s="23">
        <v>0.48651101901289601</v>
      </c>
      <c r="FR4" s="23">
        <v>0.47253258911929902</v>
      </c>
      <c r="FS4" s="23">
        <v>0.54656701431564103</v>
      </c>
      <c r="FT4" s="23">
        <v>0.54560685508180295</v>
      </c>
      <c r="FU4" s="23">
        <v>0.53490381616527904</v>
      </c>
      <c r="FV4" s="23">
        <v>0.52801644466221298</v>
      </c>
      <c r="FW4" s="23">
        <v>0.54819523067419096</v>
      </c>
      <c r="FX4" s="23">
        <v>0.54810657468711499</v>
      </c>
      <c r="FY4" s="23">
        <v>0.55931979727359704</v>
      </c>
      <c r="FZ4" s="23">
        <v>0.55706397014487796</v>
      </c>
      <c r="GA4" s="23">
        <v>0.54468336330446399</v>
      </c>
      <c r="GB4" s="23">
        <v>0.54606159045483604</v>
      </c>
      <c r="GC4" s="23">
        <v>0.54957521490018602</v>
      </c>
      <c r="GD4" s="23">
        <v>0.54731828150391004</v>
      </c>
      <c r="GE4" s="23">
        <v>0.55245744204550495</v>
      </c>
      <c r="GF4" s="23">
        <v>0.55266629777779297</v>
      </c>
      <c r="GG4" s="23">
        <v>0.55276788922543096</v>
      </c>
      <c r="GH4" s="23">
        <v>0.55156971592470605</v>
      </c>
      <c r="GI4" s="23">
        <v>0.55308738684485603</v>
      </c>
      <c r="GJ4" s="23">
        <v>0.54975864288394904</v>
      </c>
      <c r="GK4" s="23">
        <v>0.54287527291525695</v>
      </c>
      <c r="GL4" s="23">
        <v>0.526767624246259</v>
      </c>
      <c r="GM4" s="23">
        <v>0.53097852426703496</v>
      </c>
      <c r="GN4" s="23">
        <v>0.58993921648190895</v>
      </c>
      <c r="GO4" s="23">
        <v>0.57162010231946503</v>
      </c>
      <c r="GP4" s="23">
        <v>0.57059036299872101</v>
      </c>
      <c r="GQ4" s="23">
        <v>0.52328430733657305</v>
      </c>
      <c r="GR4" s="23">
        <v>0.57142916675022704</v>
      </c>
      <c r="GS4" s="23">
        <v>0.435488943905459</v>
      </c>
      <c r="GT4" s="23">
        <v>0.45521035504922303</v>
      </c>
      <c r="GU4" s="23">
        <v>0.412683353553153</v>
      </c>
      <c r="GV4" s="23">
        <v>0.41271388449531099</v>
      </c>
      <c r="GW4" s="23">
        <v>0.185036068299166</v>
      </c>
      <c r="GX4" s="23">
        <v>0.12787792930200201</v>
      </c>
      <c r="GY4" s="23">
        <v>0.26767026763004897</v>
      </c>
      <c r="GZ4" s="23">
        <v>0.26087151735965503</v>
      </c>
      <c r="HA4" s="23">
        <v>0.43036094023238203</v>
      </c>
      <c r="HB4" s="23">
        <v>0.48310331494692499</v>
      </c>
      <c r="HC4" s="23">
        <v>0.49124630724530499</v>
      </c>
      <c r="HD4" s="23">
        <v>0.48348943802507599</v>
      </c>
      <c r="HE4" s="23">
        <v>0.50055874530121003</v>
      </c>
      <c r="HF4" s="23">
        <v>0.50679918675324298</v>
      </c>
      <c r="HG4" s="23">
        <v>0.48865328846119199</v>
      </c>
      <c r="HH4" s="23">
        <v>0.48889065287203198</v>
      </c>
      <c r="HI4" s="23">
        <v>0.48989466105901203</v>
      </c>
      <c r="HJ4" s="23">
        <v>0.48775983757951502</v>
      </c>
      <c r="HK4" s="23">
        <f t="shared" si="2"/>
        <v>0.48811068874221741</v>
      </c>
      <c r="HM4" s="23">
        <v>0.30357543407956</v>
      </c>
      <c r="HN4" s="23">
        <v>0.47116383068689499</v>
      </c>
      <c r="HO4" s="23">
        <v>0.46540030219557499</v>
      </c>
      <c r="HP4" s="23">
        <v>0.39838188257132701</v>
      </c>
      <c r="HQ4" s="23">
        <v>0.23707977712445799</v>
      </c>
      <c r="HR4" s="23">
        <v>0.34707477140514897</v>
      </c>
      <c r="HS4" s="23">
        <v>0.25038785698390298</v>
      </c>
      <c r="HT4" s="23">
        <v>0.348306985024389</v>
      </c>
      <c r="HU4" s="23">
        <v>0.32516414529007198</v>
      </c>
      <c r="HV4" s="23">
        <v>0.315836688385843</v>
      </c>
      <c r="HW4" s="23">
        <v>0.33310922225842898</v>
      </c>
      <c r="HX4" s="23">
        <v>0.33394545731821401</v>
      </c>
      <c r="HY4" s="23">
        <v>0.39246726912784002</v>
      </c>
      <c r="HZ4" s="23">
        <v>0.48583098652838402</v>
      </c>
      <c r="IA4" s="23">
        <v>0.36080459510579099</v>
      </c>
      <c r="IB4" s="23">
        <v>0.50161736153209302</v>
      </c>
      <c r="IC4" s="23">
        <v>0.48643754104480602</v>
      </c>
      <c r="ID4" s="23">
        <v>0.49290323469752501</v>
      </c>
      <c r="IE4" s="23">
        <v>0.47044914745323901</v>
      </c>
      <c r="IF4" s="23">
        <v>0.46894475230564098</v>
      </c>
      <c r="IG4" s="23">
        <v>0.46843412468614798</v>
      </c>
      <c r="IH4" s="23">
        <v>0.46761565370395702</v>
      </c>
      <c r="II4" s="23">
        <v>0.45077808619328602</v>
      </c>
      <c r="IJ4" s="23">
        <v>0.44948960169850199</v>
      </c>
      <c r="IK4" s="23">
        <v>0.494227400684773</v>
      </c>
      <c r="IL4" s="23">
        <v>0.494731184823687</v>
      </c>
      <c r="IM4" s="23">
        <v>0.48363129832506402</v>
      </c>
      <c r="IN4" s="23">
        <v>0.486440373814302</v>
      </c>
      <c r="IO4" s="23">
        <v>0.49381503536945398</v>
      </c>
      <c r="IP4" s="23">
        <v>0.49390724726117302</v>
      </c>
      <c r="IQ4" s="23">
        <v>0.48828187417990998</v>
      </c>
      <c r="IR4" s="23">
        <v>0.49007216721250002</v>
      </c>
      <c r="IS4" s="23">
        <v>0.47560384982186499</v>
      </c>
      <c r="IT4" s="23">
        <v>0.474751096962443</v>
      </c>
      <c r="IU4" s="23">
        <v>0.480385371150294</v>
      </c>
      <c r="IV4" s="23">
        <v>0.47895077656903901</v>
      </c>
      <c r="IW4" s="23">
        <v>0.48537987717973602</v>
      </c>
      <c r="IX4" s="23">
        <v>0.48582839244340598</v>
      </c>
      <c r="IY4" s="23">
        <v>0.48576990167168499</v>
      </c>
      <c r="IZ4" s="23">
        <v>0.48566926658565601</v>
      </c>
      <c r="JA4" s="23">
        <v>0.485705299105744</v>
      </c>
      <c r="JB4" s="23">
        <v>0.486563779343122</v>
      </c>
      <c r="JC4" s="23">
        <v>0.48748356999475201</v>
      </c>
      <c r="JD4" s="23">
        <v>0.47490644670912002</v>
      </c>
      <c r="JE4" s="23">
        <v>0.48349571940408598</v>
      </c>
      <c r="JF4" s="23">
        <v>0.45682297341241901</v>
      </c>
      <c r="JG4" s="23">
        <v>0.48773167957622898</v>
      </c>
      <c r="JH4" s="23">
        <v>0.48717399084290602</v>
      </c>
      <c r="JI4" s="23">
        <v>0.47685602565958102</v>
      </c>
      <c r="JJ4" s="23">
        <v>0.44555226353954402</v>
      </c>
      <c r="JK4" s="23">
        <v>0.26725810722804999</v>
      </c>
      <c r="JL4" s="23">
        <v>0.292144185718685</v>
      </c>
      <c r="JM4" s="23">
        <v>0.29965662498214501</v>
      </c>
      <c r="JN4" s="23">
        <v>0.29990829377579098</v>
      </c>
      <c r="JO4" s="23">
        <v>0.186398573260872</v>
      </c>
      <c r="JP4" s="23">
        <v>0.19014015892911201</v>
      </c>
      <c r="JQ4" s="23">
        <v>0.271350824796315</v>
      </c>
      <c r="JR4" s="23">
        <v>0.32380514950188699</v>
      </c>
      <c r="JS4" s="23">
        <v>0.31777733292389698</v>
      </c>
      <c r="JT4" s="23">
        <v>0.35417981505638202</v>
      </c>
      <c r="JU4" s="23">
        <v>0.35738023554088499</v>
      </c>
      <c r="JV4" s="23">
        <v>0.31180666832280801</v>
      </c>
      <c r="JW4" s="23">
        <v>0.35891894866049501</v>
      </c>
      <c r="JX4" s="23">
        <v>0.34013421385293202</v>
      </c>
      <c r="JY4" s="23">
        <v>0.33530375859732903</v>
      </c>
      <c r="JZ4" s="23">
        <v>0.33442823755189199</v>
      </c>
      <c r="KA4" s="23">
        <v>0.33569917720118497</v>
      </c>
      <c r="KB4" s="23">
        <v>0.33244577760078597</v>
      </c>
      <c r="KC4" s="2">
        <f t="shared" si="3"/>
        <v>0.40711281841977887</v>
      </c>
      <c r="KD4" s="23">
        <v>2.2363</v>
      </c>
      <c r="KE4" s="23">
        <v>2.71120573468529</v>
      </c>
      <c r="KH4" s="23">
        <v>0.46438404647825998</v>
      </c>
      <c r="KI4" s="23">
        <v>0.54521738059698799</v>
      </c>
      <c r="KJ4" s="23">
        <v>0.53657646822647898</v>
      </c>
      <c r="KK4" s="23">
        <v>0.38235134820648498</v>
      </c>
      <c r="KL4" s="23">
        <v>0.25454065176156099</v>
      </c>
      <c r="KM4" s="23">
        <v>0.447040758959036</v>
      </c>
      <c r="KN4" s="23">
        <v>0.31238523732857298</v>
      </c>
      <c r="KO4" s="23">
        <v>0.34207726322601201</v>
      </c>
      <c r="KP4" s="23">
        <v>0.51582740674717098</v>
      </c>
      <c r="KQ4" s="23">
        <v>0.51142443369639901</v>
      </c>
      <c r="KR4" s="23">
        <v>0.51910371298086999</v>
      </c>
      <c r="KS4" s="23">
        <v>0.51835785513811805</v>
      </c>
      <c r="KT4" s="23">
        <v>0.52336007674251905</v>
      </c>
      <c r="KU4" s="23">
        <v>0.55334684121951605</v>
      </c>
      <c r="KV4" s="23">
        <v>0.48526238734563998</v>
      </c>
      <c r="KW4" s="23">
        <v>0.58241130183620105</v>
      </c>
      <c r="KX4" s="23">
        <v>0.58453488977215895</v>
      </c>
      <c r="KY4" s="23">
        <v>0.57072371414795697</v>
      </c>
      <c r="KZ4" s="23">
        <v>0.54985835108953596</v>
      </c>
      <c r="LA4" s="23">
        <v>0.54618953915426005</v>
      </c>
      <c r="LB4" s="23">
        <v>0.549102412433354</v>
      </c>
      <c r="LC4" s="23">
        <v>0.54737702986246395</v>
      </c>
      <c r="LD4" s="23">
        <v>0.50257270206302795</v>
      </c>
      <c r="LE4" s="23">
        <v>0.48508923772225199</v>
      </c>
      <c r="LF4" s="23">
        <v>0.56086230199624798</v>
      </c>
      <c r="LG4" s="23">
        <v>0.55990833509039595</v>
      </c>
      <c r="LH4" s="23">
        <v>0.54910421034303902</v>
      </c>
      <c r="LI4" s="23">
        <v>0.54200464305916496</v>
      </c>
      <c r="LJ4" s="23">
        <v>0.56249518143497201</v>
      </c>
      <c r="LK4" s="23">
        <v>0.56240191767096104</v>
      </c>
      <c r="LL4" s="23">
        <v>0.57408288133376095</v>
      </c>
      <c r="LM4" s="23">
        <v>0.57106934620054906</v>
      </c>
      <c r="LN4" s="23">
        <v>0.55823224132321503</v>
      </c>
      <c r="LO4" s="23">
        <v>0.55968422517303096</v>
      </c>
      <c r="LP4" s="23">
        <v>0.56335042610976604</v>
      </c>
      <c r="LQ4" s="23">
        <v>0.56097726639748702</v>
      </c>
      <c r="LR4" s="23">
        <v>0.56641200672771097</v>
      </c>
      <c r="LS4" s="23">
        <v>0.56673908957476304</v>
      </c>
      <c r="LT4" s="23">
        <v>0.56676719620965699</v>
      </c>
      <c r="LU4" s="23">
        <v>0.56567370773499803</v>
      </c>
      <c r="LV4" s="23">
        <v>0.56707522359314</v>
      </c>
      <c r="LW4" s="23">
        <v>0.56384063438699505</v>
      </c>
      <c r="LX4" s="23">
        <v>0.55659703498911495</v>
      </c>
      <c r="LY4" s="23">
        <v>0.54026311080392597</v>
      </c>
      <c r="LZ4" s="23">
        <v>0.543704701094196</v>
      </c>
      <c r="MA4" s="23">
        <v>0.60649811556794297</v>
      </c>
      <c r="MB4" s="23">
        <v>0.586816761417433</v>
      </c>
      <c r="MC4" s="23">
        <v>0.58571786121723401</v>
      </c>
      <c r="MD4" s="23">
        <v>0.53546190704184804</v>
      </c>
      <c r="ME4" s="23">
        <v>0.58665026689919997</v>
      </c>
      <c r="MF4" s="23">
        <v>0.45004967619935798</v>
      </c>
      <c r="MG4" s="23">
        <v>0.47032875072921398</v>
      </c>
      <c r="MH4" s="23">
        <v>0.42608907348583103</v>
      </c>
      <c r="MI4" s="23">
        <v>0.42612907814429402</v>
      </c>
      <c r="MJ4" s="23">
        <v>0.19294939218430901</v>
      </c>
      <c r="MK4" s="23">
        <v>0.13306582625185201</v>
      </c>
      <c r="ML4" s="23">
        <v>0.27654127026368303</v>
      </c>
      <c r="MM4" s="23">
        <v>0.27130792339438198</v>
      </c>
      <c r="MN4" s="23">
        <v>0.44495257994092602</v>
      </c>
      <c r="MO4" s="23">
        <v>0.49880574554861801</v>
      </c>
      <c r="MP4" s="23">
        <v>0.506948223925755</v>
      </c>
      <c r="MQ4" s="23">
        <v>0.49880704671495202</v>
      </c>
      <c r="MR4" s="23">
        <v>0.51707322309202597</v>
      </c>
      <c r="MS4" s="23">
        <v>0.52266748295237897</v>
      </c>
      <c r="MT4" s="23">
        <v>0.50396946395778597</v>
      </c>
      <c r="MU4" s="23">
        <v>0.50418751734809497</v>
      </c>
      <c r="MV4" s="23">
        <v>0.50534522943419102</v>
      </c>
      <c r="MW4" s="23">
        <v>0.50316132092041999</v>
      </c>
      <c r="MZ4" s="23">
        <v>0.317781775378569</v>
      </c>
      <c r="NA4" s="23">
        <v>0.49362143810695602</v>
      </c>
      <c r="NB4" s="23">
        <v>0.48730837341490002</v>
      </c>
      <c r="NC4" s="23">
        <v>0.421300892356259</v>
      </c>
      <c r="ND4" s="23">
        <v>0.25298822271448901</v>
      </c>
      <c r="NE4" s="23">
        <v>0.37090455983013398</v>
      </c>
      <c r="NF4" s="23">
        <v>0.26827112174289702</v>
      </c>
      <c r="NG4" s="23">
        <v>0.37388957322058902</v>
      </c>
      <c r="NH4" s="23">
        <v>0.34774679118729801</v>
      </c>
      <c r="NI4" s="23">
        <v>0.33761785905495301</v>
      </c>
      <c r="NJ4" s="23">
        <v>0.35641140840068503</v>
      </c>
      <c r="NK4" s="23">
        <v>0.35734450965826497</v>
      </c>
      <c r="NL4" s="23">
        <v>0.41060222139959002</v>
      </c>
      <c r="NM4" s="23">
        <v>0.50995221987311301</v>
      </c>
      <c r="NN4" s="23">
        <v>0.38665732989354501</v>
      </c>
      <c r="NO4" s="23">
        <v>0.52374240619662904</v>
      </c>
      <c r="NP4" s="23">
        <v>0.51177468333389697</v>
      </c>
      <c r="NQ4" s="23">
        <v>0.51729960235694905</v>
      </c>
      <c r="NR4" s="23">
        <v>0.49352126436339999</v>
      </c>
      <c r="NS4" s="23">
        <v>0.49197006914123198</v>
      </c>
      <c r="NT4" s="23">
        <v>0.49133748894353602</v>
      </c>
      <c r="NU4" s="23">
        <v>0.49042250224545397</v>
      </c>
      <c r="NV4" s="23">
        <v>0.47500770923324898</v>
      </c>
      <c r="NW4" s="23">
        <v>0.472246268544042</v>
      </c>
      <c r="NX4" s="23">
        <v>0.52001406988264698</v>
      </c>
      <c r="NY4" s="23">
        <v>0.52053425823238397</v>
      </c>
      <c r="NZ4" s="23">
        <v>0.50902683454072895</v>
      </c>
      <c r="OA4" s="23">
        <v>0.51198081102057702</v>
      </c>
      <c r="OB4" s="23">
        <v>0.51947238249246097</v>
      </c>
      <c r="OC4" s="23">
        <v>0.519570656873104</v>
      </c>
      <c r="OD4" s="23">
        <v>0.51356813960172298</v>
      </c>
      <c r="OE4" s="23">
        <v>0.51421597139956898</v>
      </c>
      <c r="OF4" s="23">
        <v>0.49840255525820998</v>
      </c>
      <c r="OG4" s="23">
        <v>0.49744493991412297</v>
      </c>
      <c r="OH4" s="23">
        <v>0.50358066626047004</v>
      </c>
      <c r="OI4" s="23">
        <v>0.50205522684970005</v>
      </c>
      <c r="OJ4" s="23">
        <v>0.50906347566778598</v>
      </c>
      <c r="OK4" s="23">
        <v>0.50961521298974999</v>
      </c>
      <c r="OL4" s="23">
        <v>0.50950900789442</v>
      </c>
      <c r="OM4" s="23">
        <v>0.50942421510033697</v>
      </c>
      <c r="ON4" s="23">
        <v>0.50941825339343705</v>
      </c>
      <c r="OO4" s="23">
        <v>0.51040056421122604</v>
      </c>
      <c r="OP4" s="23">
        <v>0.51148752377030304</v>
      </c>
      <c r="OQ4" s="23">
        <v>0.49821415288222898</v>
      </c>
      <c r="OR4" s="23">
        <v>0.50718719132029599</v>
      </c>
      <c r="OS4" s="23">
        <v>0.47814669469062698</v>
      </c>
      <c r="OT4" s="23">
        <v>0.51152451951866396</v>
      </c>
      <c r="OU4" s="23">
        <v>0.51091174378251103</v>
      </c>
      <c r="OV4" s="23">
        <v>0.49976379705143498</v>
      </c>
      <c r="OW4" s="23">
        <v>0.46917449042237003</v>
      </c>
      <c r="OX4" s="23">
        <v>0.28552122900639498</v>
      </c>
      <c r="OY4" s="23">
        <v>0.31184989700202798</v>
      </c>
      <c r="OZ4" s="23">
        <v>0.32145175484800997</v>
      </c>
      <c r="PA4" s="23">
        <v>0.32172279187922298</v>
      </c>
      <c r="PB4" s="23">
        <v>0.19844313500278499</v>
      </c>
      <c r="PC4" s="23">
        <v>0.202845105802096</v>
      </c>
      <c r="PD4" s="23">
        <v>0.29001189397712501</v>
      </c>
      <c r="PE4" s="23">
        <v>0.34630933337562397</v>
      </c>
      <c r="PF4" s="23">
        <v>0.34000613553644898</v>
      </c>
      <c r="PG4" s="23">
        <v>0.37914554363382702</v>
      </c>
      <c r="PH4" s="23">
        <v>0.38244160117200598</v>
      </c>
      <c r="PI4" s="23">
        <v>0.33337991974842601</v>
      </c>
      <c r="PJ4" s="23">
        <v>0.38412236816724599</v>
      </c>
      <c r="PK4" s="23">
        <v>0.36389980939575201</v>
      </c>
      <c r="PL4" s="23">
        <v>0.35867965723329398</v>
      </c>
      <c r="PM4" s="23">
        <v>0.35774796615154503</v>
      </c>
      <c r="PN4" s="23">
        <v>0.35910219025708701</v>
      </c>
      <c r="PO4" s="23">
        <v>0.35560494890213001</v>
      </c>
      <c r="PQ4" s="23">
        <v>0.56869411424703498</v>
      </c>
      <c r="PR4" s="23">
        <v>0.53164694351948305</v>
      </c>
      <c r="PU4" s="23">
        <v>9.14087515461771E-2</v>
      </c>
      <c r="PV4" s="23">
        <v>0.14029998090321</v>
      </c>
      <c r="PW4" s="23">
        <v>0.137432094683031</v>
      </c>
      <c r="PX4" s="23">
        <v>6.5947982122769602E-2</v>
      </c>
      <c r="PY4" s="23">
        <v>3.9380798462209203E-2</v>
      </c>
      <c r="PZ4" s="23">
        <v>8.56776309056098E-2</v>
      </c>
      <c r="QA4" s="23">
        <v>5.67397609214155E-2</v>
      </c>
      <c r="QB4" s="23">
        <v>5.7669861647166698E-2</v>
      </c>
      <c r="QC4" s="23">
        <v>0.105343690799719</v>
      </c>
      <c r="QD4" s="23">
        <v>0.10404848610277601</v>
      </c>
      <c r="QE4" s="23">
        <v>0.106140397074466</v>
      </c>
      <c r="QF4" s="23">
        <v>0.105686332545171</v>
      </c>
      <c r="QG4" s="23">
        <v>0.11696904333149601</v>
      </c>
      <c r="QH4" s="23">
        <v>0.14239060186512201</v>
      </c>
      <c r="QI4" s="23">
        <v>9.6276713339423295E-2</v>
      </c>
      <c r="QJ4" s="23">
        <v>0.14469105743957</v>
      </c>
      <c r="QK4" s="23">
        <v>0.13970243900162199</v>
      </c>
      <c r="QL4" s="23">
        <v>0.14747062931496399</v>
      </c>
      <c r="QM4" s="23">
        <v>0.13900390642129801</v>
      </c>
      <c r="QN4" s="23">
        <v>0.13902522228651501</v>
      </c>
      <c r="QO4" s="23">
        <v>0.139857112830367</v>
      </c>
      <c r="QP4" s="23">
        <v>0.139407892488702</v>
      </c>
      <c r="QQ4" s="23">
        <v>0.102979384185467</v>
      </c>
      <c r="QR4" s="23">
        <v>0.120384304158068</v>
      </c>
      <c r="QS4" s="23">
        <v>0.142756611787687</v>
      </c>
      <c r="QT4" s="23">
        <v>0.14242926830920699</v>
      </c>
      <c r="QU4" s="23">
        <v>0.138145689011484</v>
      </c>
      <c r="QV4" s="23">
        <v>0.136106900033548</v>
      </c>
      <c r="QW4" s="23">
        <v>0.143338795939293</v>
      </c>
      <c r="QX4" s="23">
        <v>0.14332409135436899</v>
      </c>
      <c r="QY4" s="23">
        <v>0.14275498415451901</v>
      </c>
      <c r="QZ4" s="23">
        <v>0.147510472914648</v>
      </c>
      <c r="RA4" s="23">
        <v>0.14497648538601701</v>
      </c>
      <c r="RB4" s="23">
        <v>0.14544492999589301</v>
      </c>
      <c r="RC4" s="23">
        <v>0.14610892169748499</v>
      </c>
      <c r="RD4" s="23">
        <v>0.14549212093077901</v>
      </c>
      <c r="RE4" s="23">
        <v>0.14685869281489899</v>
      </c>
      <c r="RF4" s="23">
        <v>0.14680199318933401</v>
      </c>
      <c r="RG4" s="23">
        <v>0.14690262091704601</v>
      </c>
      <c r="RH4" s="23">
        <v>0.146562049554913</v>
      </c>
      <c r="RI4" s="23">
        <v>0.146978464577078</v>
      </c>
      <c r="RJ4" s="23">
        <v>0.14615300215242999</v>
      </c>
      <c r="RK4" s="23">
        <v>0.14471853050898201</v>
      </c>
      <c r="RL4" s="23">
        <v>0.13949885187011299</v>
      </c>
      <c r="RM4" s="23">
        <v>0.14176012165162399</v>
      </c>
      <c r="RN4" s="23">
        <v>0.14741891743968799</v>
      </c>
      <c r="RO4" s="23">
        <v>0.14992479234165501</v>
      </c>
      <c r="RP4" s="23">
        <v>0.149810736673683</v>
      </c>
      <c r="RQ4" s="23">
        <v>0.14082590924218</v>
      </c>
      <c r="RR4" s="23">
        <v>0.136304601360968</v>
      </c>
      <c r="RS4" s="23">
        <v>8.7842525291420295E-2</v>
      </c>
      <c r="RT4" s="23">
        <v>9.3444080856484896E-2</v>
      </c>
      <c r="RU4" s="23">
        <v>8.2475533782019994E-2</v>
      </c>
      <c r="RV4" s="23">
        <v>8.2481554739967697E-2</v>
      </c>
      <c r="RW4" s="23">
        <v>2.43234690902575E-2</v>
      </c>
      <c r="RX4" s="23">
        <v>1.5393588363513599E-2</v>
      </c>
      <c r="RY4" s="23">
        <v>4.55170257511405E-2</v>
      </c>
      <c r="RZ4" s="23">
        <v>3.9953309838731403E-2</v>
      </c>
      <c r="SA4" s="23">
        <v>8.5714950615928903E-2</v>
      </c>
      <c r="SB4" s="23">
        <v>0.10164579560838199</v>
      </c>
      <c r="SC4" s="23">
        <v>0.104229225800808</v>
      </c>
      <c r="SD4" s="23">
        <v>0.102176984663647</v>
      </c>
      <c r="SE4" s="23">
        <v>0.10635672743815699</v>
      </c>
      <c r="SF4" s="23">
        <v>0.10935469639345199</v>
      </c>
      <c r="SG4" s="23">
        <v>0.10375774059511</v>
      </c>
      <c r="SH4" s="23">
        <v>0.10384039964516401</v>
      </c>
      <c r="SI4" s="23">
        <v>0.104049220037106</v>
      </c>
      <c r="SJ4" s="23">
        <v>0.103381001412302</v>
      </c>
      <c r="SM4" s="23">
        <v>7.81619067974339E-2</v>
      </c>
      <c r="SN4" s="23">
        <v>0.15304731682605799</v>
      </c>
      <c r="SO4" s="23">
        <v>0.152723225266685</v>
      </c>
      <c r="SP4" s="23">
        <v>0.10267775618743399</v>
      </c>
      <c r="SQ4" s="23">
        <v>3.6042945177301902E-2</v>
      </c>
      <c r="SR4" s="23">
        <v>6.6578263830154694E-2</v>
      </c>
      <c r="SS4" s="23">
        <v>4.1961387811549899E-2</v>
      </c>
      <c r="ST4" s="23">
        <v>6.6772917819777997E-2</v>
      </c>
      <c r="SU4" s="23">
        <v>5.8934900654675902E-2</v>
      </c>
      <c r="SV4" s="23">
        <v>5.65201781713984E-2</v>
      </c>
      <c r="SW4" s="23">
        <v>6.1034490097435903E-2</v>
      </c>
      <c r="SX4" s="23">
        <v>6.1254270255445199E-2</v>
      </c>
      <c r="SY4" s="23">
        <v>0.11744328220659001</v>
      </c>
      <c r="SZ4" s="23">
        <v>0.15477245954032501</v>
      </c>
      <c r="TA4" s="23">
        <v>6.9200295959891397E-2</v>
      </c>
      <c r="TB4" s="23">
        <v>0.142570921985432</v>
      </c>
      <c r="TC4" s="23">
        <v>0.14986594531655101</v>
      </c>
      <c r="TD4" s="23">
        <v>0.15823745432803199</v>
      </c>
      <c r="TE4" s="23">
        <v>0.15023501988535901</v>
      </c>
      <c r="TF4" s="23">
        <v>0.14942602229202701</v>
      </c>
      <c r="TG4" s="23">
        <v>0.149564610538165</v>
      </c>
      <c r="TH4" s="23">
        <v>0.14941894593225799</v>
      </c>
      <c r="TI4" s="23">
        <v>0.12942224941203101</v>
      </c>
      <c r="TJ4" s="23">
        <v>0.139081561682174</v>
      </c>
      <c r="TK4" s="23">
        <v>0.15244960003539801</v>
      </c>
      <c r="TL4" s="23">
        <v>0.15271221529559301</v>
      </c>
      <c r="TM4" s="23">
        <v>0.146618283949773</v>
      </c>
      <c r="TN4" s="23">
        <v>0.14762026606522699</v>
      </c>
      <c r="TO4" s="23">
        <v>0.15274516299246901</v>
      </c>
      <c r="TP4" s="23">
        <v>0.152771233048864</v>
      </c>
      <c r="TQ4" s="23">
        <v>0.14996758088935699</v>
      </c>
      <c r="TR4" s="23">
        <v>0.15796192808724199</v>
      </c>
      <c r="TS4" s="23">
        <v>0.15561203009493799</v>
      </c>
      <c r="TT4" s="23">
        <v>0.155682657189533</v>
      </c>
      <c r="TU4" s="23">
        <v>0.156644398346964</v>
      </c>
      <c r="TV4" s="23">
        <v>0.15615600625814699</v>
      </c>
      <c r="TW4" s="23">
        <v>0.157457874769976</v>
      </c>
      <c r="TX4" s="23">
        <v>0.15723832128203799</v>
      </c>
      <c r="TY4" s="23">
        <v>0.15747331498841299</v>
      </c>
      <c r="TZ4" s="23">
        <v>0.15730614226638501</v>
      </c>
      <c r="UA4" s="23">
        <v>0.15753281151780299</v>
      </c>
      <c r="UB4" s="23">
        <v>0.157504510735823</v>
      </c>
      <c r="UC4" s="23">
        <v>0.157542885801745</v>
      </c>
      <c r="UD4" s="23">
        <v>0.15287569963937001</v>
      </c>
      <c r="UE4" s="23">
        <v>0.15575837077898</v>
      </c>
      <c r="UF4" s="23">
        <v>0.15255673542626799</v>
      </c>
      <c r="UG4" s="23">
        <v>0.15850187731566101</v>
      </c>
      <c r="UH4" s="23">
        <v>0.158433660337848</v>
      </c>
      <c r="UI4" s="23">
        <v>0.156090099466134</v>
      </c>
      <c r="UJ4" s="23">
        <v>0.13759742058022401</v>
      </c>
      <c r="UK4" s="23">
        <v>4.6080452513005701E-2</v>
      </c>
      <c r="UL4" s="23">
        <v>5.1506434313959702E-2</v>
      </c>
      <c r="UM4" s="23">
        <v>5.2113154828724702E-2</v>
      </c>
      <c r="UN4" s="23">
        <v>5.2164028950908603E-2</v>
      </c>
      <c r="UO4" s="23">
        <v>2.8787208883938101E-2</v>
      </c>
      <c r="UP4" s="23">
        <v>2.9943126106578899E-2</v>
      </c>
      <c r="UQ4" s="23">
        <v>4.3889930435673803E-2</v>
      </c>
      <c r="UR4" s="23">
        <v>5.8035426314140201E-2</v>
      </c>
      <c r="US4" s="23">
        <v>5.6388434187636199E-2</v>
      </c>
      <c r="UT4" s="23">
        <v>6.5951853354969406E-2</v>
      </c>
      <c r="UU4" s="23">
        <v>6.66757747838857E-2</v>
      </c>
      <c r="UV4" s="23">
        <v>5.504437607314E-2</v>
      </c>
      <c r="UW4" s="23">
        <v>6.7056759534359897E-2</v>
      </c>
      <c r="UX4" s="23">
        <v>6.1902258703715997E-2</v>
      </c>
      <c r="UY4" s="23">
        <v>6.0670496366156103E-2</v>
      </c>
      <c r="UZ4" s="23">
        <v>6.04292041627097E-2</v>
      </c>
      <c r="VA4" s="23">
        <v>6.0782669467965102E-2</v>
      </c>
      <c r="VB4" s="23">
        <v>5.9943043277300802E-2</v>
      </c>
    </row>
    <row r="5" spans="1:574">
      <c r="A5" s="1">
        <v>5</v>
      </c>
      <c r="B5" s="8">
        <v>23</v>
      </c>
      <c r="C5" s="25">
        <v>16</v>
      </c>
      <c r="D5" s="23">
        <v>1</v>
      </c>
      <c r="E5" s="25">
        <v>3</v>
      </c>
      <c r="F5" s="22">
        <v>10</v>
      </c>
      <c r="G5" s="23">
        <v>13</v>
      </c>
      <c r="H5" s="22">
        <v>9</v>
      </c>
      <c r="I5" s="23">
        <v>7</v>
      </c>
      <c r="K5" s="23">
        <v>17.490597823305698</v>
      </c>
      <c r="L5" s="23">
        <v>38.7706658877159</v>
      </c>
      <c r="M5" s="23">
        <v>38.392284309496397</v>
      </c>
      <c r="N5" s="23">
        <v>18.258078610828299</v>
      </c>
      <c r="O5" s="23">
        <v>10.149090648395999</v>
      </c>
      <c r="P5" s="23">
        <v>16.470911233738899</v>
      </c>
      <c r="Q5" s="23">
        <v>22.403419584595699</v>
      </c>
      <c r="R5" s="23">
        <v>20.689843496922101</v>
      </c>
      <c r="S5" s="23">
        <v>25.191116541806601</v>
      </c>
      <c r="T5" s="23">
        <v>25.067958406032599</v>
      </c>
      <c r="U5" s="23">
        <v>25.140080632591399</v>
      </c>
      <c r="V5" s="23">
        <v>25.145867411710199</v>
      </c>
      <c r="W5" s="23">
        <v>20.873701080233001</v>
      </c>
      <c r="X5" s="23">
        <v>36.426724972311099</v>
      </c>
      <c r="Y5" s="23">
        <v>24.577578092266499</v>
      </c>
      <c r="Z5" s="23">
        <v>34.496249261031998</v>
      </c>
      <c r="AA5" s="23">
        <v>34.584618356216801</v>
      </c>
      <c r="AB5" s="23">
        <v>39.424228294829703</v>
      </c>
      <c r="AC5" s="23">
        <v>38.437176553081898</v>
      </c>
      <c r="AD5" s="23">
        <v>38.6286015122569</v>
      </c>
      <c r="AE5" s="23">
        <v>38.659118527726797</v>
      </c>
      <c r="AF5" s="23">
        <v>38.539263791966803</v>
      </c>
      <c r="AG5" s="23">
        <v>20.1622986006278</v>
      </c>
      <c r="AH5" s="23">
        <v>24.194753985073099</v>
      </c>
      <c r="AI5" s="23">
        <v>37.740364195738401</v>
      </c>
      <c r="AJ5" s="23">
        <v>38.504136148635702</v>
      </c>
      <c r="AK5" s="23">
        <v>35.244213196243599</v>
      </c>
      <c r="AL5" s="23">
        <v>34.926150127859003</v>
      </c>
      <c r="AM5" s="23">
        <v>38.003720912844798</v>
      </c>
      <c r="AN5" s="23">
        <v>38.149220607187502</v>
      </c>
      <c r="AO5" s="23">
        <v>34.720059152435297</v>
      </c>
      <c r="AP5" s="23">
        <v>39.325920492045697</v>
      </c>
      <c r="AQ5" s="23">
        <v>39.402201464267101</v>
      </c>
      <c r="AR5" s="23">
        <v>39.442987116977299</v>
      </c>
      <c r="AS5" s="23">
        <v>39.471711466969701</v>
      </c>
      <c r="AT5" s="23">
        <v>39.426408503411203</v>
      </c>
      <c r="AU5" s="23">
        <v>39.418052482123997</v>
      </c>
      <c r="AV5" s="23">
        <v>38.602894266566103</v>
      </c>
      <c r="AW5" s="23">
        <v>39.032817061346798</v>
      </c>
      <c r="AX5" s="23">
        <v>38.0881416028001</v>
      </c>
      <c r="AY5" s="23">
        <v>39.184884488220398</v>
      </c>
      <c r="AZ5" s="23">
        <v>36.394321385272796</v>
      </c>
      <c r="BA5" s="23">
        <v>38.557049415817097</v>
      </c>
      <c r="BB5" s="23">
        <v>36.960305833350098</v>
      </c>
      <c r="BC5" s="23">
        <v>38.338826869101602</v>
      </c>
      <c r="BD5" s="23">
        <v>38.247689422520502</v>
      </c>
      <c r="BE5" s="23">
        <v>39.018028090321302</v>
      </c>
      <c r="BF5" s="23">
        <v>38.921601483780897</v>
      </c>
      <c r="BG5" s="23">
        <v>38.454002552769403</v>
      </c>
      <c r="BH5" s="23">
        <v>35.974289311425103</v>
      </c>
      <c r="BI5" s="23">
        <v>25.321945490076502</v>
      </c>
      <c r="BJ5" s="23">
        <v>25.514425845264199</v>
      </c>
      <c r="BK5" s="23">
        <v>23.854451788049399</v>
      </c>
      <c r="BL5" s="23">
        <v>23.858322049950601</v>
      </c>
      <c r="BM5" s="23">
        <v>12.862561361995001</v>
      </c>
      <c r="BN5" s="23">
        <v>19.571111891989901</v>
      </c>
      <c r="BO5" s="23">
        <v>15.920336970052</v>
      </c>
      <c r="BP5" s="23">
        <v>17.3458470100848</v>
      </c>
      <c r="BQ5" s="23">
        <v>24.271407278270001</v>
      </c>
      <c r="BR5" s="23">
        <v>26.932947554250099</v>
      </c>
      <c r="BS5" s="23">
        <v>23.5728618064561</v>
      </c>
      <c r="BT5" s="23">
        <v>32.551574024725703</v>
      </c>
      <c r="BU5" s="23">
        <v>20.861647969645901</v>
      </c>
      <c r="BV5" s="23">
        <v>22.695486418210301</v>
      </c>
      <c r="BW5" s="23">
        <v>21.784621166628</v>
      </c>
      <c r="BX5" s="23">
        <v>21.9845413867051</v>
      </c>
      <c r="BY5" s="23">
        <v>21.956723657066</v>
      </c>
      <c r="BZ5" s="23">
        <v>22.5579283730935</v>
      </c>
      <c r="CA5" s="2">
        <f t="shared" si="0"/>
        <v>30.369749519225106</v>
      </c>
      <c r="CC5" s="23">
        <v>20.0308601322124</v>
      </c>
      <c r="CD5" s="23">
        <v>38.892087599568796</v>
      </c>
      <c r="CE5" s="23">
        <v>38.7196871111775</v>
      </c>
      <c r="CF5" s="23">
        <v>16.170105836550299</v>
      </c>
      <c r="CG5" s="23">
        <v>9.5160266361577008</v>
      </c>
      <c r="CH5" s="23">
        <v>18.0890978942783</v>
      </c>
      <c r="CI5" s="23">
        <v>20.3644830005878</v>
      </c>
      <c r="CJ5" s="23">
        <v>25.273264097402201</v>
      </c>
      <c r="CK5" s="23">
        <v>23.536768935769899</v>
      </c>
      <c r="CL5" s="23">
        <v>23.783937267244799</v>
      </c>
      <c r="CM5" s="23">
        <v>23.651922440908301</v>
      </c>
      <c r="CN5" s="23">
        <v>23.503553041383501</v>
      </c>
      <c r="CO5" s="23">
        <v>28.343182620252101</v>
      </c>
      <c r="CP5" s="23">
        <v>40.411510002225803</v>
      </c>
      <c r="CQ5" s="23">
        <v>23.5375819907029</v>
      </c>
      <c r="CR5" s="23">
        <v>39.065278597932299</v>
      </c>
      <c r="CS5" s="23">
        <v>38.532952028854801</v>
      </c>
      <c r="CT5" s="23">
        <v>41.539441583138697</v>
      </c>
      <c r="CU5" s="23">
        <v>39.548365680730399</v>
      </c>
      <c r="CV5" s="23">
        <v>39.365042974013903</v>
      </c>
      <c r="CW5" s="23">
        <v>39.6118261493042</v>
      </c>
      <c r="CX5" s="23">
        <v>39.571129526370399</v>
      </c>
      <c r="CY5" s="23">
        <v>17.169133637582298</v>
      </c>
      <c r="CZ5" s="23">
        <v>36.138154967340697</v>
      </c>
      <c r="DA5" s="23">
        <v>40.712836061453203</v>
      </c>
      <c r="DB5" s="23">
        <v>40.828767893396197</v>
      </c>
      <c r="DC5" s="23">
        <v>39.110375671608203</v>
      </c>
      <c r="DD5" s="23">
        <v>39.384098453949001</v>
      </c>
      <c r="DE5" s="23">
        <v>40.773420697569698</v>
      </c>
      <c r="DF5" s="23">
        <v>40.801932196754201</v>
      </c>
      <c r="DG5" s="23">
        <v>40.952187949694498</v>
      </c>
      <c r="DH5" s="23">
        <v>41.117185884881003</v>
      </c>
      <c r="DI5" s="23">
        <v>41.087219304906803</v>
      </c>
      <c r="DJ5" s="23">
        <v>41.207585448510002</v>
      </c>
      <c r="DK5" s="23">
        <v>41.127252787650598</v>
      </c>
      <c r="DL5" s="23">
        <v>40.953921119491604</v>
      </c>
      <c r="DM5" s="23">
        <v>41.229646561328998</v>
      </c>
      <c r="DN5" s="23">
        <v>41.243744967894798</v>
      </c>
      <c r="DO5" s="23">
        <v>41.239540153221498</v>
      </c>
      <c r="DP5" s="23">
        <v>41.151142170445503</v>
      </c>
      <c r="DQ5" s="23">
        <v>41.2310694531986</v>
      </c>
      <c r="DR5" s="23">
        <v>41.1265152168355</v>
      </c>
      <c r="DS5" s="23">
        <v>40.632562746133999</v>
      </c>
      <c r="DT5" s="23">
        <v>38.759993721028202</v>
      </c>
      <c r="DU5" s="23">
        <v>40.929663156238398</v>
      </c>
      <c r="DV5" s="23">
        <v>42.235077444494003</v>
      </c>
      <c r="DW5" s="23">
        <v>41.923827211043701</v>
      </c>
      <c r="DX5" s="23">
        <v>41.887749132989001</v>
      </c>
      <c r="DY5" s="23">
        <v>40.635648429965997</v>
      </c>
      <c r="DZ5" s="23">
        <v>41.3573639308674</v>
      </c>
      <c r="EA5" s="23">
        <v>18.959840098143601</v>
      </c>
      <c r="EB5" s="23">
        <v>23.1743239440096</v>
      </c>
      <c r="EC5" s="23">
        <v>23.188639355648998</v>
      </c>
      <c r="ED5" s="23">
        <v>23.383873854242299</v>
      </c>
      <c r="EE5" s="23">
        <v>8.6404112728983407</v>
      </c>
      <c r="EF5" s="23">
        <v>22.1168265896452</v>
      </c>
      <c r="EG5" s="23">
        <v>9.5839897849350297</v>
      </c>
      <c r="EH5" s="23">
        <v>15.0310889889646</v>
      </c>
      <c r="EI5" s="23">
        <v>18.715290881275202</v>
      </c>
      <c r="EJ5" s="23">
        <v>24.099286037523498</v>
      </c>
      <c r="EK5" s="23">
        <v>22.892189719529402</v>
      </c>
      <c r="EL5" s="23">
        <v>39.9029891268138</v>
      </c>
      <c r="EM5" s="23">
        <v>18.017882707434001</v>
      </c>
      <c r="EN5" s="23">
        <v>34.012565534089902</v>
      </c>
      <c r="EO5" s="23">
        <v>29.959106613052398</v>
      </c>
      <c r="EP5" s="23">
        <v>30.1648938848417</v>
      </c>
      <c r="EQ5" s="23">
        <v>30.012010621540401</v>
      </c>
      <c r="ER5" s="23">
        <v>30.270372709160899</v>
      </c>
      <c r="ES5" s="2">
        <f t="shared" si="1"/>
        <v>32.207813282955726</v>
      </c>
      <c r="EU5" s="23">
        <v>0.28233633074299203</v>
      </c>
      <c r="EV5" s="23">
        <v>0.47264947220333903</v>
      </c>
      <c r="EW5" s="23">
        <v>0.46677990496472799</v>
      </c>
      <c r="EX5" s="23">
        <v>0.28423833390214698</v>
      </c>
      <c r="EY5" s="23">
        <v>0.195224920049028</v>
      </c>
      <c r="EZ5" s="23">
        <v>0.264832078332702</v>
      </c>
      <c r="FA5" s="23">
        <v>0.29701292018889702</v>
      </c>
      <c r="FB5" s="23">
        <v>0.27828189523533697</v>
      </c>
      <c r="FC5" s="23">
        <v>0.33411107949018898</v>
      </c>
      <c r="FD5" s="23">
        <v>0.33242993640096702</v>
      </c>
      <c r="FE5" s="23">
        <v>0.33357783556235798</v>
      </c>
      <c r="FF5" s="23">
        <v>0.33367495252130602</v>
      </c>
      <c r="FG5" s="23">
        <v>0.313678460385587</v>
      </c>
      <c r="FH5" s="23">
        <v>0.448669144015514</v>
      </c>
      <c r="FI5" s="23">
        <v>0.33803964327317498</v>
      </c>
      <c r="FJ5" s="23">
        <v>0.43638132831533</v>
      </c>
      <c r="FK5" s="23">
        <v>0.44080725033406898</v>
      </c>
      <c r="FL5" s="23">
        <v>0.478911362139889</v>
      </c>
      <c r="FM5" s="23">
        <v>0.47453283781275002</v>
      </c>
      <c r="FN5" s="23">
        <v>0.473619176284096</v>
      </c>
      <c r="FO5" s="23">
        <v>0.47519682559822402</v>
      </c>
      <c r="FP5" s="23">
        <v>0.47374260479209701</v>
      </c>
      <c r="FQ5" s="23">
        <v>0.290919065028444</v>
      </c>
      <c r="FR5" s="23">
        <v>0.355063569915189</v>
      </c>
      <c r="FS5" s="23">
        <v>0.46639498410927999</v>
      </c>
      <c r="FT5" s="23">
        <v>0.473907007655261</v>
      </c>
      <c r="FU5" s="23">
        <v>0.44257990078538201</v>
      </c>
      <c r="FV5" s="23">
        <v>0.439607450580695</v>
      </c>
      <c r="FW5" s="23">
        <v>0.46892297367855701</v>
      </c>
      <c r="FX5" s="23">
        <v>0.47035475353832301</v>
      </c>
      <c r="FY5" s="23">
        <v>0.436620594623358</v>
      </c>
      <c r="FZ5" s="23">
        <v>0.47843542981786602</v>
      </c>
      <c r="GA5" s="23">
        <v>0.47930171077161199</v>
      </c>
      <c r="GB5" s="23">
        <v>0.47959708810948698</v>
      </c>
      <c r="GC5" s="23">
        <v>0.47988531188246702</v>
      </c>
      <c r="GD5" s="23">
        <v>0.479347024469643</v>
      </c>
      <c r="GE5" s="23">
        <v>0.47928138778870699</v>
      </c>
      <c r="GF5" s="23">
        <v>0.47079195807742702</v>
      </c>
      <c r="GG5" s="23">
        <v>0.47520749690534803</v>
      </c>
      <c r="GH5" s="23">
        <v>0.465644352310633</v>
      </c>
      <c r="GI5" s="23">
        <v>0.47682204300827802</v>
      </c>
      <c r="GJ5" s="23">
        <v>0.44926181178235902</v>
      </c>
      <c r="GK5" s="23">
        <v>0.46833047202879302</v>
      </c>
      <c r="GL5" s="23">
        <v>0.452030781419759</v>
      </c>
      <c r="GM5" s="23">
        <v>0.47315542501334601</v>
      </c>
      <c r="GN5" s="23">
        <v>0.46501385048555299</v>
      </c>
      <c r="GO5" s="23">
        <v>0.47566897964855398</v>
      </c>
      <c r="GP5" s="23">
        <v>0.47433920930080098</v>
      </c>
      <c r="GQ5" s="23">
        <v>0.47367283410127597</v>
      </c>
      <c r="GR5" s="23">
        <v>0.46835087182663498</v>
      </c>
      <c r="GS5" s="23">
        <v>0.32909711408332698</v>
      </c>
      <c r="GT5" s="23">
        <v>0.32970383699877298</v>
      </c>
      <c r="GU5" s="23">
        <v>0.30312917195951</v>
      </c>
      <c r="GV5" s="23">
        <v>0.30317547130759198</v>
      </c>
      <c r="GW5" s="23">
        <v>0.21720834535549399</v>
      </c>
      <c r="GX5" s="23">
        <v>0.30027636331336599</v>
      </c>
      <c r="GY5" s="23">
        <v>0.253232779929013</v>
      </c>
      <c r="GZ5" s="23">
        <v>0.27035850385041199</v>
      </c>
      <c r="HA5" s="23">
        <v>0.31884858478856098</v>
      </c>
      <c r="HB5" s="23">
        <v>0.35524737084194302</v>
      </c>
      <c r="HC5" s="23">
        <v>0.31213446243621501</v>
      </c>
      <c r="HD5" s="23">
        <v>0.42381841483073002</v>
      </c>
      <c r="HE5" s="23">
        <v>0.27195996290773999</v>
      </c>
      <c r="HF5" s="23">
        <v>0.31475958863236603</v>
      </c>
      <c r="HG5" s="23">
        <v>0.29704491962026403</v>
      </c>
      <c r="HH5" s="23">
        <v>0.29978748888643297</v>
      </c>
      <c r="HI5" s="23">
        <v>0.29952338139414397</v>
      </c>
      <c r="HJ5" s="23">
        <v>0.309812355975983</v>
      </c>
      <c r="HK5" s="23">
        <f t="shared" si="2"/>
        <v>0.39038756982822997</v>
      </c>
      <c r="HM5" s="23">
        <v>0.30920698332795898</v>
      </c>
      <c r="HN5" s="23">
        <v>0.475334317079041</v>
      </c>
      <c r="HO5" s="23">
        <v>0.47270124170698402</v>
      </c>
      <c r="HP5" s="23">
        <v>0.27272017512625202</v>
      </c>
      <c r="HQ5" s="23">
        <v>0.18068904231102501</v>
      </c>
      <c r="HR5" s="23">
        <v>0.28718386643247401</v>
      </c>
      <c r="HS5" s="23">
        <v>0.28254687136099599</v>
      </c>
      <c r="HT5" s="23">
        <v>0.35655781352739602</v>
      </c>
      <c r="HU5" s="23">
        <v>0.31397778874175603</v>
      </c>
      <c r="HV5" s="23">
        <v>0.317640507859275</v>
      </c>
      <c r="HW5" s="23">
        <v>0.315026252929961</v>
      </c>
      <c r="HX5" s="23">
        <v>0.31194768372857001</v>
      </c>
      <c r="HY5" s="23">
        <v>0.39739695972122702</v>
      </c>
      <c r="HZ5" s="23">
        <v>0.49535278262103399</v>
      </c>
      <c r="IA5" s="23">
        <v>0.31972075409933398</v>
      </c>
      <c r="IB5" s="23">
        <v>0.48649041759635198</v>
      </c>
      <c r="IC5" s="23">
        <v>0.49248983431905902</v>
      </c>
      <c r="ID5" s="23">
        <v>0.50497780392541203</v>
      </c>
      <c r="IE5" s="23">
        <v>0.48535594274244298</v>
      </c>
      <c r="IF5" s="23">
        <v>0.48303263002260599</v>
      </c>
      <c r="IG5" s="23">
        <v>0.48600836034453399</v>
      </c>
      <c r="IH5" s="23">
        <v>0.485457664846834</v>
      </c>
      <c r="II5" s="23">
        <v>0.25299533626584497</v>
      </c>
      <c r="IJ5" s="23">
        <v>0.44927410611921098</v>
      </c>
      <c r="IK5" s="23">
        <v>0.49740609666941699</v>
      </c>
      <c r="IL5" s="23">
        <v>0.49784292586381801</v>
      </c>
      <c r="IM5" s="23">
        <v>0.48404340190921102</v>
      </c>
      <c r="IN5" s="23">
        <v>0.48641745914719597</v>
      </c>
      <c r="IO5" s="23">
        <v>0.49773465007802897</v>
      </c>
      <c r="IP5" s="23">
        <v>0.49778254223157298</v>
      </c>
      <c r="IQ5" s="23">
        <v>0.50548808196293504</v>
      </c>
      <c r="IR5" s="23">
        <v>0.49895627629029399</v>
      </c>
      <c r="IS5" s="23">
        <v>0.49646945300502998</v>
      </c>
      <c r="IT5" s="23">
        <v>0.49747642050799301</v>
      </c>
      <c r="IU5" s="23">
        <v>0.49615397333247302</v>
      </c>
      <c r="IV5" s="23">
        <v>0.49442625748400298</v>
      </c>
      <c r="IW5" s="23">
        <v>0.49709336992983699</v>
      </c>
      <c r="IX5" s="23">
        <v>0.49760766826153802</v>
      </c>
      <c r="IY5" s="23">
        <v>0.49730297390288902</v>
      </c>
      <c r="IZ5" s="23">
        <v>0.49643025294917698</v>
      </c>
      <c r="JA5" s="23">
        <v>0.49714201520889501</v>
      </c>
      <c r="JB5" s="23">
        <v>0.49612826490223699</v>
      </c>
      <c r="JC5" s="23">
        <v>0.48989024079181698</v>
      </c>
      <c r="JD5" s="23">
        <v>0.46807542969801602</v>
      </c>
      <c r="JE5" s="23">
        <v>0.495421796007117</v>
      </c>
      <c r="JF5" s="23">
        <v>0.51436569250498698</v>
      </c>
      <c r="JG5" s="23">
        <v>0.50631724886465701</v>
      </c>
      <c r="JH5" s="23">
        <v>0.50553767607214795</v>
      </c>
      <c r="JI5" s="23">
        <v>0.490636431595735</v>
      </c>
      <c r="JJ5" s="23">
        <v>0.50092761823263598</v>
      </c>
      <c r="JK5" s="23">
        <v>0.200737106079275</v>
      </c>
      <c r="JL5" s="23">
        <v>0.29657154033482303</v>
      </c>
      <c r="JM5" s="23">
        <v>0.31749804800361697</v>
      </c>
      <c r="JN5" s="23">
        <v>0.32083802705915698</v>
      </c>
      <c r="JO5" s="23">
        <v>0.16724480970893099</v>
      </c>
      <c r="JP5" s="23">
        <v>0.327991893093797</v>
      </c>
      <c r="JQ5" s="23">
        <v>0.177914092297388</v>
      </c>
      <c r="JR5" s="23">
        <v>0.23104805387161001</v>
      </c>
      <c r="JS5" s="23">
        <v>0.21267981858199</v>
      </c>
      <c r="JT5" s="23">
        <v>0.32091079325751698</v>
      </c>
      <c r="JU5" s="23">
        <v>0.31392361331516599</v>
      </c>
      <c r="JV5" s="23">
        <v>0.49861721903307399</v>
      </c>
      <c r="JW5" s="23">
        <v>0.257190359412242</v>
      </c>
      <c r="JX5" s="23">
        <v>0.45449935819408499</v>
      </c>
      <c r="JY5" s="23">
        <v>0.40838339808865298</v>
      </c>
      <c r="JZ5" s="23">
        <v>0.41091759342737699</v>
      </c>
      <c r="KA5" s="23">
        <v>0.40895099879022301</v>
      </c>
      <c r="KB5" s="23">
        <v>0.41212727105885699</v>
      </c>
      <c r="KC5" s="2">
        <f t="shared" si="3"/>
        <v>0.4099294609965739</v>
      </c>
      <c r="KD5" s="23">
        <v>2.6446999999999998</v>
      </c>
      <c r="KE5" s="23">
        <v>2.5767817265922099</v>
      </c>
      <c r="KH5" s="23">
        <v>0.300581599221451</v>
      </c>
      <c r="KI5" s="23">
        <v>0.49735186648811702</v>
      </c>
      <c r="KJ5" s="23">
        <v>0.49086601046925799</v>
      </c>
      <c r="KK5" s="23">
        <v>0.30323349990845799</v>
      </c>
      <c r="KL5" s="23">
        <v>0.208308559896658</v>
      </c>
      <c r="KM5" s="23">
        <v>0.28279853762317098</v>
      </c>
      <c r="KN5" s="23">
        <v>0.31719481084441797</v>
      </c>
      <c r="KO5" s="23">
        <v>0.29688400096026801</v>
      </c>
      <c r="KP5" s="23">
        <v>0.35696566662665602</v>
      </c>
      <c r="KQ5" s="23">
        <v>0.35520820104387302</v>
      </c>
      <c r="KR5" s="23">
        <v>0.35643538515388101</v>
      </c>
      <c r="KS5" s="23">
        <v>0.35654385646699999</v>
      </c>
      <c r="KT5" s="23">
        <v>0.33149057854479602</v>
      </c>
      <c r="KU5" s="23">
        <v>0.471620093498131</v>
      </c>
      <c r="KV5" s="23">
        <v>0.36162544507648398</v>
      </c>
      <c r="KW5" s="23">
        <v>0.45734914094918699</v>
      </c>
      <c r="KX5" s="23">
        <v>0.465142900945546</v>
      </c>
      <c r="KY5" s="23">
        <v>0.50407631047986001</v>
      </c>
      <c r="KZ5" s="23">
        <v>0.50009269515478405</v>
      </c>
      <c r="LA5" s="23">
        <v>0.49886240441475299</v>
      </c>
      <c r="LB5" s="23">
        <v>0.50069081663294901</v>
      </c>
      <c r="LC5" s="23">
        <v>0.49907974518964898</v>
      </c>
      <c r="LD5" s="23">
        <v>0.31082494255048199</v>
      </c>
      <c r="LE5" s="23">
        <v>0.37640520263258698</v>
      </c>
      <c r="LF5" s="23">
        <v>0.49167081372061899</v>
      </c>
      <c r="LG5" s="23">
        <v>0.49964348337721898</v>
      </c>
      <c r="LH5" s="23">
        <v>0.46578254852199402</v>
      </c>
      <c r="LI5" s="23">
        <v>0.462608366704236</v>
      </c>
      <c r="LJ5" s="23">
        <v>0.49421568735127902</v>
      </c>
      <c r="LK5" s="23">
        <v>0.49574784677914602</v>
      </c>
      <c r="LL5" s="23">
        <v>0.460029899847337</v>
      </c>
      <c r="LM5" s="23">
        <v>0.50369556781645197</v>
      </c>
      <c r="LN5" s="23">
        <v>0.50473522855364905</v>
      </c>
      <c r="LO5" s="23">
        <v>0.50504505036255398</v>
      </c>
      <c r="LP5" s="23">
        <v>0.50535047239158304</v>
      </c>
      <c r="LQ5" s="23">
        <v>0.50475636723307504</v>
      </c>
      <c r="LR5" s="23">
        <v>0.50471835598802794</v>
      </c>
      <c r="LS5" s="23">
        <v>0.495610671029376</v>
      </c>
      <c r="LT5" s="23">
        <v>0.500345877624642</v>
      </c>
      <c r="LU5" s="23">
        <v>0.49012872710837502</v>
      </c>
      <c r="LV5" s="23">
        <v>0.50207628300587703</v>
      </c>
      <c r="LW5" s="23">
        <v>0.47240577090036001</v>
      </c>
      <c r="LX5" s="23">
        <v>0.49272497365567702</v>
      </c>
      <c r="LY5" s="23">
        <v>0.47534315450279402</v>
      </c>
      <c r="LZ5" s="23">
        <v>0.49846988737574799</v>
      </c>
      <c r="MA5" s="23">
        <v>0.48878591417808298</v>
      </c>
      <c r="MB5" s="23">
        <v>0.50060706542237299</v>
      </c>
      <c r="MC5" s="23">
        <v>0.49912475420607999</v>
      </c>
      <c r="MD5" s="23">
        <v>0.49893207291965003</v>
      </c>
      <c r="ME5" s="23">
        <v>0.49486515294477101</v>
      </c>
      <c r="MF5" s="23">
        <v>0.35200202070210102</v>
      </c>
      <c r="MG5" s="23">
        <v>0.35255200356619798</v>
      </c>
      <c r="MH5" s="23">
        <v>0.32410144413247</v>
      </c>
      <c r="MI5" s="23">
        <v>0.32415104847167298</v>
      </c>
      <c r="MJ5" s="23">
        <v>0.230203307708926</v>
      </c>
      <c r="MK5" s="23">
        <v>0.31879318698382397</v>
      </c>
      <c r="ML5" s="23">
        <v>0.26847755348621299</v>
      </c>
      <c r="MM5" s="23">
        <v>0.28683971773215999</v>
      </c>
      <c r="MN5" s="23">
        <v>0.34114438871479602</v>
      </c>
      <c r="MO5" s="23">
        <v>0.37971405163875799</v>
      </c>
      <c r="MP5" s="23">
        <v>0.33382904838918398</v>
      </c>
      <c r="MQ5" s="23">
        <v>0.44612246443169401</v>
      </c>
      <c r="MR5" s="23">
        <v>0.29075802689444002</v>
      </c>
      <c r="MS5" s="23">
        <v>0.33701570769275602</v>
      </c>
      <c r="MT5" s="23">
        <v>0.31802250199958398</v>
      </c>
      <c r="MU5" s="23">
        <v>0.32100382496555901</v>
      </c>
      <c r="MV5" s="23">
        <v>0.320708793110977</v>
      </c>
      <c r="MW5" s="23">
        <v>0.33174768306831198</v>
      </c>
      <c r="MZ5" s="23">
        <v>0.33086552173202299</v>
      </c>
      <c r="NA5" s="23">
        <v>0.49707935992037999</v>
      </c>
      <c r="NB5" s="23">
        <v>0.49391404367576103</v>
      </c>
      <c r="NC5" s="23">
        <v>0.29023732087358201</v>
      </c>
      <c r="ND5" s="23">
        <v>0.19313205185264901</v>
      </c>
      <c r="NE5" s="23">
        <v>0.30766517512626601</v>
      </c>
      <c r="NF5" s="23">
        <v>0.30469771573396198</v>
      </c>
      <c r="NG5" s="23">
        <v>0.383107221307247</v>
      </c>
      <c r="NH5" s="23">
        <v>0.33740278544549002</v>
      </c>
      <c r="NI5" s="23">
        <v>0.34134545332101601</v>
      </c>
      <c r="NJ5" s="23">
        <v>0.33855129873715201</v>
      </c>
      <c r="NK5" s="23">
        <v>0.33524403004472902</v>
      </c>
      <c r="NL5" s="23">
        <v>0.420372667112968</v>
      </c>
      <c r="NM5" s="23">
        <v>0.51906332299743396</v>
      </c>
      <c r="NN5" s="23">
        <v>0.343923313638823</v>
      </c>
      <c r="NO5" s="23">
        <v>0.51310370616788203</v>
      </c>
      <c r="NP5" s="23">
        <v>0.52176082223793796</v>
      </c>
      <c r="NQ5" s="23">
        <v>0.52992914391878398</v>
      </c>
      <c r="NR5" s="23">
        <v>0.50931496097420403</v>
      </c>
      <c r="NS5" s="23">
        <v>0.50662667513041404</v>
      </c>
      <c r="NT5" s="23">
        <v>0.51006237127984999</v>
      </c>
      <c r="NU5" s="23">
        <v>0.50940659627964802</v>
      </c>
      <c r="NV5" s="23">
        <v>0.27190069064219302</v>
      </c>
      <c r="NW5" s="23">
        <v>0.47240304272086597</v>
      </c>
      <c r="NX5" s="23">
        <v>0.52100855375791799</v>
      </c>
      <c r="NY5" s="23">
        <v>0.52135483407372496</v>
      </c>
      <c r="NZ5" s="23">
        <v>0.50799868121941805</v>
      </c>
      <c r="OA5" s="23">
        <v>0.51011955515027096</v>
      </c>
      <c r="OB5" s="23">
        <v>0.52134647277188795</v>
      </c>
      <c r="OC5" s="23">
        <v>0.52135479671412499</v>
      </c>
      <c r="OD5" s="23">
        <v>0.53154182306832198</v>
      </c>
      <c r="OE5" s="23">
        <v>0.52292967317496297</v>
      </c>
      <c r="OF5" s="23">
        <v>0.519747061295464</v>
      </c>
      <c r="OG5" s="23">
        <v>0.52077091736086201</v>
      </c>
      <c r="OH5" s="23">
        <v>0.51920213882256505</v>
      </c>
      <c r="OI5" s="23">
        <v>0.51737528906300501</v>
      </c>
      <c r="OJ5" s="23">
        <v>0.52019907314886804</v>
      </c>
      <c r="OK5" s="23">
        <v>0.52079210426928502</v>
      </c>
      <c r="OL5" s="23">
        <v>0.52043076383773601</v>
      </c>
      <c r="OM5" s="23">
        <v>0.51949588849442097</v>
      </c>
      <c r="ON5" s="23">
        <v>0.52025282155744501</v>
      </c>
      <c r="OO5" s="23">
        <v>0.51914404235897205</v>
      </c>
      <c r="OP5" s="23">
        <v>0.51339758487693898</v>
      </c>
      <c r="OQ5" s="23">
        <v>0.49091502354504801</v>
      </c>
      <c r="OR5" s="23">
        <v>0.51855394596166005</v>
      </c>
      <c r="OS5" s="23">
        <v>0.54045500023989002</v>
      </c>
      <c r="OT5" s="23">
        <v>0.53031286172539605</v>
      </c>
      <c r="OU5" s="23">
        <v>0.52936168783179505</v>
      </c>
      <c r="OV5" s="23">
        <v>0.51384208725896297</v>
      </c>
      <c r="OW5" s="23">
        <v>0.52423003430589599</v>
      </c>
      <c r="OX5" s="23">
        <v>0.215588512423184</v>
      </c>
      <c r="OY5" s="23">
        <v>0.31877670523798501</v>
      </c>
      <c r="OZ5" s="23">
        <v>0.34302142620207998</v>
      </c>
      <c r="PA5" s="23">
        <v>0.34664169485986901</v>
      </c>
      <c r="PB5" s="23">
        <v>0.178877816521884</v>
      </c>
      <c r="PC5" s="23">
        <v>0.34741640852538502</v>
      </c>
      <c r="PD5" s="23">
        <v>0.19006965840503501</v>
      </c>
      <c r="PE5" s="23">
        <v>0.248654487780466</v>
      </c>
      <c r="PF5" s="23">
        <v>0.22845211038611801</v>
      </c>
      <c r="PG5" s="23">
        <v>0.34483113593743803</v>
      </c>
      <c r="PH5" s="23">
        <v>0.336991674570285</v>
      </c>
      <c r="PI5" s="23">
        <v>0.52686997532026902</v>
      </c>
      <c r="PJ5" s="23">
        <v>0.27593681057733599</v>
      </c>
      <c r="PK5" s="23">
        <v>0.484418928153938</v>
      </c>
      <c r="PL5" s="23">
        <v>0.43769574618342799</v>
      </c>
      <c r="PM5" s="23">
        <v>0.44036443572688899</v>
      </c>
      <c r="PN5" s="23">
        <v>0.43829467356926499</v>
      </c>
      <c r="PO5" s="23">
        <v>0.44163984881068202</v>
      </c>
      <c r="PQ5" s="23">
        <v>0.50245692858998103</v>
      </c>
      <c r="PR5" s="23">
        <v>0.527575346906203</v>
      </c>
      <c r="PU5" s="23">
        <v>5.8768268338427201E-2</v>
      </c>
      <c r="PV5" s="23">
        <v>0.159114953593576</v>
      </c>
      <c r="PW5" s="23">
        <v>0.157848489345122</v>
      </c>
      <c r="PX5" s="23">
        <v>6.0584342057208598E-2</v>
      </c>
      <c r="PY5" s="23">
        <v>3.1333560796666597E-2</v>
      </c>
      <c r="PZ5" s="23">
        <v>4.9737333387417801E-2</v>
      </c>
      <c r="QA5" s="23">
        <v>5.9369368711208299E-2</v>
      </c>
      <c r="QB5" s="23">
        <v>5.4657460558858798E-2</v>
      </c>
      <c r="QC5" s="23">
        <v>7.0317784574899303E-2</v>
      </c>
      <c r="QD5" s="23">
        <v>6.9616963176479807E-2</v>
      </c>
      <c r="QE5" s="23">
        <v>6.9993887436115607E-2</v>
      </c>
      <c r="QF5" s="23">
        <v>7.0006987273373206E-2</v>
      </c>
      <c r="QG5" s="23">
        <v>8.0053212765897205E-2</v>
      </c>
      <c r="QH5" s="23">
        <v>0.14972350595901501</v>
      </c>
      <c r="QI5" s="23">
        <v>6.9877187517520395E-2</v>
      </c>
      <c r="QJ5" s="23">
        <v>0.13324455398053001</v>
      </c>
      <c r="QK5" s="23">
        <v>0.137817302637086</v>
      </c>
      <c r="QL5" s="23">
        <v>0.161560282960901</v>
      </c>
      <c r="QM5" s="23">
        <v>0.15655398725870001</v>
      </c>
      <c r="QN5" s="23">
        <v>0.157626939188035</v>
      </c>
      <c r="QO5" s="23">
        <v>0.15756203123713899</v>
      </c>
      <c r="QP5" s="23">
        <v>0.157199845653645</v>
      </c>
      <c r="QQ5" s="23">
        <v>5.6861909301293097E-2</v>
      </c>
      <c r="QR5" s="23">
        <v>9.2824114585919298E-2</v>
      </c>
      <c r="QS5" s="23">
        <v>0.152287247246048</v>
      </c>
      <c r="QT5" s="23">
        <v>0.155545390821374</v>
      </c>
      <c r="QU5" s="23">
        <v>0.14381300353033599</v>
      </c>
      <c r="QV5" s="23">
        <v>0.142603061058687</v>
      </c>
      <c r="QW5" s="23">
        <v>0.15381173592198399</v>
      </c>
      <c r="QX5" s="23">
        <v>0.154390399630634</v>
      </c>
      <c r="QY5" s="23">
        <v>0.138915566921441</v>
      </c>
      <c r="QZ5" s="23">
        <v>0.161027034846704</v>
      </c>
      <c r="RA5" s="23">
        <v>0.16109347132844301</v>
      </c>
      <c r="RB5" s="23">
        <v>0.16124925794604</v>
      </c>
      <c r="RC5" s="23">
        <v>0.16137945960309999</v>
      </c>
      <c r="RD5" s="23">
        <v>0.16123668498298999</v>
      </c>
      <c r="RE5" s="23">
        <v>0.16106867533278801</v>
      </c>
      <c r="RF5" s="23">
        <v>0.15758700871860201</v>
      </c>
      <c r="RG5" s="23">
        <v>0.15940387752069199</v>
      </c>
      <c r="RH5" s="23">
        <v>0.15530060088436201</v>
      </c>
      <c r="RI5" s="23">
        <v>0.16008374479405099</v>
      </c>
      <c r="RJ5" s="23">
        <v>0.14793815612939901</v>
      </c>
      <c r="RK5" s="23">
        <v>0.15780846832721199</v>
      </c>
      <c r="RL5" s="23">
        <v>0.151239201456072</v>
      </c>
      <c r="RM5" s="23">
        <v>0.15618136404390701</v>
      </c>
      <c r="RN5" s="23">
        <v>0.15763150408354101</v>
      </c>
      <c r="RO5" s="23">
        <v>0.16008342130998801</v>
      </c>
      <c r="RP5" s="23">
        <v>0.15980275651193401</v>
      </c>
      <c r="RQ5" s="23">
        <v>0.15684845358306901</v>
      </c>
      <c r="RR5" s="23">
        <v>0.13676993552163999</v>
      </c>
      <c r="RS5" s="23">
        <v>6.7772138923915204E-2</v>
      </c>
      <c r="RT5" s="23">
        <v>6.8204487909323402E-2</v>
      </c>
      <c r="RU5" s="23">
        <v>6.0560416171937699E-2</v>
      </c>
      <c r="RV5" s="23">
        <v>6.0572644707558597E-2</v>
      </c>
      <c r="RW5" s="23">
        <v>4.4256905950282199E-2</v>
      </c>
      <c r="RX5" s="23">
        <v>6.9739014370087601E-2</v>
      </c>
      <c r="RY5" s="23">
        <v>5.5761704942429199E-2</v>
      </c>
      <c r="RZ5" s="23">
        <v>6.07104911603841E-2</v>
      </c>
      <c r="SA5" s="23">
        <v>6.43193927551024E-2</v>
      </c>
      <c r="SB5" s="23">
        <v>7.6836401129204299E-2</v>
      </c>
      <c r="SC5" s="23">
        <v>6.2269380384274799E-2</v>
      </c>
      <c r="SD5" s="23">
        <v>0.12591438957644399</v>
      </c>
      <c r="SE5" s="23">
        <v>5.1833643400527499E-2</v>
      </c>
      <c r="SF5" s="23">
        <v>6.4244687283329993E-2</v>
      </c>
      <c r="SG5" s="23">
        <v>5.90718014987483E-2</v>
      </c>
      <c r="SH5" s="23">
        <v>5.98034183701949E-2</v>
      </c>
      <c r="SI5" s="23">
        <v>5.9730657089748299E-2</v>
      </c>
      <c r="SJ5" s="23">
        <v>6.2766288596579095E-2</v>
      </c>
      <c r="SM5" s="23">
        <v>5.8817223336645998E-2</v>
      </c>
      <c r="SN5" s="23">
        <v>0.14932149314725501</v>
      </c>
      <c r="SO5" s="23">
        <v>0.148936128788203</v>
      </c>
      <c r="SP5" s="23">
        <v>4.9510896535453298E-2</v>
      </c>
      <c r="SQ5" s="23">
        <v>2.4929862307205401E-2</v>
      </c>
      <c r="SR5" s="23">
        <v>4.8808879975677601E-2</v>
      </c>
      <c r="SS5" s="23">
        <v>4.9413176137285401E-2</v>
      </c>
      <c r="ST5" s="23">
        <v>7.7190154006737302E-2</v>
      </c>
      <c r="SU5" s="23">
        <v>5.6359257997491898E-2</v>
      </c>
      <c r="SV5" s="23">
        <v>5.7273665447395303E-2</v>
      </c>
      <c r="SW5" s="23">
        <v>5.6598244706637803E-2</v>
      </c>
      <c r="SX5" s="23">
        <v>5.5847580865124799E-2</v>
      </c>
      <c r="SY5" s="23">
        <v>0.10033137082860299</v>
      </c>
      <c r="SZ5" s="23">
        <v>0.152020062321087</v>
      </c>
      <c r="TA5" s="23">
        <v>5.6960405672898402E-2</v>
      </c>
      <c r="TB5" s="23">
        <v>0.14376847777502599</v>
      </c>
      <c r="TC5" s="23">
        <v>0.136709119195838</v>
      </c>
      <c r="TD5" s="23">
        <v>0.15696276402402101</v>
      </c>
      <c r="TE5" s="23">
        <v>0.150534343450237</v>
      </c>
      <c r="TF5" s="23">
        <v>0.150090349503162</v>
      </c>
      <c r="TG5" s="23">
        <v>0.150675179613177</v>
      </c>
      <c r="TH5" s="23">
        <v>0.15061185482759001</v>
      </c>
      <c r="TI5" s="23">
        <v>4.4048745241189999E-2</v>
      </c>
      <c r="TJ5" s="23">
        <v>0.13591905646737501</v>
      </c>
      <c r="TK5" s="23">
        <v>0.15315451377259801</v>
      </c>
      <c r="TL5" s="23">
        <v>0.15376218428264701</v>
      </c>
      <c r="TM5" s="23">
        <v>0.14662169979348</v>
      </c>
      <c r="TN5" s="23">
        <v>0.14771563991335801</v>
      </c>
      <c r="TO5" s="23">
        <v>0.153427562053844</v>
      </c>
      <c r="TP5" s="23">
        <v>0.15359219588858899</v>
      </c>
      <c r="TQ5" s="23">
        <v>0.15230155314268401</v>
      </c>
      <c r="TR5" s="23">
        <v>0.15622962281248801</v>
      </c>
      <c r="TS5" s="23">
        <v>0.156640371505126</v>
      </c>
      <c r="TT5" s="23">
        <v>0.15704312510517501</v>
      </c>
      <c r="TU5" s="23">
        <v>0.156895212306632</v>
      </c>
      <c r="TV5" s="23">
        <v>0.15635022326409201</v>
      </c>
      <c r="TW5" s="23">
        <v>0.15721065313322499</v>
      </c>
      <c r="TX5" s="23">
        <v>0.15711136302919401</v>
      </c>
      <c r="TY5" s="23">
        <v>0.157184907124336</v>
      </c>
      <c r="TZ5" s="23">
        <v>0.156862395885669</v>
      </c>
      <c r="UA5" s="23">
        <v>0.15719310066734801</v>
      </c>
      <c r="UB5" s="23">
        <v>0.15672504629780001</v>
      </c>
      <c r="UC5" s="23">
        <v>0.154833366276379</v>
      </c>
      <c r="UD5" s="23">
        <v>0.147384686398017</v>
      </c>
      <c r="UE5" s="23">
        <v>0.15542010318383001</v>
      </c>
      <c r="UF5" s="23">
        <v>0.15792697728944199</v>
      </c>
      <c r="UG5" s="23">
        <v>0.15846907045613601</v>
      </c>
      <c r="UH5" s="23">
        <v>0.15844961894832499</v>
      </c>
      <c r="UI5" s="23">
        <v>0.15504670272923701</v>
      </c>
      <c r="UJ5" s="23">
        <v>0.15601797212680499</v>
      </c>
      <c r="UK5" s="23">
        <v>3.5352245863422102E-2</v>
      </c>
      <c r="UL5" s="23">
        <v>5.1500021278074098E-2</v>
      </c>
      <c r="UM5" s="23">
        <v>5.6040296185479399E-2</v>
      </c>
      <c r="UN5" s="23">
        <v>5.7090774826795601E-2</v>
      </c>
      <c r="UO5" s="23">
        <v>2.22493868092727E-2</v>
      </c>
      <c r="UP5" s="23">
        <v>8.0854482782001705E-2</v>
      </c>
      <c r="UQ5" s="23">
        <v>2.3985837850729001E-2</v>
      </c>
      <c r="UR5" s="23">
        <v>3.3685617267264399E-2</v>
      </c>
      <c r="US5" s="23">
        <v>3.6072773974271603E-2</v>
      </c>
      <c r="UT5" s="23">
        <v>5.7600997223195199E-2</v>
      </c>
      <c r="UU5" s="23">
        <v>5.5373817558610497E-2</v>
      </c>
      <c r="UV5" s="23">
        <v>0.144570312622504</v>
      </c>
      <c r="UW5" s="23">
        <v>4.2221499287759E-2</v>
      </c>
      <c r="UX5" s="23">
        <v>0.10405101239287801</v>
      </c>
      <c r="UY5" s="23">
        <v>8.4495732409257895E-2</v>
      </c>
      <c r="UZ5" s="23">
        <v>8.5430194751916905E-2</v>
      </c>
      <c r="VA5" s="23">
        <v>8.4732886213283995E-2</v>
      </c>
      <c r="VB5" s="23">
        <v>8.5889296584233304E-2</v>
      </c>
    </row>
    <row r="6" spans="1:574">
      <c r="A6" s="1">
        <v>6</v>
      </c>
      <c r="B6" s="8">
        <v>48</v>
      </c>
      <c r="C6" s="25">
        <v>12</v>
      </c>
      <c r="D6" s="23">
        <v>1</v>
      </c>
      <c r="E6" s="25">
        <v>4</v>
      </c>
      <c r="F6" s="22">
        <v>35</v>
      </c>
      <c r="G6" s="23">
        <v>19</v>
      </c>
      <c r="H6" s="22">
        <v>32</v>
      </c>
      <c r="I6" s="23">
        <v>13</v>
      </c>
      <c r="K6" s="23">
        <v>36.2842701940734</v>
      </c>
      <c r="L6" s="23">
        <v>43.855412996860203</v>
      </c>
      <c r="M6" s="23">
        <v>42.280897370463599</v>
      </c>
      <c r="N6" s="23">
        <v>36.966699022653202</v>
      </c>
      <c r="O6" s="23">
        <v>18.760427932883399</v>
      </c>
      <c r="P6" s="23">
        <v>40.320674993348398</v>
      </c>
      <c r="Q6" s="23">
        <v>37.4572075843652</v>
      </c>
      <c r="R6" s="23">
        <v>37.160063627544702</v>
      </c>
      <c r="S6" s="23">
        <v>43.477955312878599</v>
      </c>
      <c r="T6" s="23">
        <v>42.9759240205141</v>
      </c>
      <c r="U6" s="23">
        <v>44.1062024641869</v>
      </c>
      <c r="V6" s="23">
        <v>44.744313810224703</v>
      </c>
      <c r="W6" s="23">
        <v>42.0088354528759</v>
      </c>
      <c r="X6" s="23">
        <v>44.945894172431601</v>
      </c>
      <c r="Y6" s="23">
        <v>38.981349509894002</v>
      </c>
      <c r="Z6" s="23">
        <v>49.956932744110702</v>
      </c>
      <c r="AA6" s="23">
        <v>51.424821710712202</v>
      </c>
      <c r="AB6" s="23">
        <v>49.773414533803198</v>
      </c>
      <c r="AC6" s="23">
        <v>48.874121646581798</v>
      </c>
      <c r="AD6" s="23">
        <v>48.3835688946156</v>
      </c>
      <c r="AE6" s="23">
        <v>50.077171932652902</v>
      </c>
      <c r="AF6" s="23">
        <v>49.900957156502002</v>
      </c>
      <c r="AG6" s="23">
        <v>38.476082289709801</v>
      </c>
      <c r="AH6" s="23">
        <v>42.457375458191599</v>
      </c>
      <c r="AI6" s="23">
        <v>48.425862110451497</v>
      </c>
      <c r="AJ6" s="23">
        <v>48.4127180275797</v>
      </c>
      <c r="AK6" s="23">
        <v>47.7715124079104</v>
      </c>
      <c r="AL6" s="23">
        <v>46.261816076034798</v>
      </c>
      <c r="AM6" s="23">
        <v>48.5530415489308</v>
      </c>
      <c r="AN6" s="23">
        <v>48.555260646481798</v>
      </c>
      <c r="AO6" s="23">
        <v>50.003619575633003</v>
      </c>
      <c r="AP6" s="23">
        <v>49.390069907269996</v>
      </c>
      <c r="AQ6" s="23">
        <v>50.756657229776003</v>
      </c>
      <c r="AR6" s="23">
        <v>51.432031413264703</v>
      </c>
      <c r="AS6" s="23">
        <v>50.140136913806103</v>
      </c>
      <c r="AT6" s="23">
        <v>49.696400287889396</v>
      </c>
      <c r="AU6" s="23">
        <v>49.889656374356001</v>
      </c>
      <c r="AV6" s="23">
        <v>49.721521299598102</v>
      </c>
      <c r="AW6" s="23">
        <v>49.927600113634398</v>
      </c>
      <c r="AX6" s="23">
        <v>49.362602024295299</v>
      </c>
      <c r="AY6" s="23">
        <v>49.948596248429901</v>
      </c>
      <c r="AZ6" s="23">
        <v>49.242873480619799</v>
      </c>
      <c r="BA6" s="23">
        <v>51.467316826663897</v>
      </c>
      <c r="BB6" s="23">
        <v>50.530960204057102</v>
      </c>
      <c r="BC6" s="23">
        <v>51.876400882737499</v>
      </c>
      <c r="BD6" s="23">
        <v>52.299746583852198</v>
      </c>
      <c r="BE6" s="23">
        <v>52.819092557159699</v>
      </c>
      <c r="BF6" s="23">
        <v>52.806083724696499</v>
      </c>
      <c r="BG6" s="23">
        <v>52.442765735094298</v>
      </c>
      <c r="BH6" s="23">
        <v>51.9863513674308</v>
      </c>
      <c r="BI6" s="23">
        <v>45.037036188383198</v>
      </c>
      <c r="BJ6" s="23">
        <v>46.533515117394998</v>
      </c>
      <c r="BK6" s="23">
        <v>48.0564755728143</v>
      </c>
      <c r="BL6" s="23">
        <v>48.080116978939301</v>
      </c>
      <c r="BM6" s="23">
        <v>21.153893662676399</v>
      </c>
      <c r="BN6" s="23">
        <v>22.7566488774177</v>
      </c>
      <c r="BO6" s="23">
        <v>27.0955498771546</v>
      </c>
      <c r="BP6" s="23">
        <v>27.527679194842801</v>
      </c>
      <c r="BQ6" s="23">
        <v>39.999528085922996</v>
      </c>
      <c r="BR6" s="23">
        <v>46.374127960972203</v>
      </c>
      <c r="BS6" s="23">
        <v>47.067018092909102</v>
      </c>
      <c r="BT6" s="23">
        <v>51.0117927880612</v>
      </c>
      <c r="BU6" s="23">
        <v>45.919898285629898</v>
      </c>
      <c r="BV6" s="23">
        <v>50.187625381731401</v>
      </c>
      <c r="BW6" s="23">
        <v>49.404730585924803</v>
      </c>
      <c r="BX6" s="23">
        <v>49.4716947004407</v>
      </c>
      <c r="BY6" s="23">
        <v>49.352668160884299</v>
      </c>
      <c r="BZ6" s="23">
        <v>49.411161491652699</v>
      </c>
      <c r="CA6" s="2">
        <f t="shared" si="0"/>
        <v>45.467829844168882</v>
      </c>
      <c r="CC6" s="23">
        <v>28.431441345152599</v>
      </c>
      <c r="CD6" s="23">
        <v>43.014370648900403</v>
      </c>
      <c r="CE6" s="23">
        <v>41.409758250355097</v>
      </c>
      <c r="CF6" s="23">
        <v>27.565038241184201</v>
      </c>
      <c r="CG6" s="23">
        <v>10.337691270603001</v>
      </c>
      <c r="CH6" s="23">
        <v>37.5873804222961</v>
      </c>
      <c r="CI6" s="23">
        <v>32.461951035603803</v>
      </c>
      <c r="CJ6" s="23">
        <v>30.5758557766863</v>
      </c>
      <c r="CK6" s="23">
        <v>37.2966008650411</v>
      </c>
      <c r="CL6" s="23">
        <v>35.819529109437603</v>
      </c>
      <c r="CM6" s="23">
        <v>37.564434294018902</v>
      </c>
      <c r="CN6" s="23">
        <v>39.330625719937402</v>
      </c>
      <c r="CO6" s="23">
        <v>34.303814672488201</v>
      </c>
      <c r="CP6" s="23">
        <v>42.701493344103497</v>
      </c>
      <c r="CQ6" s="23">
        <v>33.998950273018501</v>
      </c>
      <c r="CR6" s="23">
        <v>45.161632439690301</v>
      </c>
      <c r="CS6" s="23">
        <v>48.319656125336301</v>
      </c>
      <c r="CT6" s="23">
        <v>46.484404067863203</v>
      </c>
      <c r="CU6" s="23">
        <v>45.247296624402303</v>
      </c>
      <c r="CV6" s="23">
        <v>44.448262027326102</v>
      </c>
      <c r="CW6" s="23">
        <v>45.846927296779498</v>
      </c>
      <c r="CX6" s="23">
        <v>45.583239895604201</v>
      </c>
      <c r="CY6" s="23">
        <v>38.741231299845701</v>
      </c>
      <c r="CZ6" s="23">
        <v>38.009058647224599</v>
      </c>
      <c r="DA6" s="23">
        <v>45.491996804157502</v>
      </c>
      <c r="DB6" s="23">
        <v>45.4940512997224</v>
      </c>
      <c r="DC6" s="23">
        <v>43.6461026684294</v>
      </c>
      <c r="DD6" s="23">
        <v>42.144065529267202</v>
      </c>
      <c r="DE6" s="23">
        <v>45.521779351176697</v>
      </c>
      <c r="DF6" s="23">
        <v>45.632976683384697</v>
      </c>
      <c r="DG6" s="23">
        <v>46.219179336284903</v>
      </c>
      <c r="DH6" s="23">
        <v>46.188171551014399</v>
      </c>
      <c r="DI6" s="23">
        <v>46.752675986993403</v>
      </c>
      <c r="DJ6" s="23">
        <v>47.382148336090602</v>
      </c>
      <c r="DK6" s="23">
        <v>46.375776906706399</v>
      </c>
      <c r="DL6" s="23">
        <v>45.752034275357602</v>
      </c>
      <c r="DM6" s="23">
        <v>46.149125705377998</v>
      </c>
      <c r="DN6" s="23">
        <v>45.966190500272504</v>
      </c>
      <c r="DO6" s="23">
        <v>45.781719178041499</v>
      </c>
      <c r="DP6" s="23">
        <v>45.0145213451096</v>
      </c>
      <c r="DQ6" s="23">
        <v>45.577009838583599</v>
      </c>
      <c r="DR6" s="23">
        <v>44.6309866628485</v>
      </c>
      <c r="DS6" s="23">
        <v>47.355891411906804</v>
      </c>
      <c r="DT6" s="23">
        <v>46.366918750753797</v>
      </c>
      <c r="DU6" s="23">
        <v>47.487321746076603</v>
      </c>
      <c r="DV6" s="23">
        <v>48.519840755168403</v>
      </c>
      <c r="DW6" s="23">
        <v>49.021590337185202</v>
      </c>
      <c r="DX6" s="23">
        <v>48.997807834039897</v>
      </c>
      <c r="DY6" s="23">
        <v>48.789366908994097</v>
      </c>
      <c r="DZ6" s="23">
        <v>48.6213522648885</v>
      </c>
      <c r="EA6" s="23">
        <v>40.371498604013397</v>
      </c>
      <c r="EB6" s="23">
        <v>41.410409402965897</v>
      </c>
      <c r="EC6" s="23">
        <v>43.583520227799298</v>
      </c>
      <c r="ED6" s="23">
        <v>43.642311150533601</v>
      </c>
      <c r="EE6" s="23">
        <v>18.2279442731054</v>
      </c>
      <c r="EF6" s="23">
        <v>19.142335798420799</v>
      </c>
      <c r="EG6" s="23">
        <v>20.0948975011359</v>
      </c>
      <c r="EH6" s="23">
        <v>23.786018830986599</v>
      </c>
      <c r="EI6" s="23">
        <v>34.925447012470102</v>
      </c>
      <c r="EJ6" s="23">
        <v>41.139616963582299</v>
      </c>
      <c r="EK6" s="23">
        <v>43.257104206562602</v>
      </c>
      <c r="EL6" s="23">
        <v>47.280824312339</v>
      </c>
      <c r="EM6" s="23">
        <v>40.741685039649802</v>
      </c>
      <c r="EN6" s="23">
        <v>46.4803070675786</v>
      </c>
      <c r="EO6" s="23">
        <v>45.739722205184101</v>
      </c>
      <c r="EP6" s="23">
        <v>45.709696736851498</v>
      </c>
      <c r="EQ6" s="23">
        <v>45.515353629024503</v>
      </c>
      <c r="ER6" s="23">
        <v>45.542844511282098</v>
      </c>
      <c r="ES6" s="2">
        <f t="shared" si="1"/>
        <v>41.201658575503188</v>
      </c>
      <c r="EU6" s="23">
        <v>0.57082042720158099</v>
      </c>
      <c r="EV6" s="23">
        <v>0.64162658992931298</v>
      </c>
      <c r="EW6" s="23">
        <v>0.62415109319803497</v>
      </c>
      <c r="EX6" s="23">
        <v>0.58039269023431905</v>
      </c>
      <c r="EY6" s="23">
        <v>0.36028555559944198</v>
      </c>
      <c r="EZ6" s="23">
        <v>0.61402879529278798</v>
      </c>
      <c r="FA6" s="23">
        <v>0.57009683461004002</v>
      </c>
      <c r="FB6" s="23">
        <v>0.56777400415107204</v>
      </c>
      <c r="FC6" s="23">
        <v>0.63718199948777399</v>
      </c>
      <c r="FD6" s="23">
        <v>0.63145834647680199</v>
      </c>
      <c r="FE6" s="23">
        <v>0.64447559367334895</v>
      </c>
      <c r="FF6" s="23">
        <v>0.65202429824683905</v>
      </c>
      <c r="FG6" s="23">
        <v>0.63139583584006598</v>
      </c>
      <c r="FH6" s="23">
        <v>0.65346220011186795</v>
      </c>
      <c r="FI6" s="23">
        <v>0.58899258037241198</v>
      </c>
      <c r="FJ6" s="23">
        <v>0.708976626764795</v>
      </c>
      <c r="FK6" s="23">
        <v>0.72390183147537501</v>
      </c>
      <c r="FL6" s="23">
        <v>0.70284935354998002</v>
      </c>
      <c r="FM6" s="23">
        <v>0.69544076925856801</v>
      </c>
      <c r="FN6" s="23">
        <v>0.69012791490238601</v>
      </c>
      <c r="FO6" s="23">
        <v>0.70817556305867502</v>
      </c>
      <c r="FP6" s="23">
        <v>0.70627692732370195</v>
      </c>
      <c r="FQ6" s="23">
        <v>0.58363677487170895</v>
      </c>
      <c r="FR6" s="23">
        <v>0.63182420596453903</v>
      </c>
      <c r="FS6" s="23">
        <v>0.69162732325371701</v>
      </c>
      <c r="FT6" s="23">
        <v>0.69108969797408404</v>
      </c>
      <c r="FU6" s="23">
        <v>0.68607556613606502</v>
      </c>
      <c r="FV6" s="23">
        <v>0.67060352249037303</v>
      </c>
      <c r="FW6" s="23">
        <v>0.69268063935119994</v>
      </c>
      <c r="FX6" s="23">
        <v>0.69257948992819396</v>
      </c>
      <c r="FY6" s="23">
        <v>0.70894379206032099</v>
      </c>
      <c r="FZ6" s="23">
        <v>0.69928804724204197</v>
      </c>
      <c r="GA6" s="23">
        <v>0.71372832562379995</v>
      </c>
      <c r="GB6" s="23">
        <v>0.72096225021071303</v>
      </c>
      <c r="GC6" s="23">
        <v>0.70679241786538805</v>
      </c>
      <c r="GD6" s="23">
        <v>0.70210747037712795</v>
      </c>
      <c r="GE6" s="23">
        <v>0.70393481307310501</v>
      </c>
      <c r="GF6" s="23">
        <v>0.70213156881083205</v>
      </c>
      <c r="GG6" s="23">
        <v>0.70445797952811295</v>
      </c>
      <c r="GH6" s="23">
        <v>0.69853806941634</v>
      </c>
      <c r="GI6" s="23">
        <v>0.704694836896823</v>
      </c>
      <c r="GJ6" s="23">
        <v>0.69728165041429802</v>
      </c>
      <c r="GK6" s="23">
        <v>0.720965985912012</v>
      </c>
      <c r="GL6" s="23">
        <v>0.71092750162159002</v>
      </c>
      <c r="GM6" s="23">
        <v>0.72874880841480805</v>
      </c>
      <c r="GN6" s="23">
        <v>0.73234953990190499</v>
      </c>
      <c r="GO6" s="23">
        <v>0.73703302920678504</v>
      </c>
      <c r="GP6" s="23">
        <v>0.73688200643837598</v>
      </c>
      <c r="GQ6" s="23">
        <v>0.73323413496803802</v>
      </c>
      <c r="GR6" s="23">
        <v>0.72949867784510902</v>
      </c>
      <c r="GS6" s="23">
        <v>0.65420812679212403</v>
      </c>
      <c r="GT6" s="23">
        <v>0.66995433845512598</v>
      </c>
      <c r="GU6" s="23">
        <v>0.686784740278926</v>
      </c>
      <c r="GV6" s="23">
        <v>0.68704256059264202</v>
      </c>
      <c r="GW6" s="23">
        <v>0.38740184572195202</v>
      </c>
      <c r="GX6" s="23">
        <v>0.40579520136477598</v>
      </c>
      <c r="GY6" s="23">
        <v>0.46319539046094399</v>
      </c>
      <c r="GZ6" s="23">
        <v>0.46700722479732598</v>
      </c>
      <c r="HA6" s="23">
        <v>0.59932574991066001</v>
      </c>
      <c r="HB6" s="23">
        <v>0.66952758647755095</v>
      </c>
      <c r="HC6" s="23">
        <v>0.67920761645527095</v>
      </c>
      <c r="HD6" s="23">
        <v>0.72040502009255802</v>
      </c>
      <c r="HE6" s="23">
        <v>0.66607837378267498</v>
      </c>
      <c r="HF6" s="23">
        <v>0.71142474378907194</v>
      </c>
      <c r="HG6" s="23">
        <v>0.70345123503261298</v>
      </c>
      <c r="HH6" s="23">
        <v>0.70407226015911595</v>
      </c>
      <c r="HI6" s="23">
        <v>0.70278466474879198</v>
      </c>
      <c r="HJ6" s="23">
        <v>0.703394407263226</v>
      </c>
      <c r="HK6" s="23">
        <f t="shared" si="2"/>
        <v>0.65908228004017555</v>
      </c>
      <c r="HM6" s="23">
        <v>0.46024999807061201</v>
      </c>
      <c r="HN6" s="23">
        <v>0.60583435240400296</v>
      </c>
      <c r="HO6" s="23">
        <v>0.58781607340596098</v>
      </c>
      <c r="HP6" s="23">
        <v>0.45467800104689798</v>
      </c>
      <c r="HQ6" s="23">
        <v>0.21594698431375101</v>
      </c>
      <c r="HR6" s="23">
        <v>0.56184066756265505</v>
      </c>
      <c r="HS6" s="23">
        <v>0.48360830262427201</v>
      </c>
      <c r="HT6" s="23">
        <v>0.46137618437195199</v>
      </c>
      <c r="HU6" s="23">
        <v>0.54136202151155099</v>
      </c>
      <c r="HV6" s="23">
        <v>0.52207943431241199</v>
      </c>
      <c r="HW6" s="23">
        <v>0.545184909725699</v>
      </c>
      <c r="HX6" s="23">
        <v>0.56854030406519296</v>
      </c>
      <c r="HY6" s="23">
        <v>0.52953996968205697</v>
      </c>
      <c r="HZ6" s="23">
        <v>0.60189011071431897</v>
      </c>
      <c r="IA6" s="23">
        <v>0.50910548892987495</v>
      </c>
      <c r="IB6" s="23">
        <v>0.63426599989872701</v>
      </c>
      <c r="IC6" s="23">
        <v>0.66516327271513598</v>
      </c>
      <c r="ID6" s="23">
        <v>0.63989431383579398</v>
      </c>
      <c r="IE6" s="23">
        <v>0.629990565244398</v>
      </c>
      <c r="IF6" s="23">
        <v>0.62143567982500802</v>
      </c>
      <c r="IG6" s="23">
        <v>0.63599177467155299</v>
      </c>
      <c r="IH6" s="23">
        <v>0.63325663396731702</v>
      </c>
      <c r="II6" s="23">
        <v>0.563836444958143</v>
      </c>
      <c r="IJ6" s="23">
        <v>0.56155935553821601</v>
      </c>
      <c r="IK6" s="23">
        <v>0.633864434947773</v>
      </c>
      <c r="IL6" s="23">
        <v>0.63297206397656203</v>
      </c>
      <c r="IM6" s="23">
        <v>0.61766233017846195</v>
      </c>
      <c r="IN6" s="23">
        <v>0.60274825742305504</v>
      </c>
      <c r="IO6" s="23">
        <v>0.63393328330683496</v>
      </c>
      <c r="IP6" s="23">
        <v>0.63474374124871802</v>
      </c>
      <c r="IQ6" s="23">
        <v>0.642620525276975</v>
      </c>
      <c r="IR6" s="23">
        <v>0.63781939816375399</v>
      </c>
      <c r="IS6" s="23">
        <v>0.643516534346257</v>
      </c>
      <c r="IT6" s="23">
        <v>0.65018410909207003</v>
      </c>
      <c r="IU6" s="23">
        <v>0.63922480810225701</v>
      </c>
      <c r="IV6" s="23">
        <v>0.63277005716333201</v>
      </c>
      <c r="IW6" s="23">
        <v>0.63688024202931004</v>
      </c>
      <c r="IX6" s="23">
        <v>0.63475269291214598</v>
      </c>
      <c r="IY6" s="23">
        <v>0.63365730269929099</v>
      </c>
      <c r="IZ6" s="23">
        <v>0.62563073041765505</v>
      </c>
      <c r="JA6" s="23">
        <v>0.63196043823567705</v>
      </c>
      <c r="JB6" s="23">
        <v>0.62191706859463802</v>
      </c>
      <c r="JC6" s="23">
        <v>0.64927515287568105</v>
      </c>
      <c r="JD6" s="23">
        <v>0.63870705685473605</v>
      </c>
      <c r="JE6" s="23">
        <v>0.65665840893038196</v>
      </c>
      <c r="JF6" s="23">
        <v>0.66692218532007597</v>
      </c>
      <c r="JG6" s="23">
        <v>0.67102450634237398</v>
      </c>
      <c r="JH6" s="23">
        <v>0.67074636281442002</v>
      </c>
      <c r="JI6" s="23">
        <v>0.66748983469439704</v>
      </c>
      <c r="JJ6" s="23">
        <v>0.66887269445297604</v>
      </c>
      <c r="JK6" s="23">
        <v>0.57705774835969903</v>
      </c>
      <c r="JL6" s="23">
        <v>0.58732999283938203</v>
      </c>
      <c r="JM6" s="23">
        <v>0.61285356670121305</v>
      </c>
      <c r="JN6" s="23">
        <v>0.61348796210007095</v>
      </c>
      <c r="JO6" s="23">
        <v>0.32637986512133799</v>
      </c>
      <c r="JP6" s="23">
        <v>0.329540838858499</v>
      </c>
      <c r="JQ6" s="23">
        <v>0.35119931370884999</v>
      </c>
      <c r="JR6" s="23">
        <v>0.39677870475890997</v>
      </c>
      <c r="JS6" s="23">
        <v>0.51721934418686299</v>
      </c>
      <c r="JT6" s="23">
        <v>0.58681902257086005</v>
      </c>
      <c r="JU6" s="23">
        <v>0.617308722698101</v>
      </c>
      <c r="JV6" s="23">
        <v>0.65774051947307799</v>
      </c>
      <c r="JW6" s="23">
        <v>0.58422289617790601</v>
      </c>
      <c r="JX6" s="23">
        <v>0.64679230209514504</v>
      </c>
      <c r="JY6" s="23">
        <v>0.63956537656518597</v>
      </c>
      <c r="JZ6" s="23">
        <v>0.63889549133617796</v>
      </c>
      <c r="KA6" s="23">
        <v>0.63677832067032802</v>
      </c>
      <c r="KB6" s="23">
        <v>0.63704313934429302</v>
      </c>
      <c r="KC6" s="2">
        <f t="shared" si="3"/>
        <v>0.58629432634354706</v>
      </c>
      <c r="KD6" s="23">
        <v>1.6614</v>
      </c>
      <c r="KE6" s="23">
        <v>1.8750415483334899</v>
      </c>
      <c r="KH6" s="23">
        <v>0.57242273222389695</v>
      </c>
      <c r="KI6" s="23">
        <v>0.64331640860694095</v>
      </c>
      <c r="KJ6" s="23">
        <v>0.62575481608797701</v>
      </c>
      <c r="KK6" s="23">
        <v>0.582360149344194</v>
      </c>
      <c r="KL6" s="23">
        <v>0.36112166951417102</v>
      </c>
      <c r="KM6" s="23">
        <v>0.61602594083254802</v>
      </c>
      <c r="KN6" s="23">
        <v>0.57169099787308497</v>
      </c>
      <c r="KO6" s="23">
        <v>0.56929631854805496</v>
      </c>
      <c r="KP6" s="23">
        <v>0.63909960540725297</v>
      </c>
      <c r="KQ6" s="23">
        <v>0.63331931475464098</v>
      </c>
      <c r="KR6" s="23">
        <v>0.64644982216186198</v>
      </c>
      <c r="KS6" s="23">
        <v>0.65407483176631598</v>
      </c>
      <c r="KT6" s="23">
        <v>0.63334015138530098</v>
      </c>
      <c r="KU6" s="23">
        <v>0.65534785425615305</v>
      </c>
      <c r="KV6" s="23">
        <v>0.59069913250185602</v>
      </c>
      <c r="KW6" s="23">
        <v>0.71093440838528399</v>
      </c>
      <c r="KX6" s="23">
        <v>0.72601436638857697</v>
      </c>
      <c r="KY6" s="23">
        <v>0.704859048757701</v>
      </c>
      <c r="KZ6" s="23">
        <v>0.697369298992639</v>
      </c>
      <c r="LA6" s="23">
        <v>0.69205009481659896</v>
      </c>
      <c r="LB6" s="23">
        <v>0.710195545247303</v>
      </c>
      <c r="LC6" s="23">
        <v>0.70828272103691203</v>
      </c>
      <c r="LD6" s="23">
        <v>0.58516220829274501</v>
      </c>
      <c r="LE6" s="23">
        <v>0.63370537282383599</v>
      </c>
      <c r="LF6" s="23">
        <v>0.69368419446314999</v>
      </c>
      <c r="LG6" s="23">
        <v>0.69314545798072702</v>
      </c>
      <c r="LH6" s="23">
        <v>0.688148410271054</v>
      </c>
      <c r="LI6" s="23">
        <v>0.67263040364487403</v>
      </c>
      <c r="LJ6" s="23">
        <v>0.69474170050295703</v>
      </c>
      <c r="LK6" s="23">
        <v>0.69464379506429397</v>
      </c>
      <c r="LL6" s="23">
        <v>0.71105074752025799</v>
      </c>
      <c r="LM6" s="23">
        <v>0.70127427979648504</v>
      </c>
      <c r="LN6" s="23">
        <v>0.71576902694718503</v>
      </c>
      <c r="LO6" s="23">
        <v>0.72304618280965305</v>
      </c>
      <c r="LP6" s="23">
        <v>0.70879155645021397</v>
      </c>
      <c r="LQ6" s="23">
        <v>0.70407766665645199</v>
      </c>
      <c r="LR6" s="23">
        <v>0.70592226869206298</v>
      </c>
      <c r="LS6" s="23">
        <v>0.70411769012325698</v>
      </c>
      <c r="LT6" s="23">
        <v>0.70647645411286397</v>
      </c>
      <c r="LU6" s="23">
        <v>0.70053248175761196</v>
      </c>
      <c r="LV6" s="23">
        <v>0.70671158004725299</v>
      </c>
      <c r="LW6" s="23">
        <v>0.69927718118482396</v>
      </c>
      <c r="LX6" s="23">
        <v>0.72305762120546302</v>
      </c>
      <c r="LY6" s="23">
        <v>0.71299564666904502</v>
      </c>
      <c r="LZ6" s="23">
        <v>0.73093643107080497</v>
      </c>
      <c r="MA6" s="23">
        <v>0.73457211245589804</v>
      </c>
      <c r="MB6" s="23">
        <v>0.73922794918952806</v>
      </c>
      <c r="MC6" s="23">
        <v>0.73907472157569498</v>
      </c>
      <c r="MD6" s="23">
        <v>0.73543351069603402</v>
      </c>
      <c r="ME6" s="23">
        <v>0.73173568248444998</v>
      </c>
      <c r="MF6" s="23">
        <v>0.65624786802168</v>
      </c>
      <c r="MG6" s="23">
        <v>0.67200511335529201</v>
      </c>
      <c r="MH6" s="23">
        <v>0.68892256348719705</v>
      </c>
      <c r="MI6" s="23">
        <v>0.68918187903190997</v>
      </c>
      <c r="MJ6" s="23">
        <v>0.38860494869901502</v>
      </c>
      <c r="MK6" s="23">
        <v>0.40685921684377302</v>
      </c>
      <c r="ML6" s="23">
        <v>0.46493416189574799</v>
      </c>
      <c r="MM6" s="23">
        <v>0.468669344058042</v>
      </c>
      <c r="MN6" s="23">
        <v>0.60114979623818798</v>
      </c>
      <c r="MO6" s="23">
        <v>0.67153873460485003</v>
      </c>
      <c r="MP6" s="23">
        <v>0.68144599992071497</v>
      </c>
      <c r="MQ6" s="23">
        <v>0.72260378679569004</v>
      </c>
      <c r="MR6" s="23">
        <v>0.66819255761061003</v>
      </c>
      <c r="MS6" s="23">
        <v>0.71364745196399904</v>
      </c>
      <c r="MT6" s="23">
        <v>0.70567915991690999</v>
      </c>
      <c r="MU6" s="23">
        <v>0.70629617845244697</v>
      </c>
      <c r="MV6" s="23">
        <v>0.70500020572368804</v>
      </c>
      <c r="MW6" s="23">
        <v>0.70561169132220802</v>
      </c>
      <c r="MZ6" s="23">
        <v>0.464453354304945</v>
      </c>
      <c r="NA6" s="23">
        <v>0.611450331799261</v>
      </c>
      <c r="NB6" s="23">
        <v>0.59342085321454197</v>
      </c>
      <c r="NC6" s="23">
        <v>0.460377756063021</v>
      </c>
      <c r="ND6" s="23">
        <v>0.218738467923316</v>
      </c>
      <c r="NE6" s="23">
        <v>0.56792049133175304</v>
      </c>
      <c r="NF6" s="23">
        <v>0.48752812228527598</v>
      </c>
      <c r="NG6" s="23">
        <v>0.464660361041832</v>
      </c>
      <c r="NH6" s="23">
        <v>0.54639749538452098</v>
      </c>
      <c r="NI6" s="23">
        <v>0.52657831640308395</v>
      </c>
      <c r="NJ6" s="23">
        <v>0.55032829504437597</v>
      </c>
      <c r="NK6" s="23">
        <v>0.57434776359325501</v>
      </c>
      <c r="NL6" s="23">
        <v>0.535690299743387</v>
      </c>
      <c r="NM6" s="23">
        <v>0.60680181614604201</v>
      </c>
      <c r="NN6" s="23">
        <v>0.51406166369714601</v>
      </c>
      <c r="NO6" s="23">
        <v>0.63976249506440797</v>
      </c>
      <c r="NP6" s="23">
        <v>0.67137420829496297</v>
      </c>
      <c r="NQ6" s="23">
        <v>0.64545565695391305</v>
      </c>
      <c r="NR6" s="23">
        <v>0.63573382737041395</v>
      </c>
      <c r="NS6" s="23">
        <v>0.62729841183610102</v>
      </c>
      <c r="NT6" s="23">
        <v>0.64177043551134005</v>
      </c>
      <c r="NU6" s="23">
        <v>0.63902607431199798</v>
      </c>
      <c r="NV6" s="23">
        <v>0.569050263791407</v>
      </c>
      <c r="NW6" s="23">
        <v>0.56660983368134998</v>
      </c>
      <c r="NX6" s="23">
        <v>0.63942075650957597</v>
      </c>
      <c r="NY6" s="23">
        <v>0.63844502391283897</v>
      </c>
      <c r="NZ6" s="23">
        <v>0.62323406707455398</v>
      </c>
      <c r="OA6" s="23">
        <v>0.60821171214509395</v>
      </c>
      <c r="OB6" s="23">
        <v>0.63947877557897004</v>
      </c>
      <c r="OC6" s="23">
        <v>0.64028810482161402</v>
      </c>
      <c r="OD6" s="23">
        <v>0.64835545243943704</v>
      </c>
      <c r="OE6" s="23">
        <v>0.64358120569307198</v>
      </c>
      <c r="OF6" s="23">
        <v>0.64923909467930896</v>
      </c>
      <c r="OG6" s="23">
        <v>0.65594271542888005</v>
      </c>
      <c r="OH6" s="23">
        <v>0.64493241454629802</v>
      </c>
      <c r="OI6" s="23">
        <v>0.63844717563512299</v>
      </c>
      <c r="OJ6" s="23">
        <v>0.64278151465025102</v>
      </c>
      <c r="OK6" s="23">
        <v>0.64061559329145901</v>
      </c>
      <c r="OL6" s="23">
        <v>0.63971590535112999</v>
      </c>
      <c r="OM6" s="23">
        <v>0.63164283389154896</v>
      </c>
      <c r="ON6" s="23">
        <v>0.63808857738955205</v>
      </c>
      <c r="OO6" s="23">
        <v>0.62789480488469596</v>
      </c>
      <c r="OP6" s="23">
        <v>0.65506519534864704</v>
      </c>
      <c r="OQ6" s="23">
        <v>0.64431944004208996</v>
      </c>
      <c r="OR6" s="23">
        <v>0.66259979612087005</v>
      </c>
      <c r="OS6" s="23">
        <v>0.67336243400126905</v>
      </c>
      <c r="OT6" s="23">
        <v>0.677262969353563</v>
      </c>
      <c r="OU6" s="23">
        <v>0.67697257370219199</v>
      </c>
      <c r="OV6" s="23">
        <v>0.67355779369745805</v>
      </c>
      <c r="OW6" s="23">
        <v>0.67561369326738396</v>
      </c>
      <c r="OX6" s="23">
        <v>0.58274571175196199</v>
      </c>
      <c r="OY6" s="23">
        <v>0.59296305734924504</v>
      </c>
      <c r="OZ6" s="23">
        <v>0.619005884798003</v>
      </c>
      <c r="PA6" s="23">
        <v>0.61964991578274697</v>
      </c>
      <c r="PB6" s="23">
        <v>0.33021724166492</v>
      </c>
      <c r="PC6" s="23">
        <v>0.33283617843139102</v>
      </c>
      <c r="PD6" s="23">
        <v>0.35532884080730898</v>
      </c>
      <c r="PE6" s="23">
        <v>0.40137987672164599</v>
      </c>
      <c r="PF6" s="23">
        <v>0.52219434523403196</v>
      </c>
      <c r="PG6" s="23">
        <v>0.59230644499972096</v>
      </c>
      <c r="PH6" s="23">
        <v>0.62418559056851897</v>
      </c>
      <c r="PI6" s="23">
        <v>0.66433340706435795</v>
      </c>
      <c r="PJ6" s="23">
        <v>0.58997987989178302</v>
      </c>
      <c r="PK6" s="23">
        <v>0.65335247441836097</v>
      </c>
      <c r="PL6" s="23">
        <v>0.64621039478887099</v>
      </c>
      <c r="PM6" s="23">
        <v>0.64547661134008405</v>
      </c>
      <c r="PN6" s="23">
        <v>0.64332679244450397</v>
      </c>
      <c r="PO6" s="23">
        <v>0.64358785270948005</v>
      </c>
      <c r="PQ6" s="23">
        <v>0.68229475120217198</v>
      </c>
      <c r="PR6" s="23">
        <v>0.62542228590595295</v>
      </c>
      <c r="PU6" s="23">
        <v>9.5327662393728196E-2</v>
      </c>
      <c r="PV6" s="23">
        <v>0.11693644840052</v>
      </c>
      <c r="PW6" s="23">
        <v>0.112731855036075</v>
      </c>
      <c r="PX6" s="23">
        <v>9.5300463765591495E-2</v>
      </c>
      <c r="PY6" s="23">
        <v>4.8483120981852298E-2</v>
      </c>
      <c r="PZ6" s="23">
        <v>0.105345929755727</v>
      </c>
      <c r="QA6" s="23">
        <v>9.7488855592199206E-2</v>
      </c>
      <c r="QB6" s="23">
        <v>9.7030908524203499E-2</v>
      </c>
      <c r="QC6" s="23">
        <v>0.113278984367045</v>
      </c>
      <c r="QD6" s="23">
        <v>0.112032375981732</v>
      </c>
      <c r="QE6" s="23">
        <v>0.11489782866687601</v>
      </c>
      <c r="QF6" s="23">
        <v>0.11649228881621</v>
      </c>
      <c r="QG6" s="23">
        <v>0.10973509992517801</v>
      </c>
      <c r="QH6" s="23">
        <v>0.119089719941998</v>
      </c>
      <c r="QI6" s="23">
        <v>0.10135793254813499</v>
      </c>
      <c r="QJ6" s="23">
        <v>0.13226158887127901</v>
      </c>
      <c r="QK6" s="23">
        <v>0.135567348930418</v>
      </c>
      <c r="QL6" s="23">
        <v>0.131981359374922</v>
      </c>
      <c r="QM6" s="23">
        <v>0.12976176326953501</v>
      </c>
      <c r="QN6" s="23">
        <v>0.12839793936945401</v>
      </c>
      <c r="QO6" s="23">
        <v>0.13266667132652901</v>
      </c>
      <c r="QP6" s="23">
        <v>0.13224634678191299</v>
      </c>
      <c r="QQ6" s="23">
        <v>0.10050948512633399</v>
      </c>
      <c r="QR6" s="23">
        <v>0.112393064939094</v>
      </c>
      <c r="QS6" s="23">
        <v>0.128089731670854</v>
      </c>
      <c r="QT6" s="23">
        <v>0.12802988368379301</v>
      </c>
      <c r="QU6" s="23">
        <v>0.12625466064181301</v>
      </c>
      <c r="QV6" s="23">
        <v>0.122306158108077</v>
      </c>
      <c r="QW6" s="23">
        <v>0.12842003922095999</v>
      </c>
      <c r="QX6" s="23">
        <v>0.12839903993893201</v>
      </c>
      <c r="QY6" s="23">
        <v>0.13213172764211201</v>
      </c>
      <c r="QZ6" s="23">
        <v>0.13102613803872901</v>
      </c>
      <c r="RA6" s="23">
        <v>0.134515421887095</v>
      </c>
      <c r="RB6" s="23">
        <v>0.13618511895271099</v>
      </c>
      <c r="RC6" s="23">
        <v>0.133009998211914</v>
      </c>
      <c r="RD6" s="23">
        <v>0.13190022806751101</v>
      </c>
      <c r="RE6" s="23">
        <v>0.132340752964826</v>
      </c>
      <c r="RF6" s="23">
        <v>0.13185313936396001</v>
      </c>
      <c r="RG6" s="23">
        <v>0.132280178660203</v>
      </c>
      <c r="RH6" s="23">
        <v>0.13078617165175499</v>
      </c>
      <c r="RI6" s="23">
        <v>0.13235073986708501</v>
      </c>
      <c r="RJ6" s="23">
        <v>0.130409030027236</v>
      </c>
      <c r="RK6" s="23">
        <v>0.13621127676073799</v>
      </c>
      <c r="RL6" s="23">
        <v>0.13376620969665301</v>
      </c>
      <c r="RM6" s="23">
        <v>0.13660377781101599</v>
      </c>
      <c r="RN6" s="23">
        <v>0.137443673251506</v>
      </c>
      <c r="RO6" s="23">
        <v>0.139296984232607</v>
      </c>
      <c r="RP6" s="23">
        <v>0.13927715765946799</v>
      </c>
      <c r="RQ6" s="23">
        <v>0.13834912465572</v>
      </c>
      <c r="RR6" s="23">
        <v>0.136455746270679</v>
      </c>
      <c r="RS6" s="23">
        <v>0.11713666893442</v>
      </c>
      <c r="RT6" s="23">
        <v>0.12132254431734101</v>
      </c>
      <c r="RU6" s="23">
        <v>0.12532296146967001</v>
      </c>
      <c r="RV6" s="23">
        <v>0.12538442857558599</v>
      </c>
      <c r="RW6" s="23">
        <v>5.3473026683539898E-2</v>
      </c>
      <c r="RX6" s="23">
        <v>5.7961563926867098E-2</v>
      </c>
      <c r="RY6" s="23">
        <v>6.8708562493433295E-2</v>
      </c>
      <c r="RZ6" s="23">
        <v>6.9948084834669702E-2</v>
      </c>
      <c r="SA6" s="23">
        <v>0.103881923881742</v>
      </c>
      <c r="SB6" s="23">
        <v>0.121261185996392</v>
      </c>
      <c r="SC6" s="23">
        <v>0.122496648771436</v>
      </c>
      <c r="SD6" s="23">
        <v>0.13333833735181999</v>
      </c>
      <c r="SE6" s="23">
        <v>0.11961176548710201</v>
      </c>
      <c r="SF6" s="23">
        <v>0.131447092827049</v>
      </c>
      <c r="SG6" s="23">
        <v>0.12919463296768499</v>
      </c>
      <c r="SH6" s="23">
        <v>0.12939648398058201</v>
      </c>
      <c r="SI6" s="23">
        <v>0.12909077259711299</v>
      </c>
      <c r="SJ6" s="23">
        <v>0.12924963439530199</v>
      </c>
      <c r="SM6" s="23">
        <v>8.1903164202900502E-2</v>
      </c>
      <c r="SN6" s="23">
        <v>0.126218821236221</v>
      </c>
      <c r="SO6" s="23">
        <v>0.121516911018095</v>
      </c>
      <c r="SP6" s="23">
        <v>7.7234312940165001E-2</v>
      </c>
      <c r="SQ6" s="23">
        <v>2.7251577723092401E-2</v>
      </c>
      <c r="SR6" s="23">
        <v>0.106422683965404</v>
      </c>
      <c r="SS6" s="23">
        <v>9.1356129016431101E-2</v>
      </c>
      <c r="ST6" s="23">
        <v>8.6458652529868896E-2</v>
      </c>
      <c r="SU6" s="23">
        <v>0.105173556852174</v>
      </c>
      <c r="SV6" s="23">
        <v>0.101069998624602</v>
      </c>
      <c r="SW6" s="23">
        <v>0.105970078129137</v>
      </c>
      <c r="SX6" s="23">
        <v>0.110941791652524</v>
      </c>
      <c r="SY6" s="23">
        <v>9.6638490879242506E-2</v>
      </c>
      <c r="SZ6" s="23">
        <v>0.12510550611451399</v>
      </c>
      <c r="TA6" s="23">
        <v>9.54775601608151E-2</v>
      </c>
      <c r="TB6" s="23">
        <v>0.13150661720922699</v>
      </c>
      <c r="TC6" s="23">
        <v>0.13990077613047999</v>
      </c>
      <c r="TD6" s="23">
        <v>0.13615593226643299</v>
      </c>
      <c r="TE6" s="23">
        <v>0.13224351054183101</v>
      </c>
      <c r="TF6" s="23">
        <v>0.12977859683394999</v>
      </c>
      <c r="TG6" s="23">
        <v>0.13375843971394999</v>
      </c>
      <c r="TH6" s="23">
        <v>0.13306370575939699</v>
      </c>
      <c r="TI6" s="23">
        <v>0.109968368340033</v>
      </c>
      <c r="TJ6" s="23">
        <v>0.111290650870752</v>
      </c>
      <c r="TK6" s="23">
        <v>0.13298121850369499</v>
      </c>
      <c r="TL6" s="23">
        <v>0.133082200695092</v>
      </c>
      <c r="TM6" s="23">
        <v>0.127440010403403</v>
      </c>
      <c r="TN6" s="23">
        <v>0.123102558503496</v>
      </c>
      <c r="TO6" s="23">
        <v>0.13314257481713401</v>
      </c>
      <c r="TP6" s="23">
        <v>0.13345683351521301</v>
      </c>
      <c r="TQ6" s="23">
        <v>0.134903731675656</v>
      </c>
      <c r="TR6" s="23">
        <v>0.13505782108149</v>
      </c>
      <c r="TS6" s="23">
        <v>0.13668272551713301</v>
      </c>
      <c r="TT6" s="23">
        <v>0.138437375986314</v>
      </c>
      <c r="TU6" s="23">
        <v>0.13570488658355001</v>
      </c>
      <c r="TV6" s="23">
        <v>0.13397638655869001</v>
      </c>
      <c r="TW6" s="23">
        <v>0.13481194398134599</v>
      </c>
      <c r="TX6" s="23">
        <v>0.13421194232370201</v>
      </c>
      <c r="TY6" s="23">
        <v>0.133275297379114</v>
      </c>
      <c r="TZ6" s="23">
        <v>0.13109207324497199</v>
      </c>
      <c r="UA6" s="23">
        <v>0.13257131848881601</v>
      </c>
      <c r="UB6" s="23">
        <v>0.12978641302552599</v>
      </c>
      <c r="UC6" s="23">
        <v>0.13825109020266099</v>
      </c>
      <c r="UD6" s="23">
        <v>0.13551004268286401</v>
      </c>
      <c r="UE6" s="23">
        <v>0.13784617605813801</v>
      </c>
      <c r="UF6" s="23">
        <v>0.139811662898015</v>
      </c>
      <c r="UG6" s="23">
        <v>0.142405928915981</v>
      </c>
      <c r="UH6" s="23">
        <v>0.142364224082459</v>
      </c>
      <c r="UI6" s="23">
        <v>0.14211775800804299</v>
      </c>
      <c r="UJ6" s="23">
        <v>0.13964428741406101</v>
      </c>
      <c r="UK6" s="23">
        <v>0.11390709484009801</v>
      </c>
      <c r="UL6" s="23">
        <v>0.117231383228225</v>
      </c>
      <c r="UM6" s="23">
        <v>0.12351413021928501</v>
      </c>
      <c r="UN6" s="23">
        <v>0.12368586011272099</v>
      </c>
      <c r="UO6" s="23">
        <v>4.95871467085372E-2</v>
      </c>
      <c r="UP6" s="23">
        <v>5.3814873085301099E-2</v>
      </c>
      <c r="UQ6" s="23">
        <v>5.5025841976304703E-2</v>
      </c>
      <c r="UR6" s="23">
        <v>6.5758452354995098E-2</v>
      </c>
      <c r="US6" s="23">
        <v>9.8140126114583795E-2</v>
      </c>
      <c r="UT6" s="23">
        <v>0.117064105416555</v>
      </c>
      <c r="UU6" s="23">
        <v>0.122214496111751</v>
      </c>
      <c r="UV6" s="23">
        <v>0.134907458588682</v>
      </c>
      <c r="UW6" s="23">
        <v>0.11564593998514799</v>
      </c>
      <c r="UX6" s="23">
        <v>0.132896934843697</v>
      </c>
      <c r="UY6" s="23">
        <v>0.130382070309327</v>
      </c>
      <c r="UZ6" s="23">
        <v>0.13037176930936201</v>
      </c>
      <c r="VA6" s="23">
        <v>0.12980059625410201</v>
      </c>
      <c r="VB6" s="23">
        <v>0.12989372440388799</v>
      </c>
    </row>
    <row r="7" spans="1:574">
      <c r="A7" s="1">
        <v>18</v>
      </c>
      <c r="B7" s="8">
        <v>60</v>
      </c>
      <c r="C7" s="25">
        <v>12</v>
      </c>
      <c r="D7" s="23">
        <v>1</v>
      </c>
      <c r="E7" s="25">
        <v>3</v>
      </c>
      <c r="F7" s="22">
        <v>26</v>
      </c>
      <c r="G7" s="23">
        <v>14</v>
      </c>
      <c r="H7" s="22">
        <v>27</v>
      </c>
      <c r="I7" s="23">
        <v>16</v>
      </c>
      <c r="K7" s="23">
        <v>22.900386318902701</v>
      </c>
      <c r="L7" s="23">
        <v>34.712913679086398</v>
      </c>
      <c r="M7" s="23">
        <v>34.609441769205397</v>
      </c>
      <c r="N7" s="23">
        <v>29.911764526163001</v>
      </c>
      <c r="O7" s="23">
        <v>15.1359016525389</v>
      </c>
      <c r="P7" s="23">
        <v>27.7441438887667</v>
      </c>
      <c r="Q7" s="23">
        <v>30.855333368650399</v>
      </c>
      <c r="R7" s="23">
        <v>29.9545839477729</v>
      </c>
      <c r="S7" s="23">
        <v>30.5752859535482</v>
      </c>
      <c r="T7" s="23">
        <v>31.228029766040301</v>
      </c>
      <c r="U7" s="23">
        <v>31.113876594949801</v>
      </c>
      <c r="V7" s="23">
        <v>30.895709549547099</v>
      </c>
      <c r="W7" s="23">
        <v>25.954020303167599</v>
      </c>
      <c r="X7" s="23">
        <v>40.579932082660299</v>
      </c>
      <c r="Y7" s="23">
        <v>16.8294749592316</v>
      </c>
      <c r="Z7" s="23">
        <v>35.2829812231845</v>
      </c>
      <c r="AA7" s="23">
        <v>37.091755768476801</v>
      </c>
      <c r="AB7" s="23">
        <v>40.306651372108199</v>
      </c>
      <c r="AC7" s="23">
        <v>34.257969451125703</v>
      </c>
      <c r="AD7" s="23">
        <v>33.943708338325301</v>
      </c>
      <c r="AE7" s="23">
        <v>34.005329032470499</v>
      </c>
      <c r="AF7" s="23">
        <v>33.671406331225398</v>
      </c>
      <c r="AG7" s="23">
        <v>21.691175002739701</v>
      </c>
      <c r="AH7" s="23">
        <v>29.136215846997899</v>
      </c>
      <c r="AI7" s="23">
        <v>40.523342460509298</v>
      </c>
      <c r="AJ7" s="23">
        <v>40.524778260617801</v>
      </c>
      <c r="AK7" s="23">
        <v>36.745584346069599</v>
      </c>
      <c r="AL7" s="23">
        <v>37.4634651683429</v>
      </c>
      <c r="AM7" s="23">
        <v>40.530538979385099</v>
      </c>
      <c r="AN7" s="23">
        <v>40.549216267753103</v>
      </c>
      <c r="AO7" s="23">
        <v>39.4961300637476</v>
      </c>
      <c r="AP7" s="23">
        <v>38.806329084035198</v>
      </c>
      <c r="AQ7" s="23">
        <v>39.116827296665797</v>
      </c>
      <c r="AR7" s="23">
        <v>39.515756389938701</v>
      </c>
      <c r="AS7" s="23">
        <v>39.394435678786202</v>
      </c>
      <c r="AT7" s="23">
        <v>38.835232334250101</v>
      </c>
      <c r="AU7" s="23">
        <v>39.454367877049002</v>
      </c>
      <c r="AV7" s="23">
        <v>39.851979173323897</v>
      </c>
      <c r="AW7" s="23">
        <v>39.546318147221903</v>
      </c>
      <c r="AX7" s="23">
        <v>39.678624755296497</v>
      </c>
      <c r="AY7" s="23">
        <v>39.561458151174499</v>
      </c>
      <c r="AZ7" s="23">
        <v>39.815345741796101</v>
      </c>
      <c r="BA7" s="23">
        <v>41.0710858075537</v>
      </c>
      <c r="BB7" s="23">
        <v>39.023613522104498</v>
      </c>
      <c r="BC7" s="23">
        <v>36.876009873356502</v>
      </c>
      <c r="BD7" s="23">
        <v>41.124852703959597</v>
      </c>
      <c r="BE7" s="23">
        <v>42.910095311911803</v>
      </c>
      <c r="BF7" s="23">
        <v>42.897727312054698</v>
      </c>
      <c r="BG7" s="23">
        <v>41.154485696073998</v>
      </c>
      <c r="BH7" s="23">
        <v>37.277087653075696</v>
      </c>
      <c r="BI7" s="23">
        <v>18.2366922064097</v>
      </c>
      <c r="BJ7" s="23">
        <v>27.6222825246053</v>
      </c>
      <c r="BK7" s="23">
        <v>29.4480900602241</v>
      </c>
      <c r="BL7" s="23">
        <v>29.491921039727401</v>
      </c>
      <c r="BM7" s="23">
        <v>12.608134032826101</v>
      </c>
      <c r="BN7" s="23">
        <v>14.186345131989</v>
      </c>
      <c r="BO7" s="23">
        <v>23.500874690812701</v>
      </c>
      <c r="BP7" s="23">
        <v>23.542690226253701</v>
      </c>
      <c r="BQ7" s="23">
        <v>19.400344581460399</v>
      </c>
      <c r="BR7" s="23">
        <v>27.149750839836798</v>
      </c>
      <c r="BS7" s="23">
        <v>28.4200620030613</v>
      </c>
      <c r="BT7" s="23">
        <v>37.950895401335799</v>
      </c>
      <c r="BU7" s="23">
        <v>26.802931883603001</v>
      </c>
      <c r="BV7" s="23">
        <v>31.0280588031777</v>
      </c>
      <c r="BW7" s="23">
        <v>28.498615154239101</v>
      </c>
      <c r="BX7" s="23">
        <v>28.317202686068502</v>
      </c>
      <c r="BY7" s="23">
        <v>29.0648326572854</v>
      </c>
      <c r="BZ7" s="23">
        <v>28.916993520785301</v>
      </c>
      <c r="CA7" s="2">
        <f t="shared" si="0"/>
        <v>32.769402885685885</v>
      </c>
      <c r="CC7" s="23">
        <v>25.117367867608198</v>
      </c>
      <c r="CD7" s="23">
        <v>44.242334776580797</v>
      </c>
      <c r="CE7" s="23">
        <v>42.357083840373598</v>
      </c>
      <c r="CF7" s="23">
        <v>24.2450809626766</v>
      </c>
      <c r="CG7" s="23">
        <v>17.519652506201901</v>
      </c>
      <c r="CH7" s="23">
        <v>32.944029745760197</v>
      </c>
      <c r="CI7" s="23">
        <v>39.8218792451204</v>
      </c>
      <c r="CJ7" s="23">
        <v>41.807150805319502</v>
      </c>
      <c r="CK7" s="23">
        <v>38.074938029903102</v>
      </c>
      <c r="CL7" s="23">
        <v>40.090908862136097</v>
      </c>
      <c r="CM7" s="23">
        <v>38.5776766425397</v>
      </c>
      <c r="CN7" s="23">
        <v>38.366926711043199</v>
      </c>
      <c r="CO7" s="23">
        <v>34.225436409918998</v>
      </c>
      <c r="CP7" s="23">
        <v>49.318350998716802</v>
      </c>
      <c r="CQ7" s="23">
        <v>23.118290149657799</v>
      </c>
      <c r="CR7" s="23">
        <v>46.713483952478697</v>
      </c>
      <c r="CS7" s="23">
        <v>48.767959135455797</v>
      </c>
      <c r="CT7" s="23">
        <v>49.437625593957698</v>
      </c>
      <c r="CU7" s="23">
        <v>44.254169661688202</v>
      </c>
      <c r="CV7" s="23">
        <v>44.358222448883303</v>
      </c>
      <c r="CW7" s="23">
        <v>44.865298448201699</v>
      </c>
      <c r="CX7" s="23">
        <v>44.723568241134302</v>
      </c>
      <c r="CY7" s="23">
        <v>26.5329592036985</v>
      </c>
      <c r="CZ7" s="23">
        <v>45.643685497471502</v>
      </c>
      <c r="DA7" s="23">
        <v>49.215840595704897</v>
      </c>
      <c r="DB7" s="23">
        <v>49.282447593814801</v>
      </c>
      <c r="DC7" s="23">
        <v>47.0214267858711</v>
      </c>
      <c r="DD7" s="23">
        <v>47.820173865022802</v>
      </c>
      <c r="DE7" s="23">
        <v>49.2179508205449</v>
      </c>
      <c r="DF7" s="23">
        <v>49.226139703594598</v>
      </c>
      <c r="DG7" s="23">
        <v>48.945600298843303</v>
      </c>
      <c r="DH7" s="23">
        <v>47.819247245976101</v>
      </c>
      <c r="DI7" s="23">
        <v>47.178950092724797</v>
      </c>
      <c r="DJ7" s="23">
        <v>47.650029122856097</v>
      </c>
      <c r="DK7" s="23">
        <v>47.4773756837874</v>
      </c>
      <c r="DL7" s="23">
        <v>46.9313033347809</v>
      </c>
      <c r="DM7" s="23">
        <v>47.391112662166101</v>
      </c>
      <c r="DN7" s="23">
        <v>47.7089239981904</v>
      </c>
      <c r="DO7" s="23">
        <v>47.465979857868902</v>
      </c>
      <c r="DP7" s="23">
        <v>47.498995625497798</v>
      </c>
      <c r="DQ7" s="23">
        <v>47.414236135836802</v>
      </c>
      <c r="DR7" s="23">
        <v>47.536328040127501</v>
      </c>
      <c r="DS7" s="23">
        <v>48.870588988928397</v>
      </c>
      <c r="DT7" s="23">
        <v>48.698997186581799</v>
      </c>
      <c r="DU7" s="23">
        <v>49.569075677207202</v>
      </c>
      <c r="DV7" s="23">
        <v>50.364222445587203</v>
      </c>
      <c r="DW7" s="23">
        <v>50.9863309466147</v>
      </c>
      <c r="DX7" s="23">
        <v>50.982727540557697</v>
      </c>
      <c r="DY7" s="23">
        <v>48.546648015061102</v>
      </c>
      <c r="DZ7" s="23">
        <v>49.440362498597501</v>
      </c>
      <c r="EA7" s="23">
        <v>49.751240764042301</v>
      </c>
      <c r="EB7" s="23">
        <v>50.044329932318497</v>
      </c>
      <c r="EC7" s="23">
        <v>50.336714440919899</v>
      </c>
      <c r="ED7" s="23">
        <v>50.353954104583501</v>
      </c>
      <c r="EE7" s="23">
        <v>11.614572499189901</v>
      </c>
      <c r="EF7" s="23">
        <v>16.275065299130301</v>
      </c>
      <c r="EG7" s="23">
        <v>20.999559281480199</v>
      </c>
      <c r="EH7" s="23">
        <v>28.877463990185099</v>
      </c>
      <c r="EI7" s="23">
        <v>15.145308223995</v>
      </c>
      <c r="EJ7" s="23">
        <v>38.993183438012899</v>
      </c>
      <c r="EK7" s="23">
        <v>35.094513356440402</v>
      </c>
      <c r="EL7" s="23">
        <v>46.0954375430223</v>
      </c>
      <c r="EM7" s="23">
        <v>33.689941948643003</v>
      </c>
      <c r="EN7" s="23">
        <v>45.569365593574702</v>
      </c>
      <c r="EO7" s="23">
        <v>43.665500396638699</v>
      </c>
      <c r="EP7" s="23">
        <v>43.789086179199003</v>
      </c>
      <c r="EQ7" s="23">
        <v>43.688776194669202</v>
      </c>
      <c r="ER7" s="23">
        <v>43.973419018033901</v>
      </c>
      <c r="ES7" s="2">
        <f t="shared" si="1"/>
        <v>41.960919510337504</v>
      </c>
      <c r="EU7" s="23">
        <v>0.34877892234160202</v>
      </c>
      <c r="EV7" s="23">
        <v>0.45182957464895801</v>
      </c>
      <c r="EW7" s="23">
        <v>0.450403488046631</v>
      </c>
      <c r="EX7" s="23">
        <v>0.43098410268189002</v>
      </c>
      <c r="EY7" s="23">
        <v>0.24361363742815501</v>
      </c>
      <c r="EZ7" s="23">
        <v>0.39897776199770402</v>
      </c>
      <c r="FA7" s="23">
        <v>0.43533526530059102</v>
      </c>
      <c r="FB7" s="23">
        <v>0.43208356141278798</v>
      </c>
      <c r="FC7" s="23">
        <v>0.429392308274193</v>
      </c>
      <c r="FD7" s="23">
        <v>0.43747979987449898</v>
      </c>
      <c r="FE7" s="23">
        <v>0.43854836470474101</v>
      </c>
      <c r="FF7" s="23">
        <v>0.43691231217607601</v>
      </c>
      <c r="FG7" s="23">
        <v>0.38889266414004298</v>
      </c>
      <c r="FH7" s="23">
        <v>0.53197946417633801</v>
      </c>
      <c r="FI7" s="23">
        <v>0.27160069978214002</v>
      </c>
      <c r="FJ7" s="23">
        <v>0.46600149872702401</v>
      </c>
      <c r="FK7" s="23">
        <v>0.50188652194011496</v>
      </c>
      <c r="FL7" s="23">
        <v>0.52100057557781798</v>
      </c>
      <c r="FM7" s="23">
        <v>0.44809810291907898</v>
      </c>
      <c r="FN7" s="23">
        <v>0.44419500753197799</v>
      </c>
      <c r="FO7" s="23">
        <v>0.44473823806548601</v>
      </c>
      <c r="FP7" s="23">
        <v>0.44089388929768297</v>
      </c>
      <c r="FQ7" s="23">
        <v>0.34188614369257903</v>
      </c>
      <c r="FR7" s="23">
        <v>0.40971920748943003</v>
      </c>
      <c r="FS7" s="23">
        <v>0.53172370520701795</v>
      </c>
      <c r="FT7" s="23">
        <v>0.53175572322725595</v>
      </c>
      <c r="FU7" s="23">
        <v>0.49831523550264201</v>
      </c>
      <c r="FV7" s="23">
        <v>0.50603339532395997</v>
      </c>
      <c r="FW7" s="23">
        <v>0.53154058188545295</v>
      </c>
      <c r="FX7" s="23">
        <v>0.53173734806280504</v>
      </c>
      <c r="FY7" s="23">
        <v>0.52394442464536695</v>
      </c>
      <c r="FZ7" s="23">
        <v>0.50313897888914705</v>
      </c>
      <c r="GA7" s="23">
        <v>0.50325635137393299</v>
      </c>
      <c r="GB7" s="23">
        <v>0.50781451970803304</v>
      </c>
      <c r="GC7" s="23">
        <v>0.50551825052521204</v>
      </c>
      <c r="GD7" s="23">
        <v>0.498589525249238</v>
      </c>
      <c r="GE7" s="23">
        <v>0.506287755919824</v>
      </c>
      <c r="GF7" s="23">
        <v>0.51199105340691697</v>
      </c>
      <c r="GG7" s="23">
        <v>0.50792984105204597</v>
      </c>
      <c r="GH7" s="23">
        <v>0.50922398794516799</v>
      </c>
      <c r="GI7" s="23">
        <v>0.50790823273973196</v>
      </c>
      <c r="GJ7" s="23">
        <v>0.51144076321988596</v>
      </c>
      <c r="GK7" s="23">
        <v>0.52958057439828898</v>
      </c>
      <c r="GL7" s="23">
        <v>0.51388038244096801</v>
      </c>
      <c r="GM7" s="23">
        <v>0.50030946449730995</v>
      </c>
      <c r="GN7" s="23">
        <v>0.53956863849674896</v>
      </c>
      <c r="GO7" s="23">
        <v>0.55271261887061696</v>
      </c>
      <c r="GP7" s="23">
        <v>0.55238007956935997</v>
      </c>
      <c r="GQ7" s="23">
        <v>0.533619101336688</v>
      </c>
      <c r="GR7" s="23">
        <v>0.50087808665586298</v>
      </c>
      <c r="GS7" s="23">
        <v>0.26456266030821701</v>
      </c>
      <c r="GT7" s="23">
        <v>0.391811667044488</v>
      </c>
      <c r="GU7" s="23">
        <v>0.413191505895246</v>
      </c>
      <c r="GV7" s="23">
        <v>0.41369272104893701</v>
      </c>
      <c r="GW7" s="23">
        <v>0.22524885154898799</v>
      </c>
      <c r="GX7" s="23">
        <v>0.23927354679367599</v>
      </c>
      <c r="GY7" s="23">
        <v>0.36084200831128999</v>
      </c>
      <c r="GZ7" s="23">
        <v>0.36095003298634398</v>
      </c>
      <c r="HA7" s="23">
        <v>0.29489210306730901</v>
      </c>
      <c r="HB7" s="23">
        <v>0.39188488760354401</v>
      </c>
      <c r="HC7" s="23">
        <v>0.39620630515034699</v>
      </c>
      <c r="HD7" s="23">
        <v>0.50387471215823498</v>
      </c>
      <c r="HE7" s="23">
        <v>0.38293723319894701</v>
      </c>
      <c r="HF7" s="23">
        <v>0.429777895685092</v>
      </c>
      <c r="HG7" s="23">
        <v>0.39790560216663601</v>
      </c>
      <c r="HH7" s="23">
        <v>0.39565097475076599</v>
      </c>
      <c r="HI7" s="23">
        <v>0.40510591880827901</v>
      </c>
      <c r="HJ7" s="23">
        <v>0.403250343842324</v>
      </c>
      <c r="HK7" s="23">
        <f t="shared" si="2"/>
        <v>0.44510836327567183</v>
      </c>
      <c r="HM7" s="23">
        <v>0.41748549941225099</v>
      </c>
      <c r="HN7" s="23">
        <v>0.60976169286176296</v>
      </c>
      <c r="HO7" s="23">
        <v>0.58780789388864696</v>
      </c>
      <c r="HP7" s="23">
        <v>0.39116645008230699</v>
      </c>
      <c r="HQ7" s="23">
        <v>0.29749219082657502</v>
      </c>
      <c r="HR7" s="23">
        <v>0.50533510982186802</v>
      </c>
      <c r="HS7" s="23">
        <v>0.58542364429518101</v>
      </c>
      <c r="HT7" s="23">
        <v>0.60517032717139596</v>
      </c>
      <c r="HU7" s="23">
        <v>0.56193551255172303</v>
      </c>
      <c r="HV7" s="23">
        <v>0.58483997499512697</v>
      </c>
      <c r="HW7" s="23">
        <v>0.567664140922019</v>
      </c>
      <c r="HX7" s="23">
        <v>0.56532369277574201</v>
      </c>
      <c r="HY7" s="23">
        <v>0.52735352191330398</v>
      </c>
      <c r="HZ7" s="23">
        <v>0.67230426835044399</v>
      </c>
      <c r="IA7" s="23">
        <v>0.392103745420328</v>
      </c>
      <c r="IB7" s="23">
        <v>0.64362017417346395</v>
      </c>
      <c r="IC7" s="23">
        <v>0.67094112553075902</v>
      </c>
      <c r="ID7" s="23">
        <v>0.66934118963896805</v>
      </c>
      <c r="IE7" s="23">
        <v>0.61033252640199198</v>
      </c>
      <c r="IF7" s="23">
        <v>0.61203711662676397</v>
      </c>
      <c r="IG7" s="23">
        <v>0.61782573748366998</v>
      </c>
      <c r="IH7" s="23">
        <v>0.61607042004208301</v>
      </c>
      <c r="II7" s="23">
        <v>0.44240091019780398</v>
      </c>
      <c r="IJ7" s="23">
        <v>0.63638577905993898</v>
      </c>
      <c r="IK7" s="23">
        <v>0.67237657902183601</v>
      </c>
      <c r="IL7" s="23">
        <v>0.67282298245893701</v>
      </c>
      <c r="IM7" s="23">
        <v>0.65357402820336796</v>
      </c>
      <c r="IN7" s="23">
        <v>0.66163130214786303</v>
      </c>
      <c r="IO7" s="23">
        <v>0.67237044734235796</v>
      </c>
      <c r="IP7" s="23">
        <v>0.67240572454386804</v>
      </c>
      <c r="IQ7" s="23">
        <v>0.67162556765502002</v>
      </c>
      <c r="IR7" s="23">
        <v>0.65121837679373196</v>
      </c>
      <c r="IS7" s="23">
        <v>0.64291308236489397</v>
      </c>
      <c r="IT7" s="23">
        <v>0.64821592117552496</v>
      </c>
      <c r="IU7" s="23">
        <v>0.64592302300057303</v>
      </c>
      <c r="IV7" s="23">
        <v>0.63975584476924796</v>
      </c>
      <c r="IW7" s="23">
        <v>0.64490281709498698</v>
      </c>
      <c r="IX7" s="23">
        <v>0.64946717292911305</v>
      </c>
      <c r="IY7" s="23">
        <v>0.64626856101539998</v>
      </c>
      <c r="IZ7" s="23">
        <v>0.64676118323560305</v>
      </c>
      <c r="JA7" s="23">
        <v>0.64544671959973299</v>
      </c>
      <c r="JB7" s="23">
        <v>0.64795673088947103</v>
      </c>
      <c r="JC7" s="23">
        <v>0.66236709827525797</v>
      </c>
      <c r="JD7" s="23">
        <v>0.66266473965363804</v>
      </c>
      <c r="JE7" s="23">
        <v>0.67363886922355698</v>
      </c>
      <c r="JF7" s="23">
        <v>0.68616905320288601</v>
      </c>
      <c r="JG7" s="23">
        <v>0.68917554238381695</v>
      </c>
      <c r="JH7" s="23">
        <v>0.68899554205375402</v>
      </c>
      <c r="JI7" s="23">
        <v>0.65888465462132195</v>
      </c>
      <c r="JJ7" s="23">
        <v>0.67832045720348899</v>
      </c>
      <c r="JK7" s="23">
        <v>0.67243222944955605</v>
      </c>
      <c r="JL7" s="23">
        <v>0.68161537071066303</v>
      </c>
      <c r="JM7" s="23">
        <v>0.68000353846218398</v>
      </c>
      <c r="JN7" s="23">
        <v>0.68022025960360599</v>
      </c>
      <c r="JO7" s="23">
        <v>0.24196914977425599</v>
      </c>
      <c r="JP7" s="23">
        <v>0.31599921781655299</v>
      </c>
      <c r="JQ7" s="23">
        <v>0.35284457162144001</v>
      </c>
      <c r="JR7" s="23">
        <v>0.45501387199294502</v>
      </c>
      <c r="JS7" s="23">
        <v>0.27316358554224501</v>
      </c>
      <c r="JT7" s="23">
        <v>0.57194221859711902</v>
      </c>
      <c r="JU7" s="23">
        <v>0.52596932954193898</v>
      </c>
      <c r="JV7" s="23">
        <v>0.64102552844604699</v>
      </c>
      <c r="JW7" s="23">
        <v>0.51185112283718104</v>
      </c>
      <c r="JX7" s="23">
        <v>0.64032757210955504</v>
      </c>
      <c r="JY7" s="23">
        <v>0.62034505239724302</v>
      </c>
      <c r="JZ7" s="23">
        <v>0.62166413537587195</v>
      </c>
      <c r="KA7" s="23">
        <v>0.62055489275393905</v>
      </c>
      <c r="KB7" s="23">
        <v>0.62360109617340298</v>
      </c>
      <c r="KC7" s="2">
        <f t="shared" si="3"/>
        <v>0.5927429030663105</v>
      </c>
      <c r="KD7" s="23">
        <v>2.3029000000000002</v>
      </c>
      <c r="KE7" s="23">
        <v>1.88889149422989</v>
      </c>
      <c r="KH7" s="23">
        <v>0.36175428130199799</v>
      </c>
      <c r="KI7" s="23">
        <v>0.46540615824850601</v>
      </c>
      <c r="KJ7" s="23">
        <v>0.46433862052160801</v>
      </c>
      <c r="KK7" s="23">
        <v>0.44767837350470202</v>
      </c>
      <c r="KL7" s="23">
        <v>0.25217697400468198</v>
      </c>
      <c r="KM7" s="23">
        <v>0.41357145364568099</v>
      </c>
      <c r="KN7" s="23">
        <v>0.45201333542887701</v>
      </c>
      <c r="KO7" s="23">
        <v>0.44807273874583903</v>
      </c>
      <c r="KP7" s="23">
        <v>0.44603690072716501</v>
      </c>
      <c r="KQ7" s="23">
        <v>0.45453663432105401</v>
      </c>
      <c r="KR7" s="23">
        <v>0.45590455284940101</v>
      </c>
      <c r="KS7" s="23">
        <v>0.45426626351379201</v>
      </c>
      <c r="KT7" s="23">
        <v>0.40280244861443498</v>
      </c>
      <c r="KU7" s="23">
        <v>0.55030519100549402</v>
      </c>
      <c r="KV7" s="23">
        <v>0.28141359845684799</v>
      </c>
      <c r="KW7" s="23">
        <v>0.48036619484194498</v>
      </c>
      <c r="KX7" s="23">
        <v>0.51997474471112803</v>
      </c>
      <c r="KY7" s="23">
        <v>0.53827216170574799</v>
      </c>
      <c r="KZ7" s="23">
        <v>0.46230770366192298</v>
      </c>
      <c r="LA7" s="23">
        <v>0.45844657148610801</v>
      </c>
      <c r="LB7" s="23">
        <v>0.458983635758064</v>
      </c>
      <c r="LC7" s="23">
        <v>0.45504680100814099</v>
      </c>
      <c r="LD7" s="23">
        <v>0.35382498746832303</v>
      </c>
      <c r="LE7" s="23">
        <v>0.42433445207083997</v>
      </c>
      <c r="LF7" s="23">
        <v>0.55010767442768604</v>
      </c>
      <c r="LG7" s="23">
        <v>0.55015028557269796</v>
      </c>
      <c r="LH7" s="23">
        <v>0.51596684357794398</v>
      </c>
      <c r="LI7" s="23">
        <v>0.52409520829916401</v>
      </c>
      <c r="LJ7" s="23">
        <v>0.54989005450712702</v>
      </c>
      <c r="LK7" s="23">
        <v>0.55009760594516899</v>
      </c>
      <c r="LL7" s="23">
        <v>0.54252376765967703</v>
      </c>
      <c r="LM7" s="23">
        <v>0.51949291000112896</v>
      </c>
      <c r="LN7" s="23">
        <v>0.51944113333683595</v>
      </c>
      <c r="LO7" s="23">
        <v>0.52424106020989003</v>
      </c>
      <c r="LP7" s="23">
        <v>0.52173710357535996</v>
      </c>
      <c r="LQ7" s="23">
        <v>0.51443130301269402</v>
      </c>
      <c r="LR7" s="23">
        <v>0.52256741629927395</v>
      </c>
      <c r="LS7" s="23">
        <v>0.52867117951370202</v>
      </c>
      <c r="LT7" s="23">
        <v>0.52439500830683405</v>
      </c>
      <c r="LU7" s="23">
        <v>0.52572714779358198</v>
      </c>
      <c r="LV7" s="23">
        <v>0.52433149923265399</v>
      </c>
      <c r="LW7" s="23">
        <v>0.52808105174012099</v>
      </c>
      <c r="LX7" s="23">
        <v>0.547173377310612</v>
      </c>
      <c r="LY7" s="23">
        <v>0.53149816810529504</v>
      </c>
      <c r="LZ7" s="23">
        <v>0.51787372511388896</v>
      </c>
      <c r="MA7" s="23">
        <v>0.55808802392119605</v>
      </c>
      <c r="MB7" s="23">
        <v>0.57174751559175496</v>
      </c>
      <c r="MC7" s="23">
        <v>0.57138822132901401</v>
      </c>
      <c r="MD7" s="23">
        <v>0.551743807978059</v>
      </c>
      <c r="ME7" s="23">
        <v>0.519071666016378</v>
      </c>
      <c r="MF7" s="23">
        <v>0.275641367277771</v>
      </c>
      <c r="MG7" s="23">
        <v>0.407832828461553</v>
      </c>
      <c r="MH7" s="23">
        <v>0.42933965821657799</v>
      </c>
      <c r="MI7" s="23">
        <v>0.42982936867374</v>
      </c>
      <c r="MJ7" s="23">
        <v>0.235371517401958</v>
      </c>
      <c r="MK7" s="23">
        <v>0.25025896939138098</v>
      </c>
      <c r="ML7" s="23">
        <v>0.37523469745949301</v>
      </c>
      <c r="MM7" s="23">
        <v>0.37515386475839302</v>
      </c>
      <c r="MN7" s="23">
        <v>0.30659076865406198</v>
      </c>
      <c r="MO7" s="23">
        <v>0.40841086611980199</v>
      </c>
      <c r="MP7" s="23">
        <v>0.41209183533463101</v>
      </c>
      <c r="MQ7" s="23">
        <v>0.52144996922415299</v>
      </c>
      <c r="MR7" s="23">
        <v>0.39769447886799802</v>
      </c>
      <c r="MS7" s="23">
        <v>0.44695179251418699</v>
      </c>
      <c r="MT7" s="23">
        <v>0.41380205978065798</v>
      </c>
      <c r="MU7" s="23">
        <v>0.41146696886929501</v>
      </c>
      <c r="MV7" s="23">
        <v>0.42128405474165498</v>
      </c>
      <c r="MW7" s="23">
        <v>0.41934989039133802</v>
      </c>
      <c r="MZ7" s="23">
        <v>0.42418781941073402</v>
      </c>
      <c r="NA7" s="23">
        <v>0.61645419457969297</v>
      </c>
      <c r="NB7" s="23">
        <v>0.59395029122716203</v>
      </c>
      <c r="NC7" s="23">
        <v>0.39781181140571698</v>
      </c>
      <c r="ND7" s="23">
        <v>0.30240699159497098</v>
      </c>
      <c r="NE7" s="23">
        <v>0.51411517191251399</v>
      </c>
      <c r="NF7" s="23">
        <v>0.59432809507055395</v>
      </c>
      <c r="NG7" s="23">
        <v>0.61340051814347796</v>
      </c>
      <c r="NH7" s="23">
        <v>0.57101097854549498</v>
      </c>
      <c r="NI7" s="23">
        <v>0.59394212255363699</v>
      </c>
      <c r="NJ7" s="23">
        <v>0.57676087347671801</v>
      </c>
      <c r="NK7" s="23">
        <v>0.57442390271772603</v>
      </c>
      <c r="NL7" s="23">
        <v>0.53526866537607298</v>
      </c>
      <c r="NM7" s="23">
        <v>0.68109178936296599</v>
      </c>
      <c r="NN7" s="23">
        <v>0.39859200460634198</v>
      </c>
      <c r="NO7" s="23">
        <v>0.65152404168821199</v>
      </c>
      <c r="NP7" s="23">
        <v>0.68049649033757897</v>
      </c>
      <c r="NQ7" s="23">
        <v>0.67775941008556295</v>
      </c>
      <c r="NR7" s="23">
        <v>0.61715654832565103</v>
      </c>
      <c r="NS7" s="23">
        <v>0.618983470607122</v>
      </c>
      <c r="NT7" s="23">
        <v>0.62491380047182599</v>
      </c>
      <c r="NU7" s="23">
        <v>0.62308630619401695</v>
      </c>
      <c r="NV7" s="23">
        <v>0.449705436790025</v>
      </c>
      <c r="NW7" s="23">
        <v>0.64442351655137298</v>
      </c>
      <c r="NX7" s="23">
        <v>0.68132171311334999</v>
      </c>
      <c r="NY7" s="23">
        <v>0.68174188627934995</v>
      </c>
      <c r="NZ7" s="23">
        <v>0.66264580468227197</v>
      </c>
      <c r="OA7" s="23">
        <v>0.67091502460133501</v>
      </c>
      <c r="OB7" s="23">
        <v>0.68132077469313501</v>
      </c>
      <c r="OC7" s="23">
        <v>0.68134835554427997</v>
      </c>
      <c r="OD7" s="23">
        <v>0.68092625063550205</v>
      </c>
      <c r="OE7" s="23">
        <v>0.65922378994550901</v>
      </c>
      <c r="OF7" s="23">
        <v>0.65053114921795696</v>
      </c>
      <c r="OG7" s="23">
        <v>0.655985261867571</v>
      </c>
      <c r="OH7" s="23">
        <v>0.653558545969393</v>
      </c>
      <c r="OI7" s="23">
        <v>0.64721908892875801</v>
      </c>
      <c r="OJ7" s="23">
        <v>0.65250199599632297</v>
      </c>
      <c r="OK7" s="23">
        <v>0.65731906480544999</v>
      </c>
      <c r="OL7" s="23">
        <v>0.65398525761183401</v>
      </c>
      <c r="OM7" s="23">
        <v>0.65449673508302597</v>
      </c>
      <c r="ON7" s="23">
        <v>0.65310800428154903</v>
      </c>
      <c r="OO7" s="23">
        <v>0.65578253920932095</v>
      </c>
      <c r="OP7" s="23">
        <v>0.67033949213940502</v>
      </c>
      <c r="OQ7" s="23">
        <v>0.67082984539382196</v>
      </c>
      <c r="OR7" s="23">
        <v>0.68222829724304801</v>
      </c>
      <c r="OS7" s="23">
        <v>0.69603664929612097</v>
      </c>
      <c r="OT7" s="23">
        <v>0.69850815451095805</v>
      </c>
      <c r="OU7" s="23">
        <v>0.69830052964344902</v>
      </c>
      <c r="OV7" s="23">
        <v>0.66652429249608502</v>
      </c>
      <c r="OW7" s="23">
        <v>0.687997500707487</v>
      </c>
      <c r="OX7" s="23">
        <v>0.68073579832332898</v>
      </c>
      <c r="OY7" s="23">
        <v>0.69112252331683199</v>
      </c>
      <c r="OZ7" s="23">
        <v>0.68877846057395598</v>
      </c>
      <c r="PA7" s="23">
        <v>0.68900535301611199</v>
      </c>
      <c r="PB7" s="23">
        <v>0.246644006442713</v>
      </c>
      <c r="PC7" s="23">
        <v>0.32111751181717002</v>
      </c>
      <c r="PD7" s="23">
        <v>0.35897754343836802</v>
      </c>
      <c r="PE7" s="23">
        <v>0.46297200073338601</v>
      </c>
      <c r="PF7" s="23">
        <v>0.27717449782672399</v>
      </c>
      <c r="PG7" s="23">
        <v>0.58105919475966805</v>
      </c>
      <c r="PH7" s="23">
        <v>0.535074608224685</v>
      </c>
      <c r="PI7" s="23">
        <v>0.64979692286889301</v>
      </c>
      <c r="PJ7" s="23">
        <v>0.52057854662490699</v>
      </c>
      <c r="PK7" s="23">
        <v>0.650318303525664</v>
      </c>
      <c r="PL7" s="23">
        <v>0.63025028158391105</v>
      </c>
      <c r="PM7" s="23">
        <v>0.63157473702210398</v>
      </c>
      <c r="PN7" s="23">
        <v>0.630464322140045</v>
      </c>
      <c r="PO7" s="23">
        <v>0.63352597386192</v>
      </c>
      <c r="PQ7" s="23">
        <v>0.52180037421980396</v>
      </c>
      <c r="PR7" s="23">
        <v>0.64169968188127902</v>
      </c>
      <c r="PU7" s="23">
        <v>7.5695812004039298E-2</v>
      </c>
      <c r="PV7" s="23">
        <v>0.13402541731542</v>
      </c>
      <c r="PW7" s="23">
        <v>0.133413279131951</v>
      </c>
      <c r="PX7" s="23">
        <v>9.9362682185871298E-2</v>
      </c>
      <c r="PY7" s="23">
        <v>4.6912739428274501E-2</v>
      </c>
      <c r="PZ7" s="23">
        <v>9.1048793816326898E-2</v>
      </c>
      <c r="QA7" s="23">
        <v>0.10193582148592301</v>
      </c>
      <c r="QB7" s="23">
        <v>0.10461979044795899</v>
      </c>
      <c r="QC7" s="23">
        <v>0.100298478267854</v>
      </c>
      <c r="QD7" s="23">
        <v>0.10273290014124099</v>
      </c>
      <c r="QE7" s="23">
        <v>0.10262434388758999</v>
      </c>
      <c r="QF7" s="23">
        <v>0.102041008779621</v>
      </c>
      <c r="QG7" s="23">
        <v>9.2485391944072001E-2</v>
      </c>
      <c r="QH7" s="23">
        <v>0.14838965967729201</v>
      </c>
      <c r="QI7" s="23">
        <v>5.2704276356171802E-2</v>
      </c>
      <c r="QJ7" s="23">
        <v>0.13485832015396501</v>
      </c>
      <c r="QK7" s="23">
        <v>0.13533516387530201</v>
      </c>
      <c r="QL7" s="23">
        <v>0.151390993930544</v>
      </c>
      <c r="QM7" s="23">
        <v>0.13164926683257699</v>
      </c>
      <c r="QN7" s="23">
        <v>0.13020450888835899</v>
      </c>
      <c r="QO7" s="23">
        <v>0.13053879303224999</v>
      </c>
      <c r="QP7" s="23">
        <v>0.12936579285237801</v>
      </c>
      <c r="QQ7" s="23">
        <v>7.7385715824344795E-2</v>
      </c>
      <c r="QR7" s="23">
        <v>0.10513119237483699</v>
      </c>
      <c r="QS7" s="23">
        <v>0.14786182514148699</v>
      </c>
      <c r="QT7" s="23">
        <v>0.14786474766549301</v>
      </c>
      <c r="QU7" s="23">
        <v>0.1317842566688</v>
      </c>
      <c r="QV7" s="23">
        <v>0.13383342437985499</v>
      </c>
      <c r="QW7" s="23">
        <v>0.14796040072617</v>
      </c>
      <c r="QX7" s="23">
        <v>0.148028199407225</v>
      </c>
      <c r="QY7" s="23">
        <v>0.142015682447621</v>
      </c>
      <c r="QZ7" s="23">
        <v>0.14693142243719901</v>
      </c>
      <c r="RA7" s="23">
        <v>0.14826469260030001</v>
      </c>
      <c r="RB7" s="23">
        <v>0.14955547998049901</v>
      </c>
      <c r="RC7" s="23">
        <v>0.14925479967851699</v>
      </c>
      <c r="RD7" s="23">
        <v>0.147387543297961</v>
      </c>
      <c r="RE7" s="23">
        <v>0.14938304603125199</v>
      </c>
      <c r="RF7" s="23">
        <v>0.15043090439312201</v>
      </c>
      <c r="RG7" s="23">
        <v>0.14940321286519401</v>
      </c>
      <c r="RH7" s="23">
        <v>0.149928149758317</v>
      </c>
      <c r="RI7" s="23">
        <v>0.149603254641857</v>
      </c>
      <c r="RJ7" s="23">
        <v>0.15020399822140301</v>
      </c>
      <c r="RK7" s="23">
        <v>0.153224737818624</v>
      </c>
      <c r="RL7" s="23">
        <v>0.143195198077989</v>
      </c>
      <c r="RM7" s="23">
        <v>0.12991601319629401</v>
      </c>
      <c r="RN7" s="23">
        <v>0.145199787073305</v>
      </c>
      <c r="RO7" s="23">
        <v>0.15723232533270901</v>
      </c>
      <c r="RP7" s="23">
        <v>0.15735982447410499</v>
      </c>
      <c r="RQ7" s="23">
        <v>0.15205463243914499</v>
      </c>
      <c r="RR7" s="23">
        <v>0.128299195237187</v>
      </c>
      <c r="RS7" s="23">
        <v>5.2784305983813402E-2</v>
      </c>
      <c r="RT7" s="23">
        <v>8.7810769686439694E-2</v>
      </c>
      <c r="RU7" s="23">
        <v>0.10820728766675999</v>
      </c>
      <c r="RV7" s="23">
        <v>0.108370218154437</v>
      </c>
      <c r="RW7" s="23">
        <v>3.8545711988786702E-2</v>
      </c>
      <c r="RX7" s="23">
        <v>4.40472459974856E-2</v>
      </c>
      <c r="RY7" s="23">
        <v>7.6663087749574296E-2</v>
      </c>
      <c r="RZ7" s="23">
        <v>7.7406177753293295E-2</v>
      </c>
      <c r="SA7" s="23">
        <v>5.8921378196488898E-2</v>
      </c>
      <c r="SB7" s="23">
        <v>8.7639367552377695E-2</v>
      </c>
      <c r="SC7" s="23">
        <v>8.9596273906712598E-2</v>
      </c>
      <c r="SD7" s="23">
        <v>0.140897922886</v>
      </c>
      <c r="SE7" s="23">
        <v>8.5245946954572799E-2</v>
      </c>
      <c r="SF7" s="23">
        <v>0.100459096239827</v>
      </c>
      <c r="SG7" s="23">
        <v>9.0200076274771904E-2</v>
      </c>
      <c r="SH7" s="23">
        <v>8.9523169439700706E-2</v>
      </c>
      <c r="SI7" s="23">
        <v>9.24205931224856E-2</v>
      </c>
      <c r="SJ7" s="23">
        <v>9.1845363257055196E-2</v>
      </c>
      <c r="SM7" s="23">
        <v>6.5138494703759001E-2</v>
      </c>
      <c r="SN7" s="23">
        <v>0.12854783141630899</v>
      </c>
      <c r="SO7" s="23">
        <v>0.12355809196182201</v>
      </c>
      <c r="SP7" s="23">
        <v>5.9627447170339097E-2</v>
      </c>
      <c r="SQ7" s="23">
        <v>4.1676477081073901E-2</v>
      </c>
      <c r="SR7" s="23">
        <v>8.53852543449138E-2</v>
      </c>
      <c r="SS7" s="23">
        <v>0.10797021110939101</v>
      </c>
      <c r="ST7" s="23">
        <v>0.117093765727706</v>
      </c>
      <c r="SU7" s="23">
        <v>0.10128995235396999</v>
      </c>
      <c r="SV7" s="23">
        <v>0.108060495133945</v>
      </c>
      <c r="SW7" s="23">
        <v>0.102932490297205</v>
      </c>
      <c r="SX7" s="23">
        <v>0.102241169765732</v>
      </c>
      <c r="SY7" s="23">
        <v>9.3704973252547993E-2</v>
      </c>
      <c r="SZ7" s="23">
        <v>0.139840980329244</v>
      </c>
      <c r="TA7" s="23">
        <v>5.9569153800388103E-2</v>
      </c>
      <c r="TB7" s="23">
        <v>0.134025724247128</v>
      </c>
      <c r="TC7" s="23">
        <v>0.13695025646143499</v>
      </c>
      <c r="TD7" s="23">
        <v>0.141526232613783</v>
      </c>
      <c r="TE7" s="23">
        <v>0.128377760534538</v>
      </c>
      <c r="TF7" s="23">
        <v>0.128605409461438</v>
      </c>
      <c r="TG7" s="23">
        <v>0.12995561249156101</v>
      </c>
      <c r="TH7" s="23">
        <v>0.12960242643306299</v>
      </c>
      <c r="TI7" s="23">
        <v>7.3381671015277303E-2</v>
      </c>
      <c r="TJ7" s="23">
        <v>0.130037518071871</v>
      </c>
      <c r="TK7" s="23">
        <v>0.13908481719132099</v>
      </c>
      <c r="TL7" s="23">
        <v>0.13933723618999799</v>
      </c>
      <c r="TM7" s="23">
        <v>0.131767476169387</v>
      </c>
      <c r="TN7" s="23">
        <v>0.133844903107325</v>
      </c>
      <c r="TO7" s="23">
        <v>0.13909779050882401</v>
      </c>
      <c r="TP7" s="23">
        <v>0.139136965333124</v>
      </c>
      <c r="TQ7" s="23">
        <v>0.13751759125344101</v>
      </c>
      <c r="TR7" s="23">
        <v>0.137607320945035</v>
      </c>
      <c r="TS7" s="23">
        <v>0.13616085081776599</v>
      </c>
      <c r="TT7" s="23">
        <v>0.13736178161323001</v>
      </c>
      <c r="TU7" s="23">
        <v>0.136985017581358</v>
      </c>
      <c r="TV7" s="23">
        <v>0.13558106099127701</v>
      </c>
      <c r="TW7" s="23">
        <v>0.136767339359846</v>
      </c>
      <c r="TX7" s="23">
        <v>0.137385792381223</v>
      </c>
      <c r="TY7" s="23">
        <v>0.13685547108623999</v>
      </c>
      <c r="TZ7" s="23">
        <v>0.13691752456797099</v>
      </c>
      <c r="UA7" s="23">
        <v>0.13677383756644201</v>
      </c>
      <c r="UB7" s="23">
        <v>0.136869780837578</v>
      </c>
      <c r="UC7" s="23">
        <v>0.140234775507842</v>
      </c>
      <c r="UD7" s="23">
        <v>0.13933318392723501</v>
      </c>
      <c r="UE7" s="23">
        <v>0.14087092425088599</v>
      </c>
      <c r="UF7" s="23">
        <v>0.140584022601944</v>
      </c>
      <c r="UG7" s="23">
        <v>0.14401271300079399</v>
      </c>
      <c r="UH7" s="23">
        <v>0.144068064277242</v>
      </c>
      <c r="UI7" s="23">
        <v>0.139397638416943</v>
      </c>
      <c r="UJ7" s="23">
        <v>0.13728778719603801</v>
      </c>
      <c r="UK7" s="23">
        <v>0.14230761741378201</v>
      </c>
      <c r="UL7" s="23">
        <v>0.140765849238214</v>
      </c>
      <c r="UM7" s="23">
        <v>0.14340086739711899</v>
      </c>
      <c r="UN7" s="23">
        <v>0.14342857504913101</v>
      </c>
      <c r="UO7" s="23">
        <v>2.78157826940592E-2</v>
      </c>
      <c r="UP7" s="23">
        <v>4.57534581933473E-2</v>
      </c>
      <c r="UQ7" s="23">
        <v>5.1213162578165099E-2</v>
      </c>
      <c r="UR7" s="23">
        <v>7.3285994051160194E-2</v>
      </c>
      <c r="US7" s="23">
        <v>3.6921613650203501E-2</v>
      </c>
      <c r="UT7" s="23">
        <v>0.104975643378898</v>
      </c>
      <c r="UU7" s="23">
        <v>9.1185827849846801E-2</v>
      </c>
      <c r="UV7" s="23">
        <v>0.13114926186892101</v>
      </c>
      <c r="UW7" s="23">
        <v>8.7571628936023299E-2</v>
      </c>
      <c r="UX7" s="23">
        <v>0.124401485380111</v>
      </c>
      <c r="UY7" s="23">
        <v>0.118157729844062</v>
      </c>
      <c r="UZ7" s="23">
        <v>0.118560864648067</v>
      </c>
      <c r="VA7" s="23">
        <v>0.118208308586061</v>
      </c>
      <c r="VB7" s="23">
        <v>0.119142331015613</v>
      </c>
    </row>
    <row r="8" spans="1:574">
      <c r="A8" s="1">
        <v>21</v>
      </c>
      <c r="B8" s="8">
        <v>19</v>
      </c>
      <c r="C8" s="24">
        <v>12</v>
      </c>
      <c r="D8" s="23">
        <v>1</v>
      </c>
      <c r="E8" s="24">
        <v>4</v>
      </c>
      <c r="F8" s="22">
        <v>30</v>
      </c>
      <c r="G8" s="23">
        <v>24</v>
      </c>
      <c r="H8" s="22">
        <v>23</v>
      </c>
      <c r="I8" s="23">
        <v>22</v>
      </c>
      <c r="K8" s="23">
        <v>25.199305683230602</v>
      </c>
      <c r="L8" s="23">
        <v>39.038942389548502</v>
      </c>
      <c r="M8" s="23">
        <v>38.720226638894502</v>
      </c>
      <c r="N8" s="23">
        <v>16.488354157924501</v>
      </c>
      <c r="O8" s="23">
        <v>13.837816230534999</v>
      </c>
      <c r="P8" s="23">
        <v>24.2188490956271</v>
      </c>
      <c r="Q8" s="23">
        <v>22.774774050231599</v>
      </c>
      <c r="R8" s="23">
        <v>26.859171397955102</v>
      </c>
      <c r="S8" s="23">
        <v>19.567245078796098</v>
      </c>
      <c r="T8" s="23">
        <v>19.505353748125199</v>
      </c>
      <c r="U8" s="23">
        <v>19.607327723009099</v>
      </c>
      <c r="V8" s="23">
        <v>19.731207521254401</v>
      </c>
      <c r="W8" s="23">
        <v>34.8771716202329</v>
      </c>
      <c r="X8" s="23">
        <v>41.047852284200097</v>
      </c>
      <c r="Y8" s="23">
        <v>19.324080620780698</v>
      </c>
      <c r="Z8" s="23">
        <v>38.728930189957303</v>
      </c>
      <c r="AA8" s="23">
        <v>40.148941953585698</v>
      </c>
      <c r="AB8" s="23">
        <v>42.154172871283002</v>
      </c>
      <c r="AC8" s="23">
        <v>38.477561124823801</v>
      </c>
      <c r="AD8" s="23">
        <v>38.901031270059597</v>
      </c>
      <c r="AE8" s="23">
        <v>38.900435465185303</v>
      </c>
      <c r="AF8" s="23">
        <v>38.727560470612602</v>
      </c>
      <c r="AG8" s="23">
        <v>21.889185726805</v>
      </c>
      <c r="AH8" s="23">
        <v>37.414612079583698</v>
      </c>
      <c r="AI8" s="23">
        <v>41.675832454812998</v>
      </c>
      <c r="AJ8" s="23">
        <v>41.690603830908699</v>
      </c>
      <c r="AK8" s="23">
        <v>40.280045911737297</v>
      </c>
      <c r="AL8" s="23">
        <v>40.4946375469016</v>
      </c>
      <c r="AM8" s="23">
        <v>41.692450074541902</v>
      </c>
      <c r="AN8" s="23">
        <v>41.691855297763702</v>
      </c>
      <c r="AO8" s="23">
        <v>41.957761183453997</v>
      </c>
      <c r="AP8" s="23">
        <v>41.896338549478401</v>
      </c>
      <c r="AQ8" s="23">
        <v>41.950142303085499</v>
      </c>
      <c r="AR8" s="23">
        <v>42.070676257457002</v>
      </c>
      <c r="AS8" s="23">
        <v>42.010529406909697</v>
      </c>
      <c r="AT8" s="23">
        <v>41.8375322479136</v>
      </c>
      <c r="AU8" s="23">
        <v>42.092808354476603</v>
      </c>
      <c r="AV8" s="23">
        <v>42.238568857091799</v>
      </c>
      <c r="AW8" s="23">
        <v>42.163510595800702</v>
      </c>
      <c r="AX8" s="23">
        <v>42.218244855261602</v>
      </c>
      <c r="AY8" s="23">
        <v>42.134515641173202</v>
      </c>
      <c r="AZ8" s="23">
        <v>42.222208528876799</v>
      </c>
      <c r="BA8" s="23">
        <v>41.247749561691499</v>
      </c>
      <c r="BB8" s="23">
        <v>40.264906334857898</v>
      </c>
      <c r="BC8" s="23">
        <v>42.177692592545398</v>
      </c>
      <c r="BD8" s="23">
        <v>42.857262564441697</v>
      </c>
      <c r="BE8" s="23">
        <v>42.649263831962202</v>
      </c>
      <c r="BF8" s="23">
        <v>42.607605877068202</v>
      </c>
      <c r="BG8" s="23">
        <v>41.926911197227497</v>
      </c>
      <c r="BH8" s="23">
        <v>41.834188537357299</v>
      </c>
      <c r="BI8" s="23">
        <v>24.407636365042102</v>
      </c>
      <c r="BJ8" s="23">
        <v>24.392745282224801</v>
      </c>
      <c r="BK8" s="23">
        <v>34.6590655686704</v>
      </c>
      <c r="BL8" s="23">
        <v>34.616809946585498</v>
      </c>
      <c r="BM8" s="23">
        <v>12.145910592968599</v>
      </c>
      <c r="BN8" s="23">
        <v>14.3334527724013</v>
      </c>
      <c r="BO8" s="23">
        <v>14.3543292408652</v>
      </c>
      <c r="BP8" s="23">
        <v>16.811787285585002</v>
      </c>
      <c r="BQ8" s="23">
        <v>18.966653887886601</v>
      </c>
      <c r="BR8" s="23">
        <v>22.017245103455998</v>
      </c>
      <c r="BS8" s="23">
        <v>24.517221920168002</v>
      </c>
      <c r="BT8" s="23">
        <v>39.534662572521398</v>
      </c>
      <c r="BU8" s="23">
        <v>23.166638603842799</v>
      </c>
      <c r="BV8" s="23">
        <v>35.887359938982001</v>
      </c>
      <c r="BW8" s="23">
        <v>26.378959452689699</v>
      </c>
      <c r="BX8" s="23">
        <v>26.4266416738215</v>
      </c>
      <c r="BY8" s="23">
        <v>26.896601436560601</v>
      </c>
      <c r="BZ8" s="23">
        <v>26.768179576536699</v>
      </c>
      <c r="CA8" s="2">
        <f t="shared" si="0"/>
        <v>33.092733132468325</v>
      </c>
      <c r="CC8" s="23">
        <v>17.439382214792001</v>
      </c>
      <c r="CD8" s="23">
        <v>35.706186734832499</v>
      </c>
      <c r="CE8" s="23">
        <v>36.2407770634453</v>
      </c>
      <c r="CF8" s="23">
        <v>24.0475540674007</v>
      </c>
      <c r="CG8" s="23">
        <v>9.7424101922575996</v>
      </c>
      <c r="CH8" s="23">
        <v>21.537400700949298</v>
      </c>
      <c r="CI8" s="23">
        <v>27.038599306875899</v>
      </c>
      <c r="CJ8" s="23">
        <v>29.971779101874901</v>
      </c>
      <c r="CK8" s="23">
        <v>22.601567122161601</v>
      </c>
      <c r="CL8" s="23">
        <v>22.961341012187798</v>
      </c>
      <c r="CM8" s="23">
        <v>22.718189154228799</v>
      </c>
      <c r="CN8" s="23">
        <v>22.848984960718902</v>
      </c>
      <c r="CO8" s="23">
        <v>30.356892431428498</v>
      </c>
      <c r="CP8" s="23">
        <v>38.563041480430002</v>
      </c>
      <c r="CQ8" s="23">
        <v>20.7541207695485</v>
      </c>
      <c r="CR8" s="23">
        <v>35.560329179951196</v>
      </c>
      <c r="CS8" s="23">
        <v>37.354214591706402</v>
      </c>
      <c r="CT8" s="23">
        <v>37.9993262939795</v>
      </c>
      <c r="CU8" s="23">
        <v>35.995242393802897</v>
      </c>
      <c r="CV8" s="23">
        <v>36.1504274175539</v>
      </c>
      <c r="CW8" s="23">
        <v>36.542645270807</v>
      </c>
      <c r="CX8" s="23">
        <v>36.428001039864299</v>
      </c>
      <c r="CY8" s="23">
        <v>28.845660551629798</v>
      </c>
      <c r="CZ8" s="23">
        <v>36.2804754302703</v>
      </c>
      <c r="DA8" s="23">
        <v>38.8642904256116</v>
      </c>
      <c r="DB8" s="23">
        <v>38.892357464007098</v>
      </c>
      <c r="DC8" s="23">
        <v>38.271851411766797</v>
      </c>
      <c r="DD8" s="23">
        <v>37.975335081124904</v>
      </c>
      <c r="DE8" s="23">
        <v>39.036754596997497</v>
      </c>
      <c r="DF8" s="23">
        <v>39.024542927807303</v>
      </c>
      <c r="DG8" s="23">
        <v>39.203861281401501</v>
      </c>
      <c r="DH8" s="23">
        <v>37.839626426154901</v>
      </c>
      <c r="DI8" s="23">
        <v>39.328921343648197</v>
      </c>
      <c r="DJ8" s="23">
        <v>39.631827606163696</v>
      </c>
      <c r="DK8" s="23">
        <v>39.6738355978569</v>
      </c>
      <c r="DL8" s="23">
        <v>39.526748407513601</v>
      </c>
      <c r="DM8" s="23">
        <v>39.6244558927405</v>
      </c>
      <c r="DN8" s="23">
        <v>39.515653517451597</v>
      </c>
      <c r="DO8" s="23">
        <v>39.614343966148397</v>
      </c>
      <c r="DP8" s="23">
        <v>39.555697246938401</v>
      </c>
      <c r="DQ8" s="23">
        <v>39.645066461438802</v>
      </c>
      <c r="DR8" s="23">
        <v>39.525431838065202</v>
      </c>
      <c r="DS8" s="23">
        <v>39.821578868707199</v>
      </c>
      <c r="DT8" s="23">
        <v>38.015072195641203</v>
      </c>
      <c r="DU8" s="23">
        <v>39.800673372216202</v>
      </c>
      <c r="DV8" s="23">
        <v>41.289783779340297</v>
      </c>
      <c r="DW8" s="23">
        <v>40.985099041321199</v>
      </c>
      <c r="DX8" s="23">
        <v>41.014548215243998</v>
      </c>
      <c r="DY8" s="23">
        <v>40.448339432897598</v>
      </c>
      <c r="DZ8" s="23">
        <v>41.147220565357301</v>
      </c>
      <c r="EA8" s="23">
        <v>33.135452846704602</v>
      </c>
      <c r="EB8" s="23">
        <v>32.616019056780303</v>
      </c>
      <c r="EC8" s="23">
        <v>38.144980498117803</v>
      </c>
      <c r="ED8" s="23">
        <v>38.149520586063502</v>
      </c>
      <c r="EE8" s="23">
        <v>9.5047976548211803</v>
      </c>
      <c r="EF8" s="23">
        <v>13.1904813046432</v>
      </c>
      <c r="EG8" s="23">
        <v>11.9905371980302</v>
      </c>
      <c r="EH8" s="23">
        <v>16.636738750599601</v>
      </c>
      <c r="EI8" s="23">
        <v>22.681508344668</v>
      </c>
      <c r="EJ8" s="23">
        <v>22.400738296951101</v>
      </c>
      <c r="EK8" s="23">
        <v>23.122469786188901</v>
      </c>
      <c r="EL8" s="23">
        <v>33.258245214224999</v>
      </c>
      <c r="EM8" s="23">
        <v>23.2942458622883</v>
      </c>
      <c r="EN8" s="23">
        <v>23.745641754060799</v>
      </c>
      <c r="EO8" s="23">
        <v>24.075122330093599</v>
      </c>
      <c r="EP8" s="23">
        <v>24.270282826296398</v>
      </c>
      <c r="EQ8" s="23">
        <v>24.0079627410801</v>
      </c>
      <c r="ER8" s="23">
        <v>24.379417033007599</v>
      </c>
      <c r="ES8" s="2">
        <f t="shared" si="1"/>
        <v>31.905318051924692</v>
      </c>
      <c r="EU8" s="23">
        <v>0.368886447960452</v>
      </c>
      <c r="EV8" s="23">
        <v>0.48747880662264698</v>
      </c>
      <c r="EW8" s="23">
        <v>0.482786350810051</v>
      </c>
      <c r="EX8" s="23">
        <v>0.24310232663053999</v>
      </c>
      <c r="EY8" s="23">
        <v>0.225043930907427</v>
      </c>
      <c r="EZ8" s="23">
        <v>0.35041414884390498</v>
      </c>
      <c r="FA8" s="23">
        <v>0.319237966112004</v>
      </c>
      <c r="FB8" s="23">
        <v>0.36946419024085497</v>
      </c>
      <c r="FC8" s="23">
        <v>0.25708531799277201</v>
      </c>
      <c r="FD8" s="23">
        <v>0.25313058242701297</v>
      </c>
      <c r="FE8" s="23">
        <v>0.25767563249101</v>
      </c>
      <c r="FF8" s="23">
        <v>0.25942976301229398</v>
      </c>
      <c r="FG8" s="23">
        <v>0.46432053738124601</v>
      </c>
      <c r="FH8" s="23">
        <v>0.50958658766636</v>
      </c>
      <c r="FI8" s="23">
        <v>0.26247995932821799</v>
      </c>
      <c r="FJ8" s="23">
        <v>0.490732437626475</v>
      </c>
      <c r="FK8" s="23">
        <v>0.50479668597264804</v>
      </c>
      <c r="FL8" s="23">
        <v>0.51851003385144601</v>
      </c>
      <c r="FM8" s="23">
        <v>0.48415333237395197</v>
      </c>
      <c r="FN8" s="23">
        <v>0.48721945507613301</v>
      </c>
      <c r="FO8" s="23">
        <v>0.48763542598558601</v>
      </c>
      <c r="FP8" s="23">
        <v>0.48584730578267998</v>
      </c>
      <c r="FQ8" s="23">
        <v>0.31969427388236599</v>
      </c>
      <c r="FR8" s="23">
        <v>0.48326390779321698</v>
      </c>
      <c r="FS8" s="23">
        <v>0.51319355456548899</v>
      </c>
      <c r="FT8" s="23">
        <v>0.513409150967293</v>
      </c>
      <c r="FU8" s="23">
        <v>0.50695003222998603</v>
      </c>
      <c r="FV8" s="23">
        <v>0.50859789492208396</v>
      </c>
      <c r="FW8" s="23">
        <v>0.51332951643485003</v>
      </c>
      <c r="FX8" s="23">
        <v>0.51328322784227998</v>
      </c>
      <c r="FY8" s="23">
        <v>0.51695564131512595</v>
      </c>
      <c r="FZ8" s="23">
        <v>0.51583043847733701</v>
      </c>
      <c r="GA8" s="23">
        <v>0.51377883196782603</v>
      </c>
      <c r="GB8" s="23">
        <v>0.514682227767436</v>
      </c>
      <c r="GC8" s="23">
        <v>0.51383487212768197</v>
      </c>
      <c r="GD8" s="23">
        <v>0.51187868535227399</v>
      </c>
      <c r="GE8" s="23">
        <v>0.514197120443876</v>
      </c>
      <c r="GF8" s="23">
        <v>0.51656599540751802</v>
      </c>
      <c r="GG8" s="23">
        <v>0.51515742363538297</v>
      </c>
      <c r="GH8" s="23">
        <v>0.51605936383248896</v>
      </c>
      <c r="GI8" s="23">
        <v>0.51470983482190202</v>
      </c>
      <c r="GJ8" s="23">
        <v>0.51645463268532998</v>
      </c>
      <c r="GK8" s="23">
        <v>0.51065597031131005</v>
      </c>
      <c r="GL8" s="23">
        <v>0.50607018048764696</v>
      </c>
      <c r="GM8" s="23">
        <v>0.51373527567747701</v>
      </c>
      <c r="GN8" s="23">
        <v>0.52993495995253603</v>
      </c>
      <c r="GO8" s="23">
        <v>0.52078166980569396</v>
      </c>
      <c r="GP8" s="23">
        <v>0.51997314451276899</v>
      </c>
      <c r="GQ8" s="23">
        <v>0.51057865668522895</v>
      </c>
      <c r="GR8" s="23">
        <v>0.52391670200209695</v>
      </c>
      <c r="GS8" s="23">
        <v>0.338570592272121</v>
      </c>
      <c r="GT8" s="23">
        <v>0.33635331975105698</v>
      </c>
      <c r="GU8" s="23">
        <v>0.46145762922143102</v>
      </c>
      <c r="GV8" s="23">
        <v>0.461195573654411</v>
      </c>
      <c r="GW8" s="23">
        <v>0.22027542412376999</v>
      </c>
      <c r="GX8" s="23">
        <v>0.22911899912688199</v>
      </c>
      <c r="GY8" s="23">
        <v>0.229470468556802</v>
      </c>
      <c r="GZ8" s="23">
        <v>0.25410612003699801</v>
      </c>
      <c r="HA8" s="23">
        <v>0.23542414852477</v>
      </c>
      <c r="HB8" s="23">
        <v>0.29391300119914798</v>
      </c>
      <c r="HC8" s="23">
        <v>0.33882929483473101</v>
      </c>
      <c r="HD8" s="23">
        <v>0.50340818509210905</v>
      </c>
      <c r="HE8" s="23">
        <v>0.32323121191417697</v>
      </c>
      <c r="HF8" s="23">
        <v>0.47362101334536</v>
      </c>
      <c r="HG8" s="23">
        <v>0.36586420365123801</v>
      </c>
      <c r="HH8" s="23">
        <v>0.36650092136875601</v>
      </c>
      <c r="HI8" s="23">
        <v>0.37268839046442198</v>
      </c>
      <c r="HJ8" s="23">
        <v>0.37103230647657698</v>
      </c>
      <c r="HK8" s="23">
        <f t="shared" si="2"/>
        <v>0.42546398845024963</v>
      </c>
      <c r="HM8" s="23">
        <v>0.28213526073412698</v>
      </c>
      <c r="HN8" s="23">
        <v>0.44239665963640201</v>
      </c>
      <c r="HO8" s="23">
        <v>0.44793027940730901</v>
      </c>
      <c r="HP8" s="23">
        <v>0.36136886339848201</v>
      </c>
      <c r="HQ8" s="23">
        <v>0.173600146175627</v>
      </c>
      <c r="HR8" s="23">
        <v>0.31309177483163397</v>
      </c>
      <c r="HS8" s="23">
        <v>0.36831218450548697</v>
      </c>
      <c r="HT8" s="23">
        <v>0.413010798756896</v>
      </c>
      <c r="HU8" s="23">
        <v>0.28466234732170997</v>
      </c>
      <c r="HV8" s="23">
        <v>0.28664638299402101</v>
      </c>
      <c r="HW8" s="23">
        <v>0.28883848832619402</v>
      </c>
      <c r="HX8" s="23">
        <v>0.29122635050981099</v>
      </c>
      <c r="HY8" s="23">
        <v>0.42001949637149599</v>
      </c>
      <c r="HZ8" s="23">
        <v>0.46606438467057698</v>
      </c>
      <c r="IA8" s="23">
        <v>0.23591751089011101</v>
      </c>
      <c r="IB8" s="23">
        <v>0.442963761504509</v>
      </c>
      <c r="IC8" s="23">
        <v>0.48365709802599</v>
      </c>
      <c r="ID8" s="23">
        <v>0.46127389859751</v>
      </c>
      <c r="IE8" s="23">
        <v>0.44489171074588901</v>
      </c>
      <c r="IF8" s="23">
        <v>0.44497516431798401</v>
      </c>
      <c r="IG8" s="23">
        <v>0.448692063106651</v>
      </c>
      <c r="IH8" s="23">
        <v>0.44799075946855599</v>
      </c>
      <c r="II8" s="23">
        <v>0.39606514732359799</v>
      </c>
      <c r="IJ8" s="23">
        <v>0.458998330263367</v>
      </c>
      <c r="IK8" s="23">
        <v>0.47287994968495001</v>
      </c>
      <c r="IL8" s="23">
        <v>0.47282908728952799</v>
      </c>
      <c r="IM8" s="23">
        <v>0.47589732698293802</v>
      </c>
      <c r="IN8" s="23">
        <v>0.46902667150069999</v>
      </c>
      <c r="IO8" s="23">
        <v>0.47406651904362102</v>
      </c>
      <c r="IP8" s="23">
        <v>0.473934210733644</v>
      </c>
      <c r="IQ8" s="23">
        <v>0.47567473468738902</v>
      </c>
      <c r="IR8" s="23">
        <v>0.457555071757346</v>
      </c>
      <c r="IS8" s="23">
        <v>0.46904263349568498</v>
      </c>
      <c r="IT8" s="23">
        <v>0.47256903170618098</v>
      </c>
      <c r="IU8" s="23">
        <v>0.47305294132645997</v>
      </c>
      <c r="IV8" s="23">
        <v>0.47132254508184301</v>
      </c>
      <c r="IW8" s="23">
        <v>0.47266139069671598</v>
      </c>
      <c r="IX8" s="23">
        <v>0.47166355667786702</v>
      </c>
      <c r="IY8" s="23">
        <v>0.47260833255768298</v>
      </c>
      <c r="IZ8" s="23">
        <v>0.471923674962822</v>
      </c>
      <c r="JA8" s="23">
        <v>0.47294925503087898</v>
      </c>
      <c r="JB8" s="23">
        <v>0.472193976795313</v>
      </c>
      <c r="JC8" s="23">
        <v>0.49355685043773001</v>
      </c>
      <c r="JD8" s="23">
        <v>0.47020703317057899</v>
      </c>
      <c r="JE8" s="23">
        <v>0.48143370674128599</v>
      </c>
      <c r="JF8" s="23">
        <v>0.50192007328244304</v>
      </c>
      <c r="JG8" s="23">
        <v>0.49360232456237901</v>
      </c>
      <c r="JH8" s="23">
        <v>0.49425774159792502</v>
      </c>
      <c r="JI8" s="23">
        <v>0.488932520417238</v>
      </c>
      <c r="JJ8" s="23">
        <v>0.507226693333232</v>
      </c>
      <c r="JK8" s="23">
        <v>0.435617251860834</v>
      </c>
      <c r="JL8" s="23">
        <v>0.42784666217324702</v>
      </c>
      <c r="JM8" s="23">
        <v>0.49375027763394103</v>
      </c>
      <c r="JN8" s="23">
        <v>0.49379271265150099</v>
      </c>
      <c r="JO8" s="23">
        <v>0.18975593169038099</v>
      </c>
      <c r="JP8" s="23">
        <v>0.23286575112288199</v>
      </c>
      <c r="JQ8" s="23">
        <v>0.17419602717836499</v>
      </c>
      <c r="JR8" s="23">
        <v>0.22893370961179599</v>
      </c>
      <c r="JS8" s="23">
        <v>0.28001719742833198</v>
      </c>
      <c r="JT8" s="23">
        <v>0.29170187732902197</v>
      </c>
      <c r="JU8" s="23">
        <v>0.30011098462285402</v>
      </c>
      <c r="JV8" s="23">
        <v>0.44754226877884001</v>
      </c>
      <c r="JW8" s="23">
        <v>0.31030965445594499</v>
      </c>
      <c r="JX8" s="23">
        <v>0.30735895683102998</v>
      </c>
      <c r="JY8" s="23">
        <v>0.31139486382301901</v>
      </c>
      <c r="JZ8" s="23">
        <v>0.31437911965538801</v>
      </c>
      <c r="KA8" s="23">
        <v>0.31016536004581202</v>
      </c>
      <c r="KB8" s="23">
        <v>0.31644479920241098</v>
      </c>
      <c r="KC8" s="2">
        <f t="shared" si="3"/>
        <v>0.40285147237549873</v>
      </c>
      <c r="KD8" s="23">
        <v>2.4183193711860298</v>
      </c>
      <c r="KE8" s="23">
        <v>2.49091777788896</v>
      </c>
      <c r="KH8" s="23">
        <v>0.39571048309599499</v>
      </c>
      <c r="KI8" s="23">
        <v>0.51201965070742705</v>
      </c>
      <c r="KJ8" s="23">
        <v>0.506692522337991</v>
      </c>
      <c r="KK8" s="23">
        <v>0.261435623974415</v>
      </c>
      <c r="KL8" s="23">
        <v>0.241853721610469</v>
      </c>
      <c r="KM8" s="23">
        <v>0.37596823662640899</v>
      </c>
      <c r="KN8" s="23">
        <v>0.34327986631138702</v>
      </c>
      <c r="KO8" s="23">
        <v>0.39519854409076499</v>
      </c>
      <c r="KP8" s="23">
        <v>0.27752131081960102</v>
      </c>
      <c r="KQ8" s="23">
        <v>0.27333848006540601</v>
      </c>
      <c r="KR8" s="23">
        <v>0.27825617837037597</v>
      </c>
      <c r="KS8" s="23">
        <v>0.280229146937924</v>
      </c>
      <c r="KT8" s="23">
        <v>0.48945143489780901</v>
      </c>
      <c r="KU8" s="23">
        <v>0.53489060927492305</v>
      </c>
      <c r="KV8" s="23">
        <v>0.28348462625092902</v>
      </c>
      <c r="KW8" s="23">
        <v>0.51823825961954695</v>
      </c>
      <c r="KX8" s="23">
        <v>0.53376170431287295</v>
      </c>
      <c r="KY8" s="23">
        <v>0.54491464450613702</v>
      </c>
      <c r="KZ8" s="23">
        <v>0.50923595520120601</v>
      </c>
      <c r="LA8" s="23">
        <v>0.51212153869591004</v>
      </c>
      <c r="LB8" s="23">
        <v>0.51269162626868103</v>
      </c>
      <c r="LC8" s="23">
        <v>0.51075944641387705</v>
      </c>
      <c r="LD8" s="23">
        <v>0.34385180499729301</v>
      </c>
      <c r="LE8" s="23">
        <v>0.51089171834926606</v>
      </c>
      <c r="LF8" s="23">
        <v>0.53828321646696498</v>
      </c>
      <c r="LG8" s="23">
        <v>0.53852904313651995</v>
      </c>
      <c r="LH8" s="23">
        <v>0.53355160197809404</v>
      </c>
      <c r="LI8" s="23">
        <v>0.535123918819291</v>
      </c>
      <c r="LJ8" s="23">
        <v>0.53843197220918604</v>
      </c>
      <c r="LK8" s="23">
        <v>0.53837449970393503</v>
      </c>
      <c r="LL8" s="23">
        <v>0.54260893908345498</v>
      </c>
      <c r="LM8" s="23">
        <v>0.54206873644563303</v>
      </c>
      <c r="LN8" s="23">
        <v>0.53911840791422805</v>
      </c>
      <c r="LO8" s="23">
        <v>0.53998209495828398</v>
      </c>
      <c r="LP8" s="23">
        <v>0.53901218696757303</v>
      </c>
      <c r="LQ8" s="23">
        <v>0.53687483811824599</v>
      </c>
      <c r="LR8" s="23">
        <v>0.53925569070216695</v>
      </c>
      <c r="LS8" s="23">
        <v>0.541945012993023</v>
      </c>
      <c r="LT8" s="23">
        <v>0.54031567037083705</v>
      </c>
      <c r="LU8" s="23">
        <v>0.541337204599873</v>
      </c>
      <c r="LV8" s="23">
        <v>0.53981306861700595</v>
      </c>
      <c r="LW8" s="23">
        <v>0.54169400155446801</v>
      </c>
      <c r="LX8" s="23">
        <v>0.53716099825734098</v>
      </c>
      <c r="LY8" s="23">
        <v>0.53338993550740299</v>
      </c>
      <c r="LZ8" s="23">
        <v>0.53828951754274101</v>
      </c>
      <c r="MA8" s="23">
        <v>0.55816065489198396</v>
      </c>
      <c r="MB8" s="23">
        <v>0.54635318674483102</v>
      </c>
      <c r="MC8" s="23">
        <v>0.54539307224481703</v>
      </c>
      <c r="MD8" s="23">
        <v>0.53498566713693796</v>
      </c>
      <c r="ME8" s="23">
        <v>0.552271222569237</v>
      </c>
      <c r="MF8" s="23">
        <v>0.36598279461322802</v>
      </c>
      <c r="MG8" s="23">
        <v>0.36356360946182098</v>
      </c>
      <c r="MH8" s="23">
        <v>0.49288629206029799</v>
      </c>
      <c r="MI8" s="23">
        <v>0.49264735013515498</v>
      </c>
      <c r="MJ8" s="23">
        <v>0.23250323751935401</v>
      </c>
      <c r="MK8" s="23">
        <v>0.24529318215596899</v>
      </c>
      <c r="ML8" s="23">
        <v>0.24670734031043401</v>
      </c>
      <c r="MM8" s="23">
        <v>0.27326631220492698</v>
      </c>
      <c r="MN8" s="23">
        <v>0.254161223976619</v>
      </c>
      <c r="MO8" s="23">
        <v>0.31732053561962598</v>
      </c>
      <c r="MP8" s="23">
        <v>0.36467455187659298</v>
      </c>
      <c r="MQ8" s="23">
        <v>0.53350837358521896</v>
      </c>
      <c r="MR8" s="23">
        <v>0.347841630064603</v>
      </c>
      <c r="MS8" s="23">
        <v>0.50339326643784599</v>
      </c>
      <c r="MT8" s="23">
        <v>0.39366447658313902</v>
      </c>
      <c r="MU8" s="23">
        <v>0.394352679584838</v>
      </c>
      <c r="MV8" s="23">
        <v>0.40098514507104399</v>
      </c>
      <c r="MW8" s="23">
        <v>0.39920852996837303</v>
      </c>
      <c r="MZ8" s="23">
        <v>0.30374777196918501</v>
      </c>
      <c r="NA8" s="23">
        <v>0.46727544681241401</v>
      </c>
      <c r="NB8" s="23">
        <v>0.47314161807963301</v>
      </c>
      <c r="NC8" s="23">
        <v>0.39031653970566299</v>
      </c>
      <c r="ND8" s="23">
        <v>0.18879112330716799</v>
      </c>
      <c r="NE8" s="23">
        <v>0.34223447412611102</v>
      </c>
      <c r="NF8" s="23">
        <v>0.39815359894325397</v>
      </c>
      <c r="NG8" s="23">
        <v>0.44435405497333502</v>
      </c>
      <c r="NH8" s="23">
        <v>0.30805543101029098</v>
      </c>
      <c r="NI8" s="23">
        <v>0.30997662556147099</v>
      </c>
      <c r="NJ8" s="23">
        <v>0.31278046097833301</v>
      </c>
      <c r="NK8" s="23">
        <v>0.31545599018999898</v>
      </c>
      <c r="NL8" s="23">
        <v>0.45318050966237799</v>
      </c>
      <c r="NM8" s="23">
        <v>0.49128049818598302</v>
      </c>
      <c r="NN8" s="23">
        <v>0.25344283461561901</v>
      </c>
      <c r="NO8" s="23">
        <v>0.46916515799213099</v>
      </c>
      <c r="NP8" s="23">
        <v>0.51764155313001503</v>
      </c>
      <c r="NQ8" s="23">
        <v>0.48779323562677901</v>
      </c>
      <c r="NR8" s="23">
        <v>0.47005866333776603</v>
      </c>
      <c r="NS8" s="23">
        <v>0.46953660963559202</v>
      </c>
      <c r="NT8" s="23">
        <v>0.47330325147629099</v>
      </c>
      <c r="NU8" s="23">
        <v>0.472671786907361</v>
      </c>
      <c r="NV8" s="23">
        <v>0.42758917502159599</v>
      </c>
      <c r="NW8" s="23">
        <v>0.48663294591158002</v>
      </c>
      <c r="NX8" s="23">
        <v>0.499602715862766</v>
      </c>
      <c r="NY8" s="23">
        <v>0.49946856520890798</v>
      </c>
      <c r="NZ8" s="23">
        <v>0.50428893776046702</v>
      </c>
      <c r="OA8" s="23">
        <v>0.49636791613214898</v>
      </c>
      <c r="OB8" s="23">
        <v>0.50071996931270601</v>
      </c>
      <c r="OC8" s="23">
        <v>0.50057381730549999</v>
      </c>
      <c r="OD8" s="23">
        <v>0.50240658779935499</v>
      </c>
      <c r="OE8" s="23">
        <v>0.482792036971189</v>
      </c>
      <c r="OF8" s="23">
        <v>0.49340176856668</v>
      </c>
      <c r="OG8" s="23">
        <v>0.49734512693368299</v>
      </c>
      <c r="OH8" s="23">
        <v>0.497925667193576</v>
      </c>
      <c r="OI8" s="23">
        <v>0.49594458325877799</v>
      </c>
      <c r="OJ8" s="23">
        <v>0.49765760564401201</v>
      </c>
      <c r="OK8" s="23">
        <v>0.49668088457522103</v>
      </c>
      <c r="OL8" s="23">
        <v>0.49765310374917898</v>
      </c>
      <c r="OM8" s="23">
        <v>0.49687846446420603</v>
      </c>
      <c r="ON8" s="23">
        <v>0.49802139179107802</v>
      </c>
      <c r="OO8" s="23">
        <v>0.497372886097736</v>
      </c>
      <c r="OP8" s="23">
        <v>0.52427801503540405</v>
      </c>
      <c r="OQ8" s="23">
        <v>0.49767687447151998</v>
      </c>
      <c r="OR8" s="23">
        <v>0.508498169113757</v>
      </c>
      <c r="OS8" s="23">
        <v>0.53245732222582498</v>
      </c>
      <c r="OT8" s="23">
        <v>0.52192892059294704</v>
      </c>
      <c r="OU8" s="23">
        <v>0.52274364479086199</v>
      </c>
      <c r="OV8" s="23">
        <v>0.51680951030520705</v>
      </c>
      <c r="OW8" s="23">
        <v>0.53998676323298</v>
      </c>
      <c r="OX8" s="23">
        <v>0.47177812717622197</v>
      </c>
      <c r="OY8" s="23">
        <v>0.46359247941015103</v>
      </c>
      <c r="OZ8" s="23">
        <v>0.53259856284044804</v>
      </c>
      <c r="PA8" s="23">
        <v>0.53263719645136198</v>
      </c>
      <c r="PB8" s="23">
        <v>0.20368805277221799</v>
      </c>
      <c r="PC8" s="23">
        <v>0.252251776778181</v>
      </c>
      <c r="PD8" s="23">
        <v>0.188883593937096</v>
      </c>
      <c r="PE8" s="23">
        <v>0.24825694711541699</v>
      </c>
      <c r="PF8" s="23">
        <v>0.302187453505677</v>
      </c>
      <c r="PG8" s="23">
        <v>0.31602701589964899</v>
      </c>
      <c r="PH8" s="23">
        <v>0.326245744893155</v>
      </c>
      <c r="PI8" s="23">
        <v>0.48369604406002298</v>
      </c>
      <c r="PJ8" s="23">
        <v>0.337861654779399</v>
      </c>
      <c r="PK8" s="23">
        <v>0.333405490045311</v>
      </c>
      <c r="PL8" s="23">
        <v>0.337806866115552</v>
      </c>
      <c r="PM8" s="23">
        <v>0.34105131074642397</v>
      </c>
      <c r="PN8" s="23">
        <v>0.33644586224891199</v>
      </c>
      <c r="PO8" s="23">
        <v>0.34332359343833602</v>
      </c>
      <c r="PQ8" s="23">
        <v>0.54497102252168494</v>
      </c>
      <c r="PR8" s="23">
        <v>0.53147396088023102</v>
      </c>
      <c r="PU8" s="23">
        <v>7.5260429069860094E-2</v>
      </c>
      <c r="PV8" s="23">
        <v>0.145468796415375</v>
      </c>
      <c r="PW8" s="23">
        <v>0.14463876250166299</v>
      </c>
      <c r="PX8" s="23">
        <v>3.7594038147528E-2</v>
      </c>
      <c r="PY8" s="23">
        <v>3.30603578593631E-2</v>
      </c>
      <c r="PZ8" s="23">
        <v>6.7005446350759099E-2</v>
      </c>
      <c r="QA8" s="23">
        <v>6.4273588012486602E-2</v>
      </c>
      <c r="QB8" s="23">
        <v>8.5346398949378399E-2</v>
      </c>
      <c r="QC8" s="23">
        <v>4.23386998100551E-2</v>
      </c>
      <c r="QD8" s="23">
        <v>4.1491791823504501E-2</v>
      </c>
      <c r="QE8" s="23">
        <v>4.2339840567394503E-2</v>
      </c>
      <c r="QF8" s="23">
        <v>4.2601387452891902E-2</v>
      </c>
      <c r="QG8" s="23">
        <v>0.12299844245189</v>
      </c>
      <c r="QH8" s="23">
        <v>0.149750270561335</v>
      </c>
      <c r="QI8" s="23">
        <v>4.2909911495244403E-2</v>
      </c>
      <c r="QJ8" s="23">
        <v>0.141225434000774</v>
      </c>
      <c r="QK8" s="23">
        <v>0.144472993040966</v>
      </c>
      <c r="QL8" s="23">
        <v>0.15545695807276599</v>
      </c>
      <c r="QM8" s="23">
        <v>0.14299986810295701</v>
      </c>
      <c r="QN8" s="23">
        <v>0.144718453933737</v>
      </c>
      <c r="QO8" s="23">
        <v>0.144603911313888</v>
      </c>
      <c r="QP8" s="23">
        <v>0.144063782402649</v>
      </c>
      <c r="QQ8" s="23">
        <v>6.4015853496355093E-2</v>
      </c>
      <c r="QR8" s="23">
        <v>0.13369639851300999</v>
      </c>
      <c r="QS8" s="23">
        <v>0.15266302633558801</v>
      </c>
      <c r="QT8" s="23">
        <v>0.15265864658661499</v>
      </c>
      <c r="QU8" s="23">
        <v>0.14549402316825399</v>
      </c>
      <c r="QV8" s="23">
        <v>0.14613752824985901</v>
      </c>
      <c r="QW8" s="23">
        <v>0.15273990804062301</v>
      </c>
      <c r="QX8" s="23">
        <v>0.15275928896836499</v>
      </c>
      <c r="QY8" s="23">
        <v>0.15348290371797099</v>
      </c>
      <c r="QZ8" s="23">
        <v>0.154715626951484</v>
      </c>
      <c r="RA8" s="23">
        <v>0.155485638762561</v>
      </c>
      <c r="RB8" s="23">
        <v>0.15589855879075301</v>
      </c>
      <c r="RC8" s="23">
        <v>0.15576463257680701</v>
      </c>
      <c r="RD8" s="23">
        <v>0.15528044253763301</v>
      </c>
      <c r="RE8" s="23">
        <v>0.15607588873026701</v>
      </c>
      <c r="RF8" s="23">
        <v>0.15626539047801599</v>
      </c>
      <c r="RG8" s="23">
        <v>0.15620768871638899</v>
      </c>
      <c r="RH8" s="23">
        <v>0.15627736303117101</v>
      </c>
      <c r="RI8" s="23">
        <v>0.156163062450279</v>
      </c>
      <c r="RJ8" s="23">
        <v>0.156005840624588</v>
      </c>
      <c r="RK8" s="23">
        <v>0.15031382204554899</v>
      </c>
      <c r="RL8" s="23">
        <v>0.14556043795582399</v>
      </c>
      <c r="RM8" s="23">
        <v>0.155999802731249</v>
      </c>
      <c r="RN8" s="23">
        <v>0.15545840226734101</v>
      </c>
      <c r="RO8" s="23">
        <v>0.157104495729083</v>
      </c>
      <c r="RP8" s="23">
        <v>0.15707730789795701</v>
      </c>
      <c r="RQ8" s="23">
        <v>0.15536920777253599</v>
      </c>
      <c r="RR8" s="23">
        <v>0.14978816143753801</v>
      </c>
      <c r="RS8" s="23">
        <v>6.1433077588460602E-2</v>
      </c>
      <c r="RT8" s="23">
        <v>6.0491694261690397E-2</v>
      </c>
      <c r="RU8" s="23">
        <v>0.115692588690717</v>
      </c>
      <c r="RV8" s="23">
        <v>0.115439031868113</v>
      </c>
      <c r="RW8" s="23">
        <v>4.1542371178985897E-2</v>
      </c>
      <c r="RX8" s="23">
        <v>3.5373036434657203E-2</v>
      </c>
      <c r="RY8" s="23">
        <v>3.3899550391211099E-2</v>
      </c>
      <c r="RZ8" s="23">
        <v>3.9825070683007897E-2</v>
      </c>
      <c r="SA8" s="23">
        <v>3.8586539532214498E-2</v>
      </c>
      <c r="SB8" s="23">
        <v>4.9977422048198203E-2</v>
      </c>
      <c r="SC8" s="23">
        <v>6.0569995143626598E-2</v>
      </c>
      <c r="SD8" s="23">
        <v>0.13972993334654901</v>
      </c>
      <c r="SE8" s="23">
        <v>5.6750264962621498E-2</v>
      </c>
      <c r="SF8" s="23">
        <v>0.113813514132003</v>
      </c>
      <c r="SG8" s="23">
        <v>6.8645413955731802E-2</v>
      </c>
      <c r="SH8" s="23">
        <v>6.8829169385205793E-2</v>
      </c>
      <c r="SI8" s="23">
        <v>7.0839888735228604E-2</v>
      </c>
      <c r="SJ8" s="23">
        <v>7.0300869767414495E-2</v>
      </c>
      <c r="SM8" s="23">
        <v>5.42407391847054E-2</v>
      </c>
      <c r="SN8" s="23">
        <v>0.14094332640131399</v>
      </c>
      <c r="SO8" s="23">
        <v>0.142092261649961</v>
      </c>
      <c r="SP8" s="23">
        <v>7.6591504712432701E-2</v>
      </c>
      <c r="SQ8" s="23">
        <v>2.3851769111047201E-2</v>
      </c>
      <c r="SR8" s="23">
        <v>5.8942083595542802E-2</v>
      </c>
      <c r="SS8" s="23">
        <v>7.83411233536426E-2</v>
      </c>
      <c r="ST8" s="23">
        <v>0.10042738168715901</v>
      </c>
      <c r="SU8" s="23">
        <v>5.2308359114238E-2</v>
      </c>
      <c r="SV8" s="23">
        <v>5.3211183811541198E-2</v>
      </c>
      <c r="SW8" s="23">
        <v>5.2977380822582402E-2</v>
      </c>
      <c r="SX8" s="23">
        <v>5.3407473530767802E-2</v>
      </c>
      <c r="SY8" s="23">
        <v>9.6355591130054805E-2</v>
      </c>
      <c r="SZ8" s="23">
        <v>0.15226991621507599</v>
      </c>
      <c r="TA8" s="23">
        <v>4.6116086041001599E-2</v>
      </c>
      <c r="TB8" s="23">
        <v>0.14019057867900001</v>
      </c>
      <c r="TC8" s="23">
        <v>0.13654639623096099</v>
      </c>
      <c r="TD8" s="23">
        <v>0.150342210816961</v>
      </c>
      <c r="TE8" s="23">
        <v>0.14203559602218799</v>
      </c>
      <c r="TF8" s="23">
        <v>0.14277735376629899</v>
      </c>
      <c r="TG8" s="23">
        <v>0.14388767806830499</v>
      </c>
      <c r="TH8" s="23">
        <v>0.143326968324308</v>
      </c>
      <c r="TI8" s="23">
        <v>8.8530729977989803E-2</v>
      </c>
      <c r="TJ8" s="23">
        <v>0.139502436865475</v>
      </c>
      <c r="TK8" s="23">
        <v>0.15232254000651699</v>
      </c>
      <c r="TL8" s="23">
        <v>0.152485462482744</v>
      </c>
      <c r="TM8" s="23">
        <v>0.147135094519112</v>
      </c>
      <c r="TN8" s="23">
        <v>0.14776896266325901</v>
      </c>
      <c r="TO8" s="23">
        <v>0.153051130540001</v>
      </c>
      <c r="TP8" s="23">
        <v>0.153006341425275</v>
      </c>
      <c r="TQ8" s="23">
        <v>0.15363388935897701</v>
      </c>
      <c r="TR8" s="23">
        <v>0.15026392115543299</v>
      </c>
      <c r="TS8" s="23">
        <v>0.155889055290902</v>
      </c>
      <c r="TT8" s="23">
        <v>0.15687492851665399</v>
      </c>
      <c r="TU8" s="23">
        <v>0.15702693992529601</v>
      </c>
      <c r="TV8" s="23">
        <v>0.15652648019059401</v>
      </c>
      <c r="TW8" s="23">
        <v>0.15687271255957</v>
      </c>
      <c r="TX8" s="23">
        <v>0.156449772968212</v>
      </c>
      <c r="TY8" s="23">
        <v>0.15683131935366099</v>
      </c>
      <c r="TZ8" s="23">
        <v>0.156608028936781</v>
      </c>
      <c r="UA8" s="23">
        <v>0.15694399589960301</v>
      </c>
      <c r="UB8" s="23">
        <v>0.156382349060632</v>
      </c>
      <c r="UC8" s="23">
        <v>0.150578901398913</v>
      </c>
      <c r="UD8" s="23">
        <v>0.14763161974406799</v>
      </c>
      <c r="UE8" s="23">
        <v>0.15567729004191699</v>
      </c>
      <c r="UF8" s="23">
        <v>0.158540117982303</v>
      </c>
      <c r="UG8" s="23">
        <v>0.15937950803743201</v>
      </c>
      <c r="UH8" s="23">
        <v>0.15936730170131799</v>
      </c>
      <c r="UI8" s="23">
        <v>0.15749885994344501</v>
      </c>
      <c r="UJ8" s="23">
        <v>0.154693371455878</v>
      </c>
      <c r="UK8" s="23">
        <v>9.7567540950295198E-2</v>
      </c>
      <c r="UL8" s="23">
        <v>9.4156557001802102E-2</v>
      </c>
      <c r="UM8" s="23">
        <v>0.12455758280890999</v>
      </c>
      <c r="UN8" s="23">
        <v>0.1245973646945</v>
      </c>
      <c r="UO8" s="23">
        <v>3.1491879279952097E-2</v>
      </c>
      <c r="UP8" s="23">
        <v>3.72577635893616E-2</v>
      </c>
      <c r="UQ8" s="23">
        <v>2.4937806841702399E-2</v>
      </c>
      <c r="UR8" s="23">
        <v>3.6147436108442198E-2</v>
      </c>
      <c r="US8" s="23">
        <v>5.3213962632206097E-2</v>
      </c>
      <c r="UT8" s="23">
        <v>5.3226085844292198E-2</v>
      </c>
      <c r="UU8" s="23">
        <v>5.4301196297114301E-2</v>
      </c>
      <c r="UV8" s="23">
        <v>0.10451845439773901</v>
      </c>
      <c r="UW8" s="23">
        <v>5.6756856865867802E-2</v>
      </c>
      <c r="UX8" s="23">
        <v>5.6764942780327697E-2</v>
      </c>
      <c r="UY8" s="23">
        <v>5.7893378963307797E-2</v>
      </c>
      <c r="UZ8" s="23">
        <v>5.8735550198690901E-2</v>
      </c>
      <c r="VA8" s="23">
        <v>5.7580302312341E-2</v>
      </c>
      <c r="VB8" s="23">
        <v>5.9289040433919298E-2</v>
      </c>
    </row>
    <row r="9" spans="1:574">
      <c r="A9" s="1">
        <v>23</v>
      </c>
      <c r="B9" s="8">
        <v>29</v>
      </c>
      <c r="C9" s="24">
        <v>12</v>
      </c>
      <c r="D9" s="23">
        <v>1</v>
      </c>
      <c r="E9" s="24">
        <v>3</v>
      </c>
      <c r="F9" s="22">
        <v>12</v>
      </c>
      <c r="G9" s="23">
        <v>12</v>
      </c>
      <c r="H9" s="22">
        <v>17</v>
      </c>
      <c r="I9" s="23">
        <v>18</v>
      </c>
      <c r="K9" s="23">
        <v>28.033642563259999</v>
      </c>
      <c r="L9" s="23">
        <v>36.373402076045501</v>
      </c>
      <c r="M9" s="23">
        <v>32.915942507312302</v>
      </c>
      <c r="N9" s="23">
        <v>31.3008571690306</v>
      </c>
      <c r="O9" s="23">
        <v>25.378594724266499</v>
      </c>
      <c r="P9" s="23">
        <v>30.352897188643599</v>
      </c>
      <c r="Q9" s="23">
        <v>23.326113688488899</v>
      </c>
      <c r="R9" s="23">
        <v>23.3721524619035</v>
      </c>
      <c r="S9" s="23">
        <v>27.994684254634802</v>
      </c>
      <c r="T9" s="23">
        <v>27.133096688332699</v>
      </c>
      <c r="U9" s="23">
        <v>28.370848864766302</v>
      </c>
      <c r="V9" s="23">
        <v>27.4469743440423</v>
      </c>
      <c r="W9" s="23">
        <v>38.413536594466002</v>
      </c>
      <c r="X9" s="23">
        <v>39.9709585272415</v>
      </c>
      <c r="Y9" s="23">
        <v>29.1674158486361</v>
      </c>
      <c r="Z9" s="23">
        <v>39.0711772674019</v>
      </c>
      <c r="AA9" s="23">
        <v>36.3678696829665</v>
      </c>
      <c r="AB9" s="23">
        <v>40.0558931171065</v>
      </c>
      <c r="AC9" s="23">
        <v>37.644906543971899</v>
      </c>
      <c r="AD9" s="23">
        <v>36.833129725930299</v>
      </c>
      <c r="AE9" s="23">
        <v>37.9593523309453</v>
      </c>
      <c r="AF9" s="23">
        <v>37.612900898126803</v>
      </c>
      <c r="AG9" s="23">
        <v>16.636027537548902</v>
      </c>
      <c r="AH9" s="23">
        <v>39.879292088209297</v>
      </c>
      <c r="AI9" s="23">
        <v>41.916513795907797</v>
      </c>
      <c r="AJ9" s="23">
        <v>42.099119962135397</v>
      </c>
      <c r="AK9" s="23">
        <v>42.397487047704701</v>
      </c>
      <c r="AL9" s="23">
        <v>42.181497134764697</v>
      </c>
      <c r="AM9" s="23">
        <v>42.356048709103099</v>
      </c>
      <c r="AN9" s="23">
        <v>42.222820915820101</v>
      </c>
      <c r="AO9" s="23">
        <v>37.510011908616399</v>
      </c>
      <c r="AP9" s="23">
        <v>38.747127790258098</v>
      </c>
      <c r="AQ9" s="23">
        <v>39.241261277828499</v>
      </c>
      <c r="AR9" s="23">
        <v>40.027152443507099</v>
      </c>
      <c r="AS9" s="23">
        <v>40.0323219511845</v>
      </c>
      <c r="AT9" s="23">
        <v>38.841102954073598</v>
      </c>
      <c r="AU9" s="23">
        <v>38.985859699375901</v>
      </c>
      <c r="AV9" s="23">
        <v>41.929358240023198</v>
      </c>
      <c r="AW9" s="23">
        <v>44.788150232414097</v>
      </c>
      <c r="AX9" s="23">
        <v>44.107390074345098</v>
      </c>
      <c r="AY9" s="23">
        <v>45.509782328208502</v>
      </c>
      <c r="AZ9" s="23">
        <v>40.572684201088201</v>
      </c>
      <c r="BA9" s="23">
        <v>43.730866433467099</v>
      </c>
      <c r="BB9" s="23">
        <v>44.254596785289301</v>
      </c>
      <c r="BC9" s="23">
        <v>42.927708191498503</v>
      </c>
      <c r="BD9" s="23">
        <v>46.061679431639</v>
      </c>
      <c r="BE9" s="23">
        <v>45.975111158318697</v>
      </c>
      <c r="BF9" s="23">
        <v>45.972497081643802</v>
      </c>
      <c r="BG9" s="23">
        <v>46.250784136092498</v>
      </c>
      <c r="BH9" s="23">
        <v>44.186399092645097</v>
      </c>
      <c r="BI9" s="23">
        <v>41.728250241591198</v>
      </c>
      <c r="BJ9" s="23">
        <v>39.929972578471101</v>
      </c>
      <c r="BK9" s="23">
        <v>44.9022061403099</v>
      </c>
      <c r="BL9" s="23">
        <v>44.872213771935201</v>
      </c>
      <c r="BM9" s="23">
        <v>30.656260505613801</v>
      </c>
      <c r="BN9" s="23">
        <v>33.380219286511597</v>
      </c>
      <c r="BO9" s="23">
        <v>35.2532485132541</v>
      </c>
      <c r="BP9" s="23">
        <v>35.513803794662202</v>
      </c>
      <c r="BQ9" s="23">
        <v>33.282859908067302</v>
      </c>
      <c r="BR9" s="23">
        <v>32.959780329658997</v>
      </c>
      <c r="BS9" s="23">
        <v>35.490853290620002</v>
      </c>
      <c r="BT9" s="23">
        <v>43.416568945272303</v>
      </c>
      <c r="BU9" s="23">
        <v>37.435036319504398</v>
      </c>
      <c r="BV9" s="23">
        <v>43.351326488891303</v>
      </c>
      <c r="BW9" s="23">
        <v>43.374997913792598</v>
      </c>
      <c r="BX9" s="23">
        <v>43.369720527051101</v>
      </c>
      <c r="BY9" s="23">
        <v>43.766141272133098</v>
      </c>
      <c r="BZ9" s="23">
        <v>43.585247763877902</v>
      </c>
      <c r="CA9" s="2">
        <f t="shared" si="0"/>
        <v>37.951554518550722</v>
      </c>
      <c r="CC9" s="23">
        <v>41.134993961902502</v>
      </c>
      <c r="CD9" s="23">
        <v>19.665989204499599</v>
      </c>
      <c r="CE9" s="23">
        <v>21.833503825054599</v>
      </c>
      <c r="CF9" s="23">
        <v>50.6798555557626</v>
      </c>
      <c r="CG9" s="23">
        <v>47.622302361855901</v>
      </c>
      <c r="CH9" s="23">
        <v>50.167264519783302</v>
      </c>
      <c r="CI9" s="23">
        <v>48.526817685691299</v>
      </c>
      <c r="CJ9" s="23">
        <v>49.1205206564915</v>
      </c>
      <c r="CK9" s="23">
        <v>52.084844521769398</v>
      </c>
      <c r="CL9" s="23">
        <v>52.735641706008003</v>
      </c>
      <c r="CM9" s="23">
        <v>52.155568376691498</v>
      </c>
      <c r="CN9" s="23">
        <v>50.831158961085599</v>
      </c>
      <c r="CO9" s="23">
        <v>45.095886882538302</v>
      </c>
      <c r="CP9" s="23">
        <v>49.816960847650897</v>
      </c>
      <c r="CQ9" s="23">
        <v>45.623097583953601</v>
      </c>
      <c r="CR9" s="23">
        <v>26.776139205529699</v>
      </c>
      <c r="CS9" s="23">
        <v>50.641894123066798</v>
      </c>
      <c r="CT9" s="23">
        <v>38.657808659295704</v>
      </c>
      <c r="CU9" s="23">
        <v>43.566798707577099</v>
      </c>
      <c r="CV9" s="23">
        <v>43.962456635062999</v>
      </c>
      <c r="CW9" s="23">
        <v>43.738141663541299</v>
      </c>
      <c r="CX9" s="23">
        <v>43.358102180916902</v>
      </c>
      <c r="CY9" s="23">
        <v>46.708819734727399</v>
      </c>
      <c r="CZ9" s="23">
        <v>33.360569954890003</v>
      </c>
      <c r="DA9" s="23">
        <v>47.546720402337499</v>
      </c>
      <c r="DB9" s="23">
        <v>45.473062304521797</v>
      </c>
      <c r="DC9" s="23">
        <v>49.619043814978298</v>
      </c>
      <c r="DD9" s="23">
        <v>51.5798286170278</v>
      </c>
      <c r="DE9" s="23">
        <v>42.685017322432998</v>
      </c>
      <c r="DF9" s="23">
        <v>42.148978144843298</v>
      </c>
      <c r="DG9" s="23">
        <v>51.048972483575298</v>
      </c>
      <c r="DH9" s="23">
        <v>29.2250166825613</v>
      </c>
      <c r="DI9" s="23">
        <v>47.911624920047998</v>
      </c>
      <c r="DJ9" s="23">
        <v>49.766552404723498</v>
      </c>
      <c r="DK9" s="23">
        <v>50.198170146519502</v>
      </c>
      <c r="DL9" s="23">
        <v>49.762086116223102</v>
      </c>
      <c r="DM9" s="23">
        <v>52.040169843913098</v>
      </c>
      <c r="DN9" s="23">
        <v>52.127333218178002</v>
      </c>
      <c r="DO9" s="23">
        <v>50.496794790462999</v>
      </c>
      <c r="DP9" s="23">
        <v>51.694613116074102</v>
      </c>
      <c r="DQ9" s="23">
        <v>49.370009239095602</v>
      </c>
      <c r="DR9" s="23">
        <v>51.233354734598201</v>
      </c>
      <c r="DS9" s="23">
        <v>51.836403079570303</v>
      </c>
      <c r="DT9" s="23">
        <v>52.145264164788799</v>
      </c>
      <c r="DU9" s="23">
        <v>50.717036951580901</v>
      </c>
      <c r="DV9" s="23">
        <v>52.983743396419698</v>
      </c>
      <c r="DW9" s="23">
        <v>53.3821031877564</v>
      </c>
      <c r="DX9" s="23">
        <v>53.361655690910503</v>
      </c>
      <c r="DY9" s="23">
        <v>51.098445950259197</v>
      </c>
      <c r="DZ9" s="23">
        <v>52.499254588680898</v>
      </c>
      <c r="EA9" s="23">
        <v>51.002713623799103</v>
      </c>
      <c r="EB9" s="23">
        <v>49.550446963365196</v>
      </c>
      <c r="EC9" s="23">
        <v>52.182666669891901</v>
      </c>
      <c r="ED9" s="23">
        <v>52.2630791317088</v>
      </c>
      <c r="EE9" s="23">
        <v>44.985776098106697</v>
      </c>
      <c r="EF9" s="23">
        <v>45.447925613363999</v>
      </c>
      <c r="EG9" s="23">
        <v>46.850332727102099</v>
      </c>
      <c r="EH9" s="23">
        <v>47.662702452579701</v>
      </c>
      <c r="EI9" s="23">
        <v>47.093401634400102</v>
      </c>
      <c r="EJ9" s="23">
        <v>33.994895296689002</v>
      </c>
      <c r="EK9" s="23">
        <v>47.2067613065419</v>
      </c>
      <c r="EL9" s="23">
        <v>46.746235677662099</v>
      </c>
      <c r="EM9" s="23">
        <v>49.754047410662999</v>
      </c>
      <c r="EN9" s="23">
        <v>43.320025679692399</v>
      </c>
      <c r="EO9" s="23">
        <v>50.0413639913358</v>
      </c>
      <c r="EP9" s="23">
        <v>48.875614545991802</v>
      </c>
      <c r="EQ9" s="23">
        <v>48.266639064865203</v>
      </c>
      <c r="ER9" s="23">
        <v>48.1456443542492</v>
      </c>
      <c r="ES9" s="2">
        <f t="shared" si="1"/>
        <v>46.811862721609351</v>
      </c>
      <c r="EU9" s="23">
        <v>0.375700208136799</v>
      </c>
      <c r="EV9" s="23">
        <v>0.48310603494572701</v>
      </c>
      <c r="EW9" s="23">
        <v>0.44724297247289102</v>
      </c>
      <c r="EX9" s="23">
        <v>0.42138014288928699</v>
      </c>
      <c r="EY9" s="23">
        <v>0.354941083354053</v>
      </c>
      <c r="EZ9" s="23">
        <v>0.40588287201061002</v>
      </c>
      <c r="FA9" s="23">
        <v>0.31986980022642297</v>
      </c>
      <c r="FB9" s="23">
        <v>0.32785310894677999</v>
      </c>
      <c r="FC9" s="23">
        <v>0.36418479242950802</v>
      </c>
      <c r="FD9" s="23">
        <v>0.35786953701979501</v>
      </c>
      <c r="FE9" s="23">
        <v>0.36861418947885199</v>
      </c>
      <c r="FF9" s="23">
        <v>0.35857358956114799</v>
      </c>
      <c r="FG9" s="23">
        <v>0.52831428402784897</v>
      </c>
      <c r="FH9" s="23">
        <v>0.55719472420676897</v>
      </c>
      <c r="FI9" s="23">
        <v>0.42523989512692201</v>
      </c>
      <c r="FJ9" s="23">
        <v>0.51103638964042597</v>
      </c>
      <c r="FK9" s="23">
        <v>0.49653654972523698</v>
      </c>
      <c r="FL9" s="23">
        <v>0.52172725365641903</v>
      </c>
      <c r="FM9" s="23">
        <v>0.495143366223873</v>
      </c>
      <c r="FN9" s="23">
        <v>0.486196838236712</v>
      </c>
      <c r="FO9" s="23">
        <v>0.498312861381144</v>
      </c>
      <c r="FP9" s="23">
        <v>0.49474504195494701</v>
      </c>
      <c r="FQ9" s="23">
        <v>0.28880166862263801</v>
      </c>
      <c r="FR9" s="23">
        <v>0.55409871988607196</v>
      </c>
      <c r="FS9" s="23">
        <v>0.56131253211655896</v>
      </c>
      <c r="FT9" s="23">
        <v>0.56373599018192999</v>
      </c>
      <c r="FU9" s="23">
        <v>0.57448700341995795</v>
      </c>
      <c r="FV9" s="23">
        <v>0.57495874193389096</v>
      </c>
      <c r="FW9" s="23">
        <v>0.566413616900733</v>
      </c>
      <c r="FX9" s="23">
        <v>0.56469586407700401</v>
      </c>
      <c r="FY9" s="23">
        <v>0.51041818315580401</v>
      </c>
      <c r="FZ9" s="23">
        <v>0.50667584547022504</v>
      </c>
      <c r="GA9" s="23">
        <v>0.51110994854085801</v>
      </c>
      <c r="GB9" s="23">
        <v>0.51965653604252304</v>
      </c>
      <c r="GC9" s="23">
        <v>0.51977080135418896</v>
      </c>
      <c r="GD9" s="23">
        <v>0.50654003337876297</v>
      </c>
      <c r="GE9" s="23">
        <v>0.50743996727195695</v>
      </c>
      <c r="GF9" s="23">
        <v>0.56483637010703802</v>
      </c>
      <c r="GG9" s="23">
        <v>0.59894099555573999</v>
      </c>
      <c r="GH9" s="23">
        <v>0.59074073691429496</v>
      </c>
      <c r="GI9" s="23">
        <v>0.601145948822704</v>
      </c>
      <c r="GJ9" s="23">
        <v>0.54778477885267296</v>
      </c>
      <c r="GK9" s="23">
        <v>0.57433794212217004</v>
      </c>
      <c r="GL9" s="23">
        <v>0.59127415418498197</v>
      </c>
      <c r="GM9" s="23">
        <v>0.57911982760038405</v>
      </c>
      <c r="GN9" s="23">
        <v>0.60505147707682405</v>
      </c>
      <c r="GO9" s="23">
        <v>0.60335012386463305</v>
      </c>
      <c r="GP9" s="23">
        <v>0.60339160979652995</v>
      </c>
      <c r="GQ9" s="23">
        <v>0.61394961857571095</v>
      </c>
      <c r="GR9" s="23">
        <v>0.59375195046232998</v>
      </c>
      <c r="GS9" s="23">
        <v>0.56832745033422105</v>
      </c>
      <c r="GT9" s="23">
        <v>0.54401193130334002</v>
      </c>
      <c r="GU9" s="23">
        <v>0.59895602508543899</v>
      </c>
      <c r="GV9" s="23">
        <v>0.598456465372733</v>
      </c>
      <c r="GW9" s="23">
        <v>0.41732609553817002</v>
      </c>
      <c r="GX9" s="23">
        <v>0.44951283018687199</v>
      </c>
      <c r="GY9" s="23">
        <v>0.47812234458752401</v>
      </c>
      <c r="GZ9" s="23">
        <v>0.480256779595439</v>
      </c>
      <c r="HA9" s="23">
        <v>0.48484516355394303</v>
      </c>
      <c r="HB9" s="23">
        <v>0.46154920956949402</v>
      </c>
      <c r="HC9" s="23">
        <v>0.48203255341122497</v>
      </c>
      <c r="HD9" s="23">
        <v>0.57739041714308803</v>
      </c>
      <c r="HE9" s="23">
        <v>0.50907274689042203</v>
      </c>
      <c r="HF9" s="23">
        <v>0.57179085452793699</v>
      </c>
      <c r="HG9" s="23">
        <v>0.57617304296118699</v>
      </c>
      <c r="HH9" s="23">
        <v>0.57653585943876695</v>
      </c>
      <c r="HI9" s="23">
        <v>0.58184641925811298</v>
      </c>
      <c r="HJ9" s="23">
        <v>0.57895537166700595</v>
      </c>
      <c r="HK9" s="23">
        <f t="shared" si="2"/>
        <v>0.50930320709362076</v>
      </c>
      <c r="HM9" s="23">
        <v>0.62031861091370499</v>
      </c>
      <c r="HN9" s="23">
        <v>0.33416352832125001</v>
      </c>
      <c r="HO9" s="23">
        <v>0.36675700693886498</v>
      </c>
      <c r="HP9" s="23">
        <v>0.72084135399461102</v>
      </c>
      <c r="HQ9" s="23">
        <v>0.68468035788099602</v>
      </c>
      <c r="HR9" s="23">
        <v>0.71561598330160003</v>
      </c>
      <c r="HS9" s="23">
        <v>0.69782489447012896</v>
      </c>
      <c r="HT9" s="23">
        <v>0.70557932005874402</v>
      </c>
      <c r="HU9" s="23">
        <v>0.736052207729187</v>
      </c>
      <c r="HV9" s="23">
        <v>0.74329598748370496</v>
      </c>
      <c r="HW9" s="23">
        <v>0.73595193603771003</v>
      </c>
      <c r="HX9" s="23">
        <v>0.722062339697082</v>
      </c>
      <c r="HY9" s="23">
        <v>0.65759026489091399</v>
      </c>
      <c r="HZ9" s="23">
        <v>0.71744962067729501</v>
      </c>
      <c r="IA9" s="23">
        <v>0.670758527532475</v>
      </c>
      <c r="IB9" s="23">
        <v>0.44362178344706499</v>
      </c>
      <c r="IC9" s="23">
        <v>0.72488577514983599</v>
      </c>
      <c r="ID9" s="23">
        <v>0.592340662482428</v>
      </c>
      <c r="IE9" s="23">
        <v>0.64915795120944997</v>
      </c>
      <c r="IF9" s="23">
        <v>0.65391805804249603</v>
      </c>
      <c r="IG9" s="23">
        <v>0.65094326161023097</v>
      </c>
      <c r="IH9" s="23">
        <v>0.64676871617107301</v>
      </c>
      <c r="II9" s="23">
        <v>0.67285552646873703</v>
      </c>
      <c r="IJ9" s="23">
        <v>0.54621135995651904</v>
      </c>
      <c r="IK9" s="23">
        <v>0.69495017675343196</v>
      </c>
      <c r="IL9" s="23">
        <v>0.67225631676536401</v>
      </c>
      <c r="IM9" s="23">
        <v>0.70781742196640596</v>
      </c>
      <c r="IN9" s="23">
        <v>0.73366014840303395</v>
      </c>
      <c r="IO9" s="23">
        <v>0.64257203374955196</v>
      </c>
      <c r="IP9" s="23">
        <v>0.63668668457009103</v>
      </c>
      <c r="IQ9" s="23">
        <v>0.72497269786182095</v>
      </c>
      <c r="IR9" s="23">
        <v>0.47320497384705501</v>
      </c>
      <c r="IS9" s="23">
        <v>0.69573727791831097</v>
      </c>
      <c r="IT9" s="23">
        <v>0.71541391945831201</v>
      </c>
      <c r="IU9" s="23">
        <v>0.72010595888794404</v>
      </c>
      <c r="IV9" s="23">
        <v>0.71566141187059096</v>
      </c>
      <c r="IW9" s="23">
        <v>0.73464523640897605</v>
      </c>
      <c r="IX9" s="23">
        <v>0.73673936755578595</v>
      </c>
      <c r="IY9" s="23">
        <v>0.717503123810454</v>
      </c>
      <c r="IZ9" s="23">
        <v>0.73139998229697101</v>
      </c>
      <c r="JA9" s="23">
        <v>0.70554765313420797</v>
      </c>
      <c r="JB9" s="23">
        <v>0.72766402184605306</v>
      </c>
      <c r="JC9" s="23">
        <v>0.73115876709331395</v>
      </c>
      <c r="JD9" s="23">
        <v>0.73791160558206004</v>
      </c>
      <c r="JE9" s="23">
        <v>0.72251200771118895</v>
      </c>
      <c r="JF9" s="23">
        <v>0.747687117723422</v>
      </c>
      <c r="JG9" s="23">
        <v>0.75012005640777901</v>
      </c>
      <c r="JH9" s="23">
        <v>0.74986007892887097</v>
      </c>
      <c r="JI9" s="23">
        <v>0.72447800133047202</v>
      </c>
      <c r="JJ9" s="23">
        <v>0.73859437837463604</v>
      </c>
      <c r="JK9" s="23">
        <v>0.72649422330570301</v>
      </c>
      <c r="JL9" s="23">
        <v>0.714607636263907</v>
      </c>
      <c r="JM9" s="23">
        <v>0.73942228133670396</v>
      </c>
      <c r="JN9" s="23">
        <v>0.74021974677028102</v>
      </c>
      <c r="JO9" s="23">
        <v>0.65579585751130398</v>
      </c>
      <c r="JP9" s="23">
        <v>0.66602478077193505</v>
      </c>
      <c r="JQ9" s="23">
        <v>0.67591431421674797</v>
      </c>
      <c r="JR9" s="23">
        <v>0.68723350301227504</v>
      </c>
      <c r="JS9" s="23">
        <v>0.68502423106416599</v>
      </c>
      <c r="JT9" s="23">
        <v>0.54973240791789002</v>
      </c>
      <c r="JU9" s="23">
        <v>0.68120613044918799</v>
      </c>
      <c r="JV9" s="23">
        <v>0.67632892981936699</v>
      </c>
      <c r="JW9" s="23">
        <v>0.70706526380305601</v>
      </c>
      <c r="JX9" s="23">
        <v>0.649768332822943</v>
      </c>
      <c r="JY9" s="23">
        <v>0.719370701374759</v>
      </c>
      <c r="JZ9" s="23">
        <v>0.70804034148490802</v>
      </c>
      <c r="KA9" s="23">
        <v>0.70198513208057001</v>
      </c>
      <c r="KB9" s="23">
        <v>0.70077817803921605</v>
      </c>
      <c r="KC9" s="2">
        <f t="shared" si="3"/>
        <v>0.67916937421716361</v>
      </c>
      <c r="KD9" s="23">
        <v>1.97098447966775</v>
      </c>
      <c r="KE9" s="23">
        <v>1.54670114911001</v>
      </c>
      <c r="KH9" s="23">
        <v>0.39165260872562602</v>
      </c>
      <c r="KI9" s="23">
        <v>0.498633811714495</v>
      </c>
      <c r="KJ9" s="23">
        <v>0.46436026077006598</v>
      </c>
      <c r="KK9" s="23">
        <v>0.44026295949807698</v>
      </c>
      <c r="KL9" s="23">
        <v>0.37118360975123998</v>
      </c>
      <c r="KM9" s="23">
        <v>0.42376544080376499</v>
      </c>
      <c r="KN9" s="23">
        <v>0.33582585191415898</v>
      </c>
      <c r="KO9" s="23">
        <v>0.343231200993181</v>
      </c>
      <c r="KP9" s="23">
        <v>0.37960588845631299</v>
      </c>
      <c r="KQ9" s="23">
        <v>0.37363106338254898</v>
      </c>
      <c r="KR9" s="23">
        <v>0.38412355255582498</v>
      </c>
      <c r="KS9" s="23">
        <v>0.37394646962389</v>
      </c>
      <c r="KT9" s="23">
        <v>0.55255374805782598</v>
      </c>
      <c r="KU9" s="23">
        <v>0.58205647543676098</v>
      </c>
      <c r="KV9" s="23">
        <v>0.44029162836463598</v>
      </c>
      <c r="KW9" s="23">
        <v>0.52689702884138501</v>
      </c>
      <c r="KX9" s="23">
        <v>0.51990682715081804</v>
      </c>
      <c r="KY9" s="23">
        <v>0.53809048226435896</v>
      </c>
      <c r="KZ9" s="23">
        <v>0.51097205475206697</v>
      </c>
      <c r="LA9" s="23">
        <v>0.50223434998192895</v>
      </c>
      <c r="LB9" s="23">
        <v>0.51429131949428997</v>
      </c>
      <c r="LC9" s="23">
        <v>0.51073078676697203</v>
      </c>
      <c r="LD9" s="23">
        <v>0.30504148882563598</v>
      </c>
      <c r="LE9" s="23">
        <v>0.57711597488395106</v>
      </c>
      <c r="LF9" s="23">
        <v>0.58230086803810099</v>
      </c>
      <c r="LG9" s="23">
        <v>0.58495652187912095</v>
      </c>
      <c r="LH9" s="23">
        <v>0.597675428447628</v>
      </c>
      <c r="LI9" s="23">
        <v>0.59876339855474603</v>
      </c>
      <c r="LJ9" s="23">
        <v>0.58780944721509698</v>
      </c>
      <c r="LK9" s="23">
        <v>0.58593212643927906</v>
      </c>
      <c r="LL9" s="23">
        <v>0.53452956738080104</v>
      </c>
      <c r="LM9" s="23">
        <v>0.52262150722332101</v>
      </c>
      <c r="LN9" s="23">
        <v>0.52713755570791998</v>
      </c>
      <c r="LO9" s="23">
        <v>0.53587143957629801</v>
      </c>
      <c r="LP9" s="23">
        <v>0.535905702965909</v>
      </c>
      <c r="LQ9" s="23">
        <v>0.52240345408744004</v>
      </c>
      <c r="LR9" s="23">
        <v>0.52306491623276097</v>
      </c>
      <c r="LS9" s="23">
        <v>0.59114224453241404</v>
      </c>
      <c r="LT9" s="23">
        <v>0.62597376227233903</v>
      </c>
      <c r="LU9" s="23">
        <v>0.61784632726591504</v>
      </c>
      <c r="LV9" s="23">
        <v>0.62547126294607203</v>
      </c>
      <c r="LW9" s="23">
        <v>0.57335263904694</v>
      </c>
      <c r="LX9" s="23">
        <v>0.59549337743241604</v>
      </c>
      <c r="LY9" s="23">
        <v>0.61531200090393501</v>
      </c>
      <c r="LZ9" s="23">
        <v>0.605819495519064</v>
      </c>
      <c r="MA9" s="23">
        <v>0.628885616854582</v>
      </c>
      <c r="MB9" s="23">
        <v>0.62712718521071398</v>
      </c>
      <c r="MC9" s="23">
        <v>0.627191134895286</v>
      </c>
      <c r="MD9" s="23">
        <v>0.63988158203067802</v>
      </c>
      <c r="ME9" s="23">
        <v>0.62050849343905701</v>
      </c>
      <c r="MF9" s="23">
        <v>0.59113328495833195</v>
      </c>
      <c r="MG9" s="23">
        <v>0.56450515873385698</v>
      </c>
      <c r="MH9" s="23">
        <v>0.62337415489961401</v>
      </c>
      <c r="MI9" s="23">
        <v>0.62280373796202804</v>
      </c>
      <c r="MJ9" s="23">
        <v>0.43605070747501801</v>
      </c>
      <c r="MK9" s="23">
        <v>0.46979072697579499</v>
      </c>
      <c r="ML9" s="23">
        <v>0.50033737559762104</v>
      </c>
      <c r="MM9" s="23">
        <v>0.50251565399842402</v>
      </c>
      <c r="MN9" s="23">
        <v>0.50382377133404199</v>
      </c>
      <c r="MO9" s="23">
        <v>0.47724128648404501</v>
      </c>
      <c r="MP9" s="23">
        <v>0.50455932559434602</v>
      </c>
      <c r="MQ9" s="23">
        <v>0.59935752023315303</v>
      </c>
      <c r="MR9" s="23">
        <v>0.53242097060677196</v>
      </c>
      <c r="MS9" s="23">
        <v>0.59248519515484699</v>
      </c>
      <c r="MT9" s="23">
        <v>0.59771609750191801</v>
      </c>
      <c r="MU9" s="23">
        <v>0.59816859783268095</v>
      </c>
      <c r="MV9" s="23">
        <v>0.60403595796450704</v>
      </c>
      <c r="MW9" s="23">
        <v>0.60079332258915497</v>
      </c>
      <c r="MZ9" s="23">
        <v>0.623563409603064</v>
      </c>
      <c r="NA9" s="23">
        <v>0.33652257539430402</v>
      </c>
      <c r="NB9" s="23">
        <v>0.369615314722685</v>
      </c>
      <c r="NC9" s="23">
        <v>0.72555079989876903</v>
      </c>
      <c r="ND9" s="23">
        <v>0.68817603482733802</v>
      </c>
      <c r="NE9" s="23">
        <v>0.72018420020749196</v>
      </c>
      <c r="NF9" s="23">
        <v>0.70199489009141702</v>
      </c>
      <c r="NG9" s="23">
        <v>0.71012940230844002</v>
      </c>
      <c r="NH9" s="23">
        <v>0.74108645981357602</v>
      </c>
      <c r="NI9" s="23">
        <v>0.748585196541808</v>
      </c>
      <c r="NJ9" s="23">
        <v>0.74086800828244903</v>
      </c>
      <c r="NK9" s="23">
        <v>0.72671448442757103</v>
      </c>
      <c r="NL9" s="23">
        <v>0.66075267736729204</v>
      </c>
      <c r="NM9" s="23">
        <v>0.72356218347675505</v>
      </c>
      <c r="NN9" s="23">
        <v>0.674713997042101</v>
      </c>
      <c r="NO9" s="23">
        <v>0.44771597536796398</v>
      </c>
      <c r="NP9" s="23">
        <v>0.73031566912921597</v>
      </c>
      <c r="NQ9" s="23">
        <v>0.59834117432098499</v>
      </c>
      <c r="NR9" s="23">
        <v>0.65551263317904496</v>
      </c>
      <c r="NS9" s="23">
        <v>0.660249790801271</v>
      </c>
      <c r="NT9" s="23">
        <v>0.657289370783115</v>
      </c>
      <c r="NU9" s="23">
        <v>0.65310145451019797</v>
      </c>
      <c r="NV9" s="23">
        <v>0.676001206822893</v>
      </c>
      <c r="NW9" s="23">
        <v>0.549864589161562</v>
      </c>
      <c r="NX9" s="23">
        <v>0.70090056209039997</v>
      </c>
      <c r="NY9" s="23">
        <v>0.67829876280715595</v>
      </c>
      <c r="NZ9" s="23">
        <v>0.71188856931112199</v>
      </c>
      <c r="OA9" s="23">
        <v>0.73921533787203797</v>
      </c>
      <c r="OB9" s="23">
        <v>0.64850581927962203</v>
      </c>
      <c r="OC9" s="23">
        <v>0.64259733671266805</v>
      </c>
      <c r="OD9" s="23">
        <v>0.72974612113582005</v>
      </c>
      <c r="OE9" s="23">
        <v>0.47779227115182799</v>
      </c>
      <c r="OF9" s="23">
        <v>0.70209558012683504</v>
      </c>
      <c r="OG9" s="23">
        <v>0.721755502380939</v>
      </c>
      <c r="OH9" s="23">
        <v>0.72640670528440698</v>
      </c>
      <c r="OI9" s="23">
        <v>0.72197623999022797</v>
      </c>
      <c r="OJ9" s="23">
        <v>0.73971042274324605</v>
      </c>
      <c r="OK9" s="23">
        <v>0.74204195569093001</v>
      </c>
      <c r="OL9" s="23">
        <v>0.72209973062480204</v>
      </c>
      <c r="OM9" s="23">
        <v>0.73647634257610095</v>
      </c>
      <c r="ON9" s="23">
        <v>0.70989265170670601</v>
      </c>
      <c r="OO9" s="23">
        <v>0.73281115248580797</v>
      </c>
      <c r="OP9" s="23">
        <v>0.73592027278731198</v>
      </c>
      <c r="OQ9" s="23">
        <v>0.743325257826838</v>
      </c>
      <c r="OR9" s="23">
        <v>0.72735998719301398</v>
      </c>
      <c r="OS9" s="23">
        <v>0.75352791312365996</v>
      </c>
      <c r="OT9" s="23">
        <v>0.75559073410777799</v>
      </c>
      <c r="OU9" s="23">
        <v>0.75531447093138304</v>
      </c>
      <c r="OV9" s="23">
        <v>0.72912580746832001</v>
      </c>
      <c r="OW9" s="23">
        <v>0.74343362332970697</v>
      </c>
      <c r="OX9" s="23">
        <v>0.73153172729172899</v>
      </c>
      <c r="OY9" s="23">
        <v>0.72015946588061197</v>
      </c>
      <c r="OZ9" s="23">
        <v>0.744910023002468</v>
      </c>
      <c r="PA9" s="23">
        <v>0.74572400806727202</v>
      </c>
      <c r="PB9" s="23">
        <v>0.65901233029259698</v>
      </c>
      <c r="PC9" s="23">
        <v>0.66997671629669697</v>
      </c>
      <c r="PD9" s="23">
        <v>0.67926806946080498</v>
      </c>
      <c r="PE9" s="23">
        <v>0.69122788181938499</v>
      </c>
      <c r="PF9" s="23">
        <v>0.68917984605474203</v>
      </c>
      <c r="PG9" s="23">
        <v>0.55467973824890604</v>
      </c>
      <c r="PH9" s="23">
        <v>0.68500742651336899</v>
      </c>
      <c r="PI9" s="23">
        <v>0.68005500127501595</v>
      </c>
      <c r="PJ9" s="23">
        <v>0.71089648108376102</v>
      </c>
      <c r="PK9" s="23">
        <v>0.65567362544879204</v>
      </c>
      <c r="PL9" s="23">
        <v>0.72511606408375096</v>
      </c>
      <c r="PM9" s="23">
        <v>0.71390382576821698</v>
      </c>
      <c r="PN9" s="23">
        <v>0.70780592162065403</v>
      </c>
      <c r="PO9" s="23">
        <v>0.70661560581798899</v>
      </c>
      <c r="PQ9" s="23">
        <v>0.604948498701675</v>
      </c>
      <c r="PR9" s="23">
        <v>0.70786660107640897</v>
      </c>
      <c r="PU9" s="23">
        <v>7.7562069687834703E-2</v>
      </c>
      <c r="PV9" s="23">
        <v>0.120255580842419</v>
      </c>
      <c r="PW9" s="23">
        <v>0.108191582083854</v>
      </c>
      <c r="PX9" s="23">
        <v>8.7693974779675304E-2</v>
      </c>
      <c r="PY9" s="23">
        <v>6.9373800170085001E-2</v>
      </c>
      <c r="PZ9" s="23">
        <v>8.4328689150929406E-2</v>
      </c>
      <c r="QA9" s="23">
        <v>6.14008782745935E-2</v>
      </c>
      <c r="QB9" s="23">
        <v>6.2992978919158296E-2</v>
      </c>
      <c r="QC9" s="23">
        <v>7.5957783374839299E-2</v>
      </c>
      <c r="QD9" s="23">
        <v>7.3089805883409895E-2</v>
      </c>
      <c r="QE9" s="23">
        <v>7.7247746408556098E-2</v>
      </c>
      <c r="QF9" s="23">
        <v>7.4121176792131899E-2</v>
      </c>
      <c r="QG9" s="23">
        <v>0.11434586932427999</v>
      </c>
      <c r="QH9" s="23">
        <v>0.12403544547239601</v>
      </c>
      <c r="QI9" s="23">
        <v>9.47850673622187E-2</v>
      </c>
      <c r="QJ9" s="23">
        <v>0.12906010607573801</v>
      </c>
      <c r="QK9" s="23">
        <v>0.105417949634866</v>
      </c>
      <c r="QL9" s="23">
        <v>0.132280191073845</v>
      </c>
      <c r="QM9" s="23">
        <v>0.124374495473535</v>
      </c>
      <c r="QN9" s="23">
        <v>0.12164278903202801</v>
      </c>
      <c r="QO9" s="23">
        <v>0.12537260628729799</v>
      </c>
      <c r="QP9" s="23">
        <v>0.124236234221293</v>
      </c>
      <c r="QQ9" s="23">
        <v>4.84013611932958E-2</v>
      </c>
      <c r="QR9" s="23">
        <v>0.127764729678222</v>
      </c>
      <c r="QS9" s="23">
        <v>0.13683873280439099</v>
      </c>
      <c r="QT9" s="23">
        <v>0.137304948067765</v>
      </c>
      <c r="QU9" s="23">
        <v>0.13649654895607999</v>
      </c>
      <c r="QV9" s="23">
        <v>0.13502336739877299</v>
      </c>
      <c r="QW9" s="23">
        <v>0.138061742796355</v>
      </c>
      <c r="QX9" s="23">
        <v>0.137717436211507</v>
      </c>
      <c r="QY9" s="23">
        <v>0.109217710599131</v>
      </c>
      <c r="QZ9" s="23">
        <v>0.12802948488444199</v>
      </c>
      <c r="RA9" s="23">
        <v>0.12966297887391101</v>
      </c>
      <c r="RB9" s="23">
        <v>0.13220314791631299</v>
      </c>
      <c r="RC9" s="23">
        <v>0.13224068052377999</v>
      </c>
      <c r="RD9" s="23">
        <v>0.128438730625102</v>
      </c>
      <c r="RE9" s="23">
        <v>0.12905153589700299</v>
      </c>
      <c r="RF9" s="23">
        <v>0.12551957999048199</v>
      </c>
      <c r="RG9" s="23">
        <v>0.13711769064652499</v>
      </c>
      <c r="RH9" s="23">
        <v>0.134151538075169</v>
      </c>
      <c r="RI9" s="23">
        <v>0.146590476034688</v>
      </c>
      <c r="RJ9" s="23">
        <v>0.120348041752715</v>
      </c>
      <c r="RK9" s="23">
        <v>0.14279960105280901</v>
      </c>
      <c r="RL9" s="23">
        <v>0.142312791929918</v>
      </c>
      <c r="RM9" s="23">
        <v>0.129917282107814</v>
      </c>
      <c r="RN9" s="23">
        <v>0.14869875368591901</v>
      </c>
      <c r="RO9" s="23">
        <v>0.14862250853662201</v>
      </c>
      <c r="RP9" s="23">
        <v>0.14860080595882399</v>
      </c>
      <c r="RQ9" s="23">
        <v>0.14665023918568401</v>
      </c>
      <c r="RR9" s="23">
        <v>0.13549610974712401</v>
      </c>
      <c r="RS9" s="23">
        <v>0.13341088817336</v>
      </c>
      <c r="RT9" s="23">
        <v>0.12896913644941499</v>
      </c>
      <c r="RU9" s="23">
        <v>0.14353216150234899</v>
      </c>
      <c r="RV9" s="23">
        <v>0.14349889834358301</v>
      </c>
      <c r="RW9" s="23">
        <v>8.5968478061225095E-2</v>
      </c>
      <c r="RX9" s="23">
        <v>9.4779693318443006E-2</v>
      </c>
      <c r="RY9" s="23">
        <v>0.101175931249089</v>
      </c>
      <c r="RZ9" s="23">
        <v>0.101960332821244</v>
      </c>
      <c r="SA9" s="23">
        <v>0.10684688099204501</v>
      </c>
      <c r="SB9" s="23">
        <v>0.107299576267448</v>
      </c>
      <c r="SC9" s="23">
        <v>0.102029118240166</v>
      </c>
      <c r="SD9" s="23">
        <v>0.14044224744763301</v>
      </c>
      <c r="SE9" s="23">
        <v>0.109604704893618</v>
      </c>
      <c r="SF9" s="23">
        <v>0.14112231593722399</v>
      </c>
      <c r="SG9" s="23">
        <v>0.14068260783704101</v>
      </c>
      <c r="SH9" s="23">
        <v>0.14059962965929601</v>
      </c>
      <c r="SI9" s="23">
        <v>0.14161846790386501</v>
      </c>
      <c r="SJ9" s="23">
        <v>0.14122309442540301</v>
      </c>
      <c r="SM9" s="23">
        <v>0.107420457827567</v>
      </c>
      <c r="SN9" s="23">
        <v>4.5751939049550903E-2</v>
      </c>
      <c r="SO9" s="23">
        <v>5.1322728429760399E-2</v>
      </c>
      <c r="SP9" s="23">
        <v>0.13109273481984199</v>
      </c>
      <c r="SQ9" s="23">
        <v>0.124050609490949</v>
      </c>
      <c r="SR9" s="23">
        <v>0.129842147170628</v>
      </c>
      <c r="SS9" s="23">
        <v>0.125801369800909</v>
      </c>
      <c r="ST9" s="23">
        <v>0.127102430509697</v>
      </c>
      <c r="SU9" s="23">
        <v>0.13419278299767501</v>
      </c>
      <c r="SV9" s="23">
        <v>0.135595219147577</v>
      </c>
      <c r="SW9" s="23">
        <v>0.13453970040810501</v>
      </c>
      <c r="SX9" s="23">
        <v>0.131374670274293</v>
      </c>
      <c r="SY9" s="23">
        <v>0.11776450589547099</v>
      </c>
      <c r="SZ9" s="23">
        <v>0.126482875309541</v>
      </c>
      <c r="TA9" s="23">
        <v>0.118122519836833</v>
      </c>
      <c r="TB9" s="23">
        <v>6.4343297125362797E-2</v>
      </c>
      <c r="TC9" s="23">
        <v>0.12987302291269601</v>
      </c>
      <c r="TD9" s="23">
        <v>9.4914937635392202E-2</v>
      </c>
      <c r="TE9" s="23">
        <v>0.108174688299062</v>
      </c>
      <c r="TF9" s="23">
        <v>0.109420412655761</v>
      </c>
      <c r="TG9" s="23">
        <v>0.108684941925543</v>
      </c>
      <c r="TH9" s="23">
        <v>0.107663798264673</v>
      </c>
      <c r="TI9" s="23">
        <v>0.12196997482447</v>
      </c>
      <c r="TJ9" s="23">
        <v>8.6507279580715302E-2</v>
      </c>
      <c r="TK9" s="23">
        <v>0.12015889960338</v>
      </c>
      <c r="TL9" s="23">
        <v>0.114109917444706</v>
      </c>
      <c r="TM9" s="23">
        <v>0.128810564608412</v>
      </c>
      <c r="TN9" s="23">
        <v>0.13225439480836801</v>
      </c>
      <c r="TO9" s="23">
        <v>0.10668864190817599</v>
      </c>
      <c r="TP9" s="23">
        <v>0.105254762765886</v>
      </c>
      <c r="TQ9" s="23">
        <v>0.131848969131213</v>
      </c>
      <c r="TR9" s="23">
        <v>7.0250645380668594E-2</v>
      </c>
      <c r="TS9" s="23">
        <v>0.120079349557945</v>
      </c>
      <c r="TT9" s="23">
        <v>0.12536898916365899</v>
      </c>
      <c r="TU9" s="23">
        <v>0.12674912448637801</v>
      </c>
      <c r="TV9" s="23">
        <v>0.12553332565052899</v>
      </c>
      <c r="TW9" s="23">
        <v>0.134300531566063</v>
      </c>
      <c r="TX9" s="23">
        <v>0.13425534512480999</v>
      </c>
      <c r="TY9" s="23">
        <v>0.13078504848486899</v>
      </c>
      <c r="TZ9" s="23">
        <v>0.133429303937734</v>
      </c>
      <c r="UA9" s="23">
        <v>0.12806831913664901</v>
      </c>
      <c r="UB9" s="23">
        <v>0.132135972369125</v>
      </c>
      <c r="UC9" s="23">
        <v>0.13412946720642399</v>
      </c>
      <c r="UD9" s="23">
        <v>0.13406206366501799</v>
      </c>
      <c r="UE9" s="23">
        <v>0.130924819005484</v>
      </c>
      <c r="UF9" s="23">
        <v>0.13519289760397099</v>
      </c>
      <c r="UG9" s="23">
        <v>0.13701958081603999</v>
      </c>
      <c r="UH9" s="23">
        <v>0.13699313799594001</v>
      </c>
      <c r="UI9" s="23">
        <v>0.132176709899679</v>
      </c>
      <c r="UJ9" s="23">
        <v>0.135631910142748</v>
      </c>
      <c r="UK9" s="23">
        <v>0.13121874857663099</v>
      </c>
      <c r="UL9" s="23">
        <v>0.12647121933515901</v>
      </c>
      <c r="UM9" s="23">
        <v>0.13369801964814301</v>
      </c>
      <c r="UN9" s="23">
        <v>0.13389014292882401</v>
      </c>
      <c r="UO9" s="23">
        <v>0.117543783453191</v>
      </c>
      <c r="UP9" s="23">
        <v>0.118253791672883</v>
      </c>
      <c r="UQ9" s="23">
        <v>0.12218299297789501</v>
      </c>
      <c r="UR9" s="23">
        <v>0.123959152549909</v>
      </c>
      <c r="US9" s="23">
        <v>0.121908542576541</v>
      </c>
      <c r="UT9" s="23">
        <v>8.5400108860742896E-2</v>
      </c>
      <c r="UU9" s="23">
        <v>0.12291440453456</v>
      </c>
      <c r="UV9" s="23">
        <v>0.12179091212448299</v>
      </c>
      <c r="UW9" s="23">
        <v>0.12926181110919499</v>
      </c>
      <c r="UX9" s="23">
        <v>0.10862070217502599</v>
      </c>
      <c r="UY9" s="23">
        <v>0.12759966700172801</v>
      </c>
      <c r="UZ9" s="23">
        <v>0.124175366360104</v>
      </c>
      <c r="VA9" s="23">
        <v>0.122602604343743</v>
      </c>
      <c r="VB9" s="23">
        <v>0.122238377742623</v>
      </c>
    </row>
    <row r="10" spans="1:574">
      <c r="A10" s="1">
        <v>27</v>
      </c>
      <c r="B10" s="8">
        <v>37</v>
      </c>
      <c r="C10" s="24">
        <v>14</v>
      </c>
      <c r="D10" s="23">
        <v>1</v>
      </c>
      <c r="E10" s="24">
        <v>0</v>
      </c>
      <c r="F10" s="22">
        <v>19</v>
      </c>
      <c r="G10" s="23">
        <v>16</v>
      </c>
      <c r="H10" s="22">
        <v>19</v>
      </c>
      <c r="I10" s="23">
        <v>15</v>
      </c>
      <c r="K10" s="23">
        <v>28.325622122444202</v>
      </c>
      <c r="L10" s="23">
        <v>34.686117126155601</v>
      </c>
      <c r="M10" s="23">
        <v>33.126775899447303</v>
      </c>
      <c r="N10" s="23">
        <v>27.1320584827087</v>
      </c>
      <c r="O10" s="23">
        <v>15.535025341571099</v>
      </c>
      <c r="P10" s="23">
        <v>28.108633482945098</v>
      </c>
      <c r="Q10" s="23">
        <v>26.858891636945401</v>
      </c>
      <c r="R10" s="23">
        <v>39.197155236363102</v>
      </c>
      <c r="S10" s="23">
        <v>35.820556611457199</v>
      </c>
      <c r="T10" s="23">
        <v>35.462171714594596</v>
      </c>
      <c r="U10" s="23">
        <v>35.9228916411803</v>
      </c>
      <c r="V10" s="23">
        <v>36.077409912550202</v>
      </c>
      <c r="W10" s="23">
        <v>32.981667930844701</v>
      </c>
      <c r="X10" s="23">
        <v>38.562595166235504</v>
      </c>
      <c r="Y10" s="23">
        <v>27.666151377434801</v>
      </c>
      <c r="Z10" s="23">
        <v>43.154524926166999</v>
      </c>
      <c r="AA10" s="23">
        <v>43.194741180744401</v>
      </c>
      <c r="AB10" s="23">
        <v>43.073239290627498</v>
      </c>
      <c r="AC10" s="23">
        <v>38.991879818595201</v>
      </c>
      <c r="AD10" s="23">
        <v>38.830955192725199</v>
      </c>
      <c r="AE10" s="23">
        <v>39.857350920286102</v>
      </c>
      <c r="AF10" s="23">
        <v>39.564173047172901</v>
      </c>
      <c r="AG10" s="23">
        <v>16.365927722173499</v>
      </c>
      <c r="AH10" s="23">
        <v>34.290581617736798</v>
      </c>
      <c r="AI10" s="23">
        <v>41.914990620806599</v>
      </c>
      <c r="AJ10" s="23">
        <v>41.936257861313003</v>
      </c>
      <c r="AK10" s="23">
        <v>39.368448148844898</v>
      </c>
      <c r="AL10" s="23">
        <v>38.350662184214698</v>
      </c>
      <c r="AM10" s="23">
        <v>42.065858639173001</v>
      </c>
      <c r="AN10" s="23">
        <v>42.078234311779497</v>
      </c>
      <c r="AO10" s="23">
        <v>42.148915824915903</v>
      </c>
      <c r="AP10" s="23">
        <v>39.102297122893702</v>
      </c>
      <c r="AQ10" s="23">
        <v>40.810394464256902</v>
      </c>
      <c r="AR10" s="23">
        <v>41.802059460439501</v>
      </c>
      <c r="AS10" s="23">
        <v>41.195174542087102</v>
      </c>
      <c r="AT10" s="23">
        <v>40.590604159299502</v>
      </c>
      <c r="AU10" s="23">
        <v>41.537155826411201</v>
      </c>
      <c r="AV10" s="23">
        <v>41.657502755272098</v>
      </c>
      <c r="AW10" s="23">
        <v>41.653521172686098</v>
      </c>
      <c r="AX10" s="23">
        <v>41.590325326034701</v>
      </c>
      <c r="AY10" s="23">
        <v>41.639707406556802</v>
      </c>
      <c r="AZ10" s="23">
        <v>41.996082264399803</v>
      </c>
      <c r="BA10" s="23">
        <v>44.447537995904803</v>
      </c>
      <c r="BB10" s="23">
        <v>40.612539154650598</v>
      </c>
      <c r="BC10" s="23">
        <v>42.898331877065203</v>
      </c>
      <c r="BD10" s="23">
        <v>46.007963584727399</v>
      </c>
      <c r="BE10" s="23">
        <v>45.595912459973199</v>
      </c>
      <c r="BF10" s="23">
        <v>45.562975395830897</v>
      </c>
      <c r="BG10" s="23">
        <v>44.064930667382797</v>
      </c>
      <c r="BH10" s="23">
        <v>44.663477140095701</v>
      </c>
      <c r="BI10" s="23">
        <v>36.822782300824002</v>
      </c>
      <c r="BJ10" s="23">
        <v>38.683146902174798</v>
      </c>
      <c r="BK10" s="23">
        <v>42.446706237742603</v>
      </c>
      <c r="BL10" s="23">
        <v>42.464683054538703</v>
      </c>
      <c r="BM10" s="23">
        <v>5.8586324443862203</v>
      </c>
      <c r="BN10" s="23">
        <v>9.2263106689641408</v>
      </c>
      <c r="BO10" s="23">
        <v>24.567208784922499</v>
      </c>
      <c r="BP10" s="23">
        <v>26.933085973167302</v>
      </c>
      <c r="BQ10" s="23">
        <v>25.6788734950681</v>
      </c>
      <c r="BR10" s="23">
        <v>35.732967132572398</v>
      </c>
      <c r="BS10" s="23">
        <v>32.754439680954903</v>
      </c>
      <c r="BT10" s="23">
        <v>40.439778595492101</v>
      </c>
      <c r="BU10" s="23">
        <v>33.414443158058297</v>
      </c>
      <c r="BV10" s="23">
        <v>43.119459155987101</v>
      </c>
      <c r="BW10" s="23">
        <v>40.522841797166102</v>
      </c>
      <c r="BX10" s="23">
        <v>40.505580496660002</v>
      </c>
      <c r="BY10" s="23">
        <v>40.657346749058803</v>
      </c>
      <c r="BZ10" s="23">
        <v>40.639078690088702</v>
      </c>
      <c r="CA10" s="2">
        <f t="shared" si="0"/>
        <v>36.890387104175737</v>
      </c>
      <c r="CC10" s="23">
        <v>6.86237704117553</v>
      </c>
      <c r="CD10" s="23">
        <v>38.816622634668697</v>
      </c>
      <c r="CE10" s="23">
        <v>41.040055631453697</v>
      </c>
      <c r="CF10" s="23">
        <v>18.390078387197001</v>
      </c>
      <c r="CG10" s="23">
        <v>15.227607706754799</v>
      </c>
      <c r="CH10" s="23">
        <v>13.1449734958241</v>
      </c>
      <c r="CI10" s="23">
        <v>37.647622839120899</v>
      </c>
      <c r="CJ10" s="23">
        <v>39.611762470656402</v>
      </c>
      <c r="CK10" s="23">
        <v>40.777467726683199</v>
      </c>
      <c r="CL10" s="23">
        <v>42.313748601806402</v>
      </c>
      <c r="CM10" s="23">
        <v>15.082320188056199</v>
      </c>
      <c r="CN10" s="23">
        <v>8.0809511126007205</v>
      </c>
      <c r="CO10" s="23">
        <v>23.870097472175001</v>
      </c>
      <c r="CP10" s="23">
        <v>43.511139262888598</v>
      </c>
      <c r="CQ10" s="23">
        <v>5.5967034304761203</v>
      </c>
      <c r="CR10" s="23">
        <v>38.067767371464903</v>
      </c>
      <c r="CS10" s="23">
        <v>27.4434357839794</v>
      </c>
      <c r="CT10" s="23">
        <v>43.194703329861603</v>
      </c>
      <c r="CU10" s="23">
        <v>39.915485040710998</v>
      </c>
      <c r="CV10" s="23">
        <v>41.2887014773384</v>
      </c>
      <c r="CW10" s="23">
        <v>42.090253145465397</v>
      </c>
      <c r="CX10" s="23">
        <v>42.647785948624097</v>
      </c>
      <c r="CY10" s="23">
        <v>8.5552724591154803</v>
      </c>
      <c r="CZ10" s="23">
        <v>39.759771607224202</v>
      </c>
      <c r="DA10" s="23">
        <v>41.319664982886898</v>
      </c>
      <c r="DB10" s="23">
        <v>41.038472204904501</v>
      </c>
      <c r="DC10" s="23">
        <v>43.042069052005701</v>
      </c>
      <c r="DD10" s="23">
        <v>41.9420832092338</v>
      </c>
      <c r="DE10" s="23">
        <v>42.462530911412102</v>
      </c>
      <c r="DF10" s="23">
        <v>42.273328664242698</v>
      </c>
      <c r="DG10" s="23">
        <v>42.891123594827697</v>
      </c>
      <c r="DH10" s="23">
        <v>42.322576122285099</v>
      </c>
      <c r="DI10" s="23">
        <v>43.534915198632902</v>
      </c>
      <c r="DJ10" s="23">
        <v>43.8132431366326</v>
      </c>
      <c r="DK10" s="23">
        <v>43.607514179660797</v>
      </c>
      <c r="DL10" s="23">
        <v>43.894310017718198</v>
      </c>
      <c r="DM10" s="23">
        <v>43.045121129045199</v>
      </c>
      <c r="DN10" s="23">
        <v>42.725022741580901</v>
      </c>
      <c r="DO10" s="23">
        <v>42.8025084199679</v>
      </c>
      <c r="DP10" s="23">
        <v>42.882797194712602</v>
      </c>
      <c r="DQ10" s="23">
        <v>42.131453007054198</v>
      </c>
      <c r="DR10" s="23">
        <v>42.628466303402099</v>
      </c>
      <c r="DS10" s="23">
        <v>42.918323470497398</v>
      </c>
      <c r="DT10" s="23">
        <v>41.7288552808552</v>
      </c>
      <c r="DU10" s="23">
        <v>37.257008779356397</v>
      </c>
      <c r="DV10" s="23">
        <v>39.210237964381697</v>
      </c>
      <c r="DW10" s="23">
        <v>41.2697037597068</v>
      </c>
      <c r="DX10" s="23">
        <v>41.288698323508697</v>
      </c>
      <c r="DY10" s="23">
        <v>38.5887014938655</v>
      </c>
      <c r="DZ10" s="23">
        <v>33.137662427777499</v>
      </c>
      <c r="EA10" s="23">
        <v>40.392950173189099</v>
      </c>
      <c r="EB10" s="23">
        <v>42.318459349047899</v>
      </c>
      <c r="EC10" s="23">
        <v>43.263404564139201</v>
      </c>
      <c r="ED10" s="23">
        <v>43.2604939510706</v>
      </c>
      <c r="EE10" s="23">
        <v>9.10011682651764</v>
      </c>
      <c r="EF10" s="23">
        <v>8.8118933456559301</v>
      </c>
      <c r="EG10" s="23">
        <v>10.326456888195199</v>
      </c>
      <c r="EH10" s="23">
        <v>10.4756581605167</v>
      </c>
      <c r="EI10" s="23">
        <v>17.502335122415399</v>
      </c>
      <c r="EJ10" s="23">
        <v>39.706395361389902</v>
      </c>
      <c r="EK10" s="23">
        <v>14.6935283335739</v>
      </c>
      <c r="EL10" s="23">
        <v>19.419704951899401</v>
      </c>
      <c r="EM10" s="23">
        <v>16.161018929149499</v>
      </c>
      <c r="EN10" s="23">
        <v>26.865756009784601</v>
      </c>
      <c r="EO10" s="23">
        <v>24.453718841770598</v>
      </c>
      <c r="EP10" s="23">
        <v>24.702947965945899</v>
      </c>
      <c r="EQ10" s="23">
        <v>22.886918963163801</v>
      </c>
      <c r="ER10" s="23">
        <v>23.553372648651901</v>
      </c>
      <c r="ES10" s="2">
        <f t="shared" si="1"/>
        <v>32.861591560611089</v>
      </c>
      <c r="EU10" s="23">
        <v>0.43022473973304798</v>
      </c>
      <c r="EV10" s="23">
        <v>0.47524266871860299</v>
      </c>
      <c r="EW10" s="23">
        <v>0.454131471249626</v>
      </c>
      <c r="EX10" s="23">
        <v>0.407839336782787</v>
      </c>
      <c r="EY10" s="23">
        <v>0.27517032825766102</v>
      </c>
      <c r="EZ10" s="23">
        <v>0.432685724971338</v>
      </c>
      <c r="FA10" s="23">
        <v>0.40249171457364902</v>
      </c>
      <c r="FB10" s="23">
        <v>0.54805856457340096</v>
      </c>
      <c r="FC10" s="23">
        <v>0.50746157010468496</v>
      </c>
      <c r="FD10" s="23">
        <v>0.50285904942160597</v>
      </c>
      <c r="FE10" s="23">
        <v>0.50849098248350899</v>
      </c>
      <c r="FF10" s="23">
        <v>0.510365281435748</v>
      </c>
      <c r="FG10" s="23">
        <v>0.48649845659864899</v>
      </c>
      <c r="FH10" s="23">
        <v>0.54049797929137799</v>
      </c>
      <c r="FI10" s="23">
        <v>0.41220884790722001</v>
      </c>
      <c r="FJ10" s="23">
        <v>0.57980271535510597</v>
      </c>
      <c r="FK10" s="23">
        <v>0.58901329072816899</v>
      </c>
      <c r="FL10" s="23">
        <v>0.57413546865536302</v>
      </c>
      <c r="FM10" s="23">
        <v>0.52633464160412602</v>
      </c>
      <c r="FN10" s="23">
        <v>0.52461722028681801</v>
      </c>
      <c r="FO10" s="23">
        <v>0.53671981410261105</v>
      </c>
      <c r="FP10" s="23">
        <v>0.53315773337821504</v>
      </c>
      <c r="FQ10" s="23">
        <v>0.28645086701122602</v>
      </c>
      <c r="FR10" s="23">
        <v>0.49399190467110399</v>
      </c>
      <c r="FS10" s="23">
        <v>0.56939194817313199</v>
      </c>
      <c r="FT10" s="23">
        <v>0.56955844603911499</v>
      </c>
      <c r="FU10" s="23">
        <v>0.54743841197190302</v>
      </c>
      <c r="FV10" s="23">
        <v>0.53787117041751598</v>
      </c>
      <c r="FW10" s="23">
        <v>0.57103971901178296</v>
      </c>
      <c r="FX10" s="23">
        <v>0.57112144485387795</v>
      </c>
      <c r="FY10" s="23">
        <v>0.57472562484825795</v>
      </c>
      <c r="FZ10" s="23">
        <v>0.52914672215467096</v>
      </c>
      <c r="GA10" s="23">
        <v>0.54693203341702001</v>
      </c>
      <c r="GB10" s="23">
        <v>0.55829542925674303</v>
      </c>
      <c r="GC10" s="23">
        <v>0.55084819413574804</v>
      </c>
      <c r="GD10" s="23">
        <v>0.543855115657636</v>
      </c>
      <c r="GE10" s="23">
        <v>0.55442961658873202</v>
      </c>
      <c r="GF10" s="23">
        <v>0.55622158804425104</v>
      </c>
      <c r="GG10" s="23">
        <v>0.555929488604198</v>
      </c>
      <c r="GH10" s="23">
        <v>0.55537656191451301</v>
      </c>
      <c r="GI10" s="23">
        <v>0.55568945654878499</v>
      </c>
      <c r="GJ10" s="23">
        <v>0.560307759470413</v>
      </c>
      <c r="GK10" s="23">
        <v>0.59026225199717497</v>
      </c>
      <c r="GL10" s="23">
        <v>0.55709758376763696</v>
      </c>
      <c r="GM10" s="23">
        <v>0.58130582314899604</v>
      </c>
      <c r="GN10" s="23">
        <v>0.61077204917993599</v>
      </c>
      <c r="GO10" s="23">
        <v>0.604603864908829</v>
      </c>
      <c r="GP10" s="23">
        <v>0.60420760541274199</v>
      </c>
      <c r="GQ10" s="23">
        <v>0.58947440108950999</v>
      </c>
      <c r="GR10" s="23">
        <v>0.60154953342129402</v>
      </c>
      <c r="GS10" s="23">
        <v>0.51779778673134402</v>
      </c>
      <c r="GT10" s="23">
        <v>0.53864632710605798</v>
      </c>
      <c r="GU10" s="23">
        <v>0.57869925951944201</v>
      </c>
      <c r="GV10" s="23">
        <v>0.57889802617879604</v>
      </c>
      <c r="GW10" s="23">
        <v>0.14601537460848199</v>
      </c>
      <c r="GX10" s="23">
        <v>0.19269134829648099</v>
      </c>
      <c r="GY10" s="23">
        <v>0.39276168300262698</v>
      </c>
      <c r="GZ10" s="23">
        <v>0.419854187385378</v>
      </c>
      <c r="HA10" s="23">
        <v>0.380606746424767</v>
      </c>
      <c r="HB10" s="23">
        <v>0.51179680255371895</v>
      </c>
      <c r="HC10" s="23">
        <v>0.47108265470833699</v>
      </c>
      <c r="HD10" s="23">
        <v>0.55452838328392795</v>
      </c>
      <c r="HE10" s="23">
        <v>0.48155092296213697</v>
      </c>
      <c r="HF10" s="23">
        <v>0.587723669398731</v>
      </c>
      <c r="HG10" s="23">
        <v>0.56093254106101298</v>
      </c>
      <c r="HH10" s="23">
        <v>0.56074746287951405</v>
      </c>
      <c r="HI10" s="23">
        <v>0.56225814434200705</v>
      </c>
      <c r="HJ10" s="23">
        <v>0.56212025611718897</v>
      </c>
      <c r="HK10" s="23">
        <f t="shared" si="2"/>
        <v>0.51300902636014722</v>
      </c>
      <c r="HM10" s="23">
        <v>0.141556906443258</v>
      </c>
      <c r="HN10" s="23">
        <v>0.49872945307355399</v>
      </c>
      <c r="HO10" s="23">
        <v>0.52120246548552596</v>
      </c>
      <c r="HP10" s="23">
        <v>0.30129315508862498</v>
      </c>
      <c r="HQ10" s="23">
        <v>0.26251682800998799</v>
      </c>
      <c r="HR10" s="23">
        <v>0.227661180584253</v>
      </c>
      <c r="HS10" s="23">
        <v>0.490112504898013</v>
      </c>
      <c r="HT10" s="23">
        <v>0.50431980043203795</v>
      </c>
      <c r="HU10" s="23">
        <v>0.51865070395132096</v>
      </c>
      <c r="HV10" s="23">
        <v>0.52913307354411898</v>
      </c>
      <c r="HW10" s="23">
        <v>0.25956901537905502</v>
      </c>
      <c r="HX10" s="23">
        <v>0.14357470654569501</v>
      </c>
      <c r="HY10" s="23">
        <v>0.36086306963425202</v>
      </c>
      <c r="HZ10" s="23">
        <v>0.53745092390159099</v>
      </c>
      <c r="IA10" s="23">
        <v>0.108748821655676</v>
      </c>
      <c r="IB10" s="23">
        <v>0.49046547553902597</v>
      </c>
      <c r="IC10" s="23">
        <v>0.396621212905031</v>
      </c>
      <c r="ID10" s="23">
        <v>0.53458035847019503</v>
      </c>
      <c r="IE10" s="23">
        <v>0.51337002863478098</v>
      </c>
      <c r="IF10" s="23">
        <v>0.525649059614402</v>
      </c>
      <c r="IG10" s="23">
        <v>0.53219828062288899</v>
      </c>
      <c r="IH10" s="23">
        <v>0.53604189005951797</v>
      </c>
      <c r="II10" s="23">
        <v>0.16215370597977499</v>
      </c>
      <c r="IJ10" s="23">
        <v>0.50494434560076995</v>
      </c>
      <c r="IK10" s="23">
        <v>0.51868437231926501</v>
      </c>
      <c r="IL10" s="23">
        <v>0.51673732575355003</v>
      </c>
      <c r="IM10" s="23">
        <v>0.53396542334337704</v>
      </c>
      <c r="IN10" s="23">
        <v>0.52309836142339206</v>
      </c>
      <c r="IO10" s="23">
        <v>0.52834180307238399</v>
      </c>
      <c r="IP10" s="23">
        <v>0.52697669723995</v>
      </c>
      <c r="IQ10" s="23">
        <v>0.53027328040696997</v>
      </c>
      <c r="IR10" s="23">
        <v>0.52603168357871899</v>
      </c>
      <c r="IS10" s="23">
        <v>0.53762669532130203</v>
      </c>
      <c r="IT10" s="23">
        <v>0.54010113132224502</v>
      </c>
      <c r="IU10" s="23">
        <v>0.53962325021753299</v>
      </c>
      <c r="IV10" s="23">
        <v>0.54057736539391399</v>
      </c>
      <c r="IW10" s="23">
        <v>0.53219271359267495</v>
      </c>
      <c r="IX10" s="23">
        <v>0.52976584169572105</v>
      </c>
      <c r="IY10" s="23">
        <v>0.52968068685905001</v>
      </c>
      <c r="IZ10" s="23">
        <v>0.53083235285754404</v>
      </c>
      <c r="JA10" s="23">
        <v>0.52371716605660501</v>
      </c>
      <c r="JB10" s="23">
        <v>0.528656945606921</v>
      </c>
      <c r="JC10" s="23">
        <v>0.53391824168144297</v>
      </c>
      <c r="JD10" s="23">
        <v>0.521632468829341</v>
      </c>
      <c r="JE10" s="23">
        <v>0.49379058463136499</v>
      </c>
      <c r="JF10" s="23">
        <v>0.50781069499657705</v>
      </c>
      <c r="JG10" s="23">
        <v>0.52281628029996197</v>
      </c>
      <c r="JH10" s="23">
        <v>0.52284833696843602</v>
      </c>
      <c r="JI10" s="23">
        <v>0.50480431491701505</v>
      </c>
      <c r="JJ10" s="23">
        <v>0.45511690458808601</v>
      </c>
      <c r="JK10" s="23">
        <v>0.51483810415769105</v>
      </c>
      <c r="JL10" s="23">
        <v>0.52849586097397705</v>
      </c>
      <c r="JM10" s="23">
        <v>0.53774662737784495</v>
      </c>
      <c r="JN10" s="23">
        <v>0.53772846856353296</v>
      </c>
      <c r="JO10" s="23">
        <v>0.18967364161003</v>
      </c>
      <c r="JP10" s="23">
        <v>0.17718928188849101</v>
      </c>
      <c r="JQ10" s="23">
        <v>0.14618595503661</v>
      </c>
      <c r="JR10" s="23">
        <v>0.14972562424875499</v>
      </c>
      <c r="JS10" s="23">
        <v>0.29556889648740697</v>
      </c>
      <c r="JT10" s="23">
        <v>0.51096909326081397</v>
      </c>
      <c r="JU10" s="23">
        <v>0.22091408799354501</v>
      </c>
      <c r="JV10" s="23">
        <v>0.28953667315766202</v>
      </c>
      <c r="JW10" s="23">
        <v>0.244402160498182</v>
      </c>
      <c r="JX10" s="23">
        <v>0.38583093044163902</v>
      </c>
      <c r="JY10" s="23">
        <v>0.35406021573375601</v>
      </c>
      <c r="JZ10" s="23">
        <v>0.35709361435873299</v>
      </c>
      <c r="KA10" s="23">
        <v>0.33440009492265199</v>
      </c>
      <c r="KB10" s="23">
        <v>0.34270768912365701</v>
      </c>
      <c r="KC10" s="2">
        <f t="shared" si="3"/>
        <v>0.43114845454208356</v>
      </c>
      <c r="KD10" s="23">
        <v>2.1979394722769601</v>
      </c>
      <c r="KE10" s="23">
        <v>2.7484366787741501</v>
      </c>
      <c r="KH10" s="23">
        <v>0.43823767079224701</v>
      </c>
      <c r="KI10" s="23">
        <v>0.482950906484167</v>
      </c>
      <c r="KJ10" s="23">
        <v>0.46121727782446498</v>
      </c>
      <c r="KK10" s="23">
        <v>0.41524349976817998</v>
      </c>
      <c r="KL10" s="23">
        <v>0.28046799298429298</v>
      </c>
      <c r="KM10" s="23">
        <v>0.44094901354562499</v>
      </c>
      <c r="KN10" s="23">
        <v>0.41060415713971599</v>
      </c>
      <c r="KO10" s="23">
        <v>0.55890045510673003</v>
      </c>
      <c r="KP10" s="23">
        <v>0.51806381521732203</v>
      </c>
      <c r="KQ10" s="23">
        <v>0.51337188986542903</v>
      </c>
      <c r="KR10" s="23">
        <v>0.51909301242440398</v>
      </c>
      <c r="KS10" s="23">
        <v>0.521002887041497</v>
      </c>
      <c r="KT10" s="23">
        <v>0.49667929185843002</v>
      </c>
      <c r="KU10" s="23">
        <v>0.55032130852374495</v>
      </c>
      <c r="KV10" s="23">
        <v>0.42057611491718799</v>
      </c>
      <c r="KW10" s="23">
        <v>0.58999444887729102</v>
      </c>
      <c r="KX10" s="23">
        <v>0.60004934771505103</v>
      </c>
      <c r="KY10" s="23">
        <v>0.58444122934754705</v>
      </c>
      <c r="KZ10" s="23">
        <v>0.53518320416694598</v>
      </c>
      <c r="LA10" s="23">
        <v>0.53350502163699398</v>
      </c>
      <c r="LB10" s="23">
        <v>0.54591622399629902</v>
      </c>
      <c r="LC10" s="23">
        <v>0.54223226169819605</v>
      </c>
      <c r="LD10" s="23">
        <v>0.29199886986168999</v>
      </c>
      <c r="LE10" s="23">
        <v>0.50289850016340998</v>
      </c>
      <c r="LF10" s="23">
        <v>0.57942714770861803</v>
      </c>
      <c r="LG10" s="23">
        <v>0.57959841067089601</v>
      </c>
      <c r="LH10" s="23">
        <v>0.55734820179460798</v>
      </c>
      <c r="LI10" s="23">
        <v>0.54771662704256596</v>
      </c>
      <c r="LJ10" s="23">
        <v>0.581124733130717</v>
      </c>
      <c r="LK10" s="23">
        <v>0.58120768457948002</v>
      </c>
      <c r="LL10" s="23">
        <v>0.58505388739498998</v>
      </c>
      <c r="LM10" s="23">
        <v>0.53837643276772396</v>
      </c>
      <c r="LN10" s="23">
        <v>0.55646389069820701</v>
      </c>
      <c r="LO10" s="23">
        <v>0.56813421975235701</v>
      </c>
      <c r="LP10" s="23">
        <v>0.56042999569344099</v>
      </c>
      <c r="LQ10" s="23">
        <v>0.55323682172839905</v>
      </c>
      <c r="LR10" s="23">
        <v>0.56404927919918102</v>
      </c>
      <c r="LS10" s="23">
        <v>0.56594519754691497</v>
      </c>
      <c r="LT10" s="23">
        <v>0.56561480257403896</v>
      </c>
      <c r="LU10" s="23">
        <v>0.56508080147705897</v>
      </c>
      <c r="LV10" s="23">
        <v>0.56535295106915096</v>
      </c>
      <c r="LW10" s="23">
        <v>0.57016046900716399</v>
      </c>
      <c r="LX10" s="23">
        <v>0.60095728757293398</v>
      </c>
      <c r="LY10" s="23">
        <v>0.56729378667980301</v>
      </c>
      <c r="LZ10" s="23">
        <v>0.59139970716679702</v>
      </c>
      <c r="MA10" s="23">
        <v>0.621620294898244</v>
      </c>
      <c r="MB10" s="23">
        <v>0.61535611125154899</v>
      </c>
      <c r="MC10" s="23">
        <v>0.61494958699797297</v>
      </c>
      <c r="MD10" s="23">
        <v>0.60007124677110601</v>
      </c>
      <c r="ME10" s="23">
        <v>0.61255207623604302</v>
      </c>
      <c r="MF10" s="23">
        <v>0.52863201566946505</v>
      </c>
      <c r="MG10" s="23">
        <v>0.54977931975444705</v>
      </c>
      <c r="MH10" s="23">
        <v>0.59047798964230602</v>
      </c>
      <c r="MI10" s="23">
        <v>0.59067143517059095</v>
      </c>
      <c r="MJ10" s="23">
        <v>0.14900922822953599</v>
      </c>
      <c r="MK10" s="23">
        <v>0.19749227143654</v>
      </c>
      <c r="ML10" s="23">
        <v>0.400486887604947</v>
      </c>
      <c r="MM10" s="23">
        <v>0.42817837803072001</v>
      </c>
      <c r="MN10" s="23">
        <v>0.387790684798691</v>
      </c>
      <c r="MO10" s="23">
        <v>0.52210238250682595</v>
      </c>
      <c r="MP10" s="23">
        <v>0.48035740828493301</v>
      </c>
      <c r="MQ10" s="23">
        <v>0.56498366131220601</v>
      </c>
      <c r="MR10" s="23">
        <v>0.490869319031289</v>
      </c>
      <c r="MS10" s="23">
        <v>0.59932361911882603</v>
      </c>
      <c r="MT10" s="23">
        <v>0.57229574091984603</v>
      </c>
      <c r="MU10" s="23">
        <v>0.57210049235654903</v>
      </c>
      <c r="MV10" s="23">
        <v>0.57362512599728499</v>
      </c>
      <c r="MW10" s="23">
        <v>0.57349146059603895</v>
      </c>
      <c r="MZ10" s="23">
        <v>0.151098341489111</v>
      </c>
      <c r="NA10" s="23">
        <v>0.516306057900904</v>
      </c>
      <c r="NB10" s="23">
        <v>0.54000545376904396</v>
      </c>
      <c r="NC10" s="23">
        <v>0.31852132493364099</v>
      </c>
      <c r="ND10" s="23">
        <v>0.27766471775276003</v>
      </c>
      <c r="NE10" s="23">
        <v>0.24116477713547199</v>
      </c>
      <c r="NF10" s="23">
        <v>0.50844243410504297</v>
      </c>
      <c r="NG10" s="23">
        <v>0.52148299655238395</v>
      </c>
      <c r="NH10" s="23">
        <v>0.53700179152831296</v>
      </c>
      <c r="NI10" s="23">
        <v>0.54721463549994898</v>
      </c>
      <c r="NJ10" s="23">
        <v>0.27472094577126799</v>
      </c>
      <c r="NK10" s="23">
        <v>0.15309037168723699</v>
      </c>
      <c r="NL10" s="23">
        <v>0.37694697918231501</v>
      </c>
      <c r="NM10" s="23">
        <v>0.55549643717836406</v>
      </c>
      <c r="NN10" s="23">
        <v>0.116435743893173</v>
      </c>
      <c r="NO10" s="23">
        <v>0.50791964935770295</v>
      </c>
      <c r="NP10" s="23">
        <v>0.41300409167566898</v>
      </c>
      <c r="NQ10" s="23">
        <v>0.55287400768466</v>
      </c>
      <c r="NR10" s="23">
        <v>0.53322544570746</v>
      </c>
      <c r="NS10" s="23">
        <v>0.54559918901664495</v>
      </c>
      <c r="NT10" s="23">
        <v>0.55238126281154298</v>
      </c>
      <c r="NU10" s="23">
        <v>0.55588164732801904</v>
      </c>
      <c r="NV10" s="23">
        <v>0.171123089116274</v>
      </c>
      <c r="NW10" s="23">
        <v>0.52269621447027603</v>
      </c>
      <c r="NX10" s="23">
        <v>0.53649493153693895</v>
      </c>
      <c r="NY10" s="23">
        <v>0.53474757641617399</v>
      </c>
      <c r="NZ10" s="23">
        <v>0.55238500763928999</v>
      </c>
      <c r="OA10" s="23">
        <v>0.54071381084015302</v>
      </c>
      <c r="OB10" s="23">
        <v>0.54631814123908995</v>
      </c>
      <c r="OC10" s="23">
        <v>0.54504751841161503</v>
      </c>
      <c r="OD10" s="23">
        <v>0.54750575324524497</v>
      </c>
      <c r="OE10" s="23">
        <v>0.54391064630767105</v>
      </c>
      <c r="OF10" s="23">
        <v>0.55581267304546</v>
      </c>
      <c r="OG10" s="23">
        <v>0.55821790048851505</v>
      </c>
      <c r="OH10" s="23">
        <v>0.55841621977902201</v>
      </c>
      <c r="OI10" s="23">
        <v>0.55881148354035803</v>
      </c>
      <c r="OJ10" s="23">
        <v>0.54995291298738402</v>
      </c>
      <c r="OK10" s="23">
        <v>0.54770332830994495</v>
      </c>
      <c r="OL10" s="23">
        <v>0.54726009630918104</v>
      </c>
      <c r="OM10" s="23">
        <v>0.54858731139875005</v>
      </c>
      <c r="ON10" s="23">
        <v>0.54093340391687506</v>
      </c>
      <c r="OO10" s="23">
        <v>0.54651091340440805</v>
      </c>
      <c r="OP10" s="23">
        <v>0.55296502584969898</v>
      </c>
      <c r="OQ10" s="23">
        <v>0.539298168013844</v>
      </c>
      <c r="OR10" s="23">
        <v>0.51443807633177396</v>
      </c>
      <c r="OS10" s="23">
        <v>0.52697778563218201</v>
      </c>
      <c r="OT10" s="23">
        <v>0.54157628579935402</v>
      </c>
      <c r="OU10" s="23">
        <v>0.54154798677687799</v>
      </c>
      <c r="OV10" s="23">
        <v>0.52520054007780803</v>
      </c>
      <c r="OW10" s="23">
        <v>0.474053760584418</v>
      </c>
      <c r="OX10" s="23">
        <v>0.53335680032630395</v>
      </c>
      <c r="OY10" s="23">
        <v>0.54594873038490199</v>
      </c>
      <c r="OZ10" s="23">
        <v>0.55597689681391205</v>
      </c>
      <c r="PA10" s="23">
        <v>0.55596910501666597</v>
      </c>
      <c r="PB10" s="23">
        <v>0.19938690144410001</v>
      </c>
      <c r="PC10" s="23">
        <v>0.188979050254175</v>
      </c>
      <c r="PD10" s="23">
        <v>0.15590491932195799</v>
      </c>
      <c r="PE10" s="23">
        <v>0.159838282308917</v>
      </c>
      <c r="PF10" s="23">
        <v>0.31368256383856702</v>
      </c>
      <c r="PG10" s="23">
        <v>0.52945655265031699</v>
      </c>
      <c r="PH10" s="23">
        <v>0.234331840698427</v>
      </c>
      <c r="PI10" s="23">
        <v>0.30641428787591501</v>
      </c>
      <c r="PJ10" s="23">
        <v>0.25899374514039197</v>
      </c>
      <c r="PK10" s="23">
        <v>0.40543152423743201</v>
      </c>
      <c r="PL10" s="23">
        <v>0.37355238301656102</v>
      </c>
      <c r="PM10" s="23">
        <v>0.37659336086887801</v>
      </c>
      <c r="PN10" s="23">
        <v>0.35320329788105298</v>
      </c>
      <c r="PO10" s="23">
        <v>0.36170260978721502</v>
      </c>
      <c r="PQ10" s="23">
        <v>0.56924503055141695</v>
      </c>
      <c r="PR10" s="23">
        <v>0.52693688086801105</v>
      </c>
      <c r="PU10" s="23">
        <v>8.6722719244612501E-2</v>
      </c>
      <c r="PV10" s="23">
        <v>0.11639878160042</v>
      </c>
      <c r="PW10" s="23">
        <v>0.111566639741074</v>
      </c>
      <c r="PX10" s="23">
        <v>8.1902131521362997E-2</v>
      </c>
      <c r="PY10" s="23">
        <v>4.5717945431664603E-2</v>
      </c>
      <c r="PZ10" s="23">
        <v>8.6255449188312794E-2</v>
      </c>
      <c r="QA10" s="23">
        <v>7.9351679369200595E-2</v>
      </c>
      <c r="QB10" s="23">
        <v>0.121606714432964</v>
      </c>
      <c r="QC10" s="23">
        <v>0.108944840966004</v>
      </c>
      <c r="QD10" s="23">
        <v>0.107620085386989</v>
      </c>
      <c r="QE10" s="23">
        <v>0.109293775775714</v>
      </c>
      <c r="QF10" s="23">
        <v>0.109844725540737</v>
      </c>
      <c r="QG10" s="23">
        <v>0.101037544596823</v>
      </c>
      <c r="QH10" s="23">
        <v>0.12434641665281999</v>
      </c>
      <c r="QI10" s="23">
        <v>8.1961419367705499E-2</v>
      </c>
      <c r="QJ10" s="23">
        <v>0.141413568665926</v>
      </c>
      <c r="QK10" s="23">
        <v>0.13705902351463001</v>
      </c>
      <c r="QL10" s="23">
        <v>0.14187169481340001</v>
      </c>
      <c r="QM10" s="23">
        <v>0.12975131381045299</v>
      </c>
      <c r="QN10" s="23">
        <v>0.129241781808906</v>
      </c>
      <c r="QO10" s="23">
        <v>0.13233357903175</v>
      </c>
      <c r="QP10" s="23">
        <v>0.13147731107909399</v>
      </c>
      <c r="QQ10" s="23">
        <v>4.8219766073446198E-2</v>
      </c>
      <c r="QR10" s="23">
        <v>0.111845210612127</v>
      </c>
      <c r="QS10" s="23">
        <v>0.13665977361016499</v>
      </c>
      <c r="QT10" s="23">
        <v>0.136749445375108</v>
      </c>
      <c r="QU10" s="23">
        <v>0.12703969715063099</v>
      </c>
      <c r="QV10" s="23">
        <v>0.123572731263665</v>
      </c>
      <c r="QW10" s="23">
        <v>0.136962345992547</v>
      </c>
      <c r="QX10" s="23">
        <v>0.137027050363321</v>
      </c>
      <c r="QY10" s="23">
        <v>0.13549114748567601</v>
      </c>
      <c r="QZ10" s="23">
        <v>0.129856956823344</v>
      </c>
      <c r="RA10" s="23">
        <v>0.13529075249216699</v>
      </c>
      <c r="RB10" s="23">
        <v>0.138280364902786</v>
      </c>
      <c r="RC10" s="23">
        <v>0.136547298064775</v>
      </c>
      <c r="RD10" s="23">
        <v>0.13472609682459499</v>
      </c>
      <c r="RE10" s="23">
        <v>0.13765294596383401</v>
      </c>
      <c r="RF10" s="23">
        <v>0.13795576313156799</v>
      </c>
      <c r="RG10" s="23">
        <v>0.13797955454922101</v>
      </c>
      <c r="RH10" s="23">
        <v>0.137761591588103</v>
      </c>
      <c r="RI10" s="23">
        <v>0.13795053489711501</v>
      </c>
      <c r="RJ10" s="23">
        <v>0.13896263811809201</v>
      </c>
      <c r="RK10" s="23">
        <v>0.14580060640092801</v>
      </c>
      <c r="RL10" s="23">
        <v>0.132418950917781</v>
      </c>
      <c r="RM10" s="23">
        <v>0.13802102321507301</v>
      </c>
      <c r="RN10" s="23">
        <v>0.14845855242212999</v>
      </c>
      <c r="RO10" s="23">
        <v>0.148462037689259</v>
      </c>
      <c r="RP10" s="23">
        <v>0.148391547912986</v>
      </c>
      <c r="RQ10" s="23">
        <v>0.14378270518463701</v>
      </c>
      <c r="RR10" s="23">
        <v>0.143110534170583</v>
      </c>
      <c r="RS10" s="23">
        <v>0.111814626688507</v>
      </c>
      <c r="RT10" s="23">
        <v>0.118620571723578</v>
      </c>
      <c r="RU10" s="23">
        <v>0.13149145947184199</v>
      </c>
      <c r="RV10" s="23">
        <v>0.13156568844369901</v>
      </c>
      <c r="RW10" s="23">
        <v>1.7113684033432601E-2</v>
      </c>
      <c r="RX10" s="23">
        <v>2.7626350432275501E-2</v>
      </c>
      <c r="RY10" s="23">
        <v>7.44221525685487E-2</v>
      </c>
      <c r="RZ10" s="23">
        <v>8.2170618552915506E-2</v>
      </c>
      <c r="SA10" s="23">
        <v>7.5431855978287304E-2</v>
      </c>
      <c r="SB10" s="23">
        <v>0.11079982449848801</v>
      </c>
      <c r="SC10" s="23">
        <v>9.8918658606093807E-2</v>
      </c>
      <c r="SD10" s="23">
        <v>0.132124252499772</v>
      </c>
      <c r="SE10" s="23">
        <v>0.10168402607351699</v>
      </c>
      <c r="SF10" s="23">
        <v>0.13552884883393801</v>
      </c>
      <c r="SG10" s="23">
        <v>0.12588228136247501</v>
      </c>
      <c r="SH10" s="23">
        <v>0.12583061165743301</v>
      </c>
      <c r="SI10" s="23">
        <v>0.12634673628006601</v>
      </c>
      <c r="SJ10" s="23">
        <v>0.12629725454390101</v>
      </c>
      <c r="SM10" s="23">
        <v>1.7575192505639901E-2</v>
      </c>
      <c r="SN10" s="23">
        <v>0.13637811397169</v>
      </c>
      <c r="SO10" s="23">
        <v>0.141505670738231</v>
      </c>
      <c r="SP10" s="23">
        <v>5.4897351380571599E-2</v>
      </c>
      <c r="SQ10" s="23">
        <v>4.3919355225591199E-2</v>
      </c>
      <c r="SR10" s="23">
        <v>3.5484204238484397E-2</v>
      </c>
      <c r="SS10" s="23">
        <v>0.13033771911627301</v>
      </c>
      <c r="ST10" s="23">
        <v>0.13884075885366201</v>
      </c>
      <c r="SU10" s="23">
        <v>0.14012268376374801</v>
      </c>
      <c r="SV10" s="23">
        <v>0.146677551451914</v>
      </c>
      <c r="SW10" s="23">
        <v>4.35468634247584E-2</v>
      </c>
      <c r="SX10" s="23">
        <v>1.7350089398836602E-2</v>
      </c>
      <c r="SY10" s="23">
        <v>7.8062568009549901E-2</v>
      </c>
      <c r="SZ10" s="23">
        <v>0.15295461275458</v>
      </c>
      <c r="TA10" s="23">
        <v>1.1587426145290999E-2</v>
      </c>
      <c r="TB10" s="23">
        <v>0.134992050582738</v>
      </c>
      <c r="TC10" s="23">
        <v>9.1573070243602103E-2</v>
      </c>
      <c r="TD10" s="23">
        <v>0.15201900683575201</v>
      </c>
      <c r="TE10" s="23">
        <v>0.13703557699632701</v>
      </c>
      <c r="TF10" s="23">
        <v>0.14217110872164401</v>
      </c>
      <c r="TG10" s="23">
        <v>0.144794901636841</v>
      </c>
      <c r="TH10" s="23">
        <v>0.14713199475136099</v>
      </c>
      <c r="TI10" s="23">
        <v>2.371285286314E-2</v>
      </c>
      <c r="TJ10" s="23">
        <v>0.14033006170614901</v>
      </c>
      <c r="TK10" s="23">
        <v>0.14583564118284101</v>
      </c>
      <c r="TL10" s="23">
        <v>0.14480320500452601</v>
      </c>
      <c r="TM10" s="23">
        <v>0.15124119694059099</v>
      </c>
      <c r="TN10" s="23">
        <v>0.14787726936242401</v>
      </c>
      <c r="TO10" s="23">
        <v>0.149595668053009</v>
      </c>
      <c r="TP10" s="23">
        <v>0.14893118549822101</v>
      </c>
      <c r="TQ10" s="23">
        <v>0.15153417189432</v>
      </c>
      <c r="TR10" s="23">
        <v>0.14940127813842899</v>
      </c>
      <c r="TS10" s="23">
        <v>0.15301468803924601</v>
      </c>
      <c r="TT10" s="23">
        <v>0.15382508581045101</v>
      </c>
      <c r="TU10" s="23">
        <v>0.15262333711342499</v>
      </c>
      <c r="TV10" s="23">
        <v>0.15412113158420501</v>
      </c>
      <c r="TW10" s="23">
        <v>0.15176882182590301</v>
      </c>
      <c r="TX10" s="23">
        <v>0.150707374941629</v>
      </c>
      <c r="TY10" s="23">
        <v>0.15110570868186299</v>
      </c>
      <c r="TZ10" s="23">
        <v>0.151049076479043</v>
      </c>
      <c r="UA10" s="23">
        <v>0.148875862962144</v>
      </c>
      <c r="UB10" s="23">
        <v>0.150379334662541</v>
      </c>
      <c r="UC10" s="23">
        <v>0.150206843311984</v>
      </c>
      <c r="UD10" s="23">
        <v>0.147038106284997</v>
      </c>
      <c r="UE10" s="23">
        <v>0.12569574770703101</v>
      </c>
      <c r="UF10" s="23">
        <v>0.13374406997325</v>
      </c>
      <c r="UG10" s="23">
        <v>0.14205751658320601</v>
      </c>
      <c r="UH10" s="23">
        <v>0.142200769333409</v>
      </c>
      <c r="UI10" s="23">
        <v>0.13059047876869101</v>
      </c>
      <c r="UJ10" s="23">
        <v>0.10979110711095701</v>
      </c>
      <c r="UK10" s="23">
        <v>0.139306077575687</v>
      </c>
      <c r="UL10" s="23">
        <v>0.14775315290697899</v>
      </c>
      <c r="UM10" s="23">
        <v>0.15066127439399399</v>
      </c>
      <c r="UN10" s="23">
        <v>0.15068354862716299</v>
      </c>
      <c r="UO10" s="23">
        <v>3.0352332706496898E-2</v>
      </c>
      <c r="UP10" s="23">
        <v>2.3163520208923899E-2</v>
      </c>
      <c r="UQ10" s="23">
        <v>1.9503824490128101E-2</v>
      </c>
      <c r="UR10" s="23">
        <v>1.9572616663414599E-2</v>
      </c>
      <c r="US10" s="23">
        <v>5.2372651017198998E-2</v>
      </c>
      <c r="UT10" s="23">
        <v>0.13744923463095199</v>
      </c>
      <c r="UU10" s="23">
        <v>3.3375986249254301E-2</v>
      </c>
      <c r="UV10" s="23">
        <v>5.0460390988839803E-2</v>
      </c>
      <c r="UW10" s="23">
        <v>3.83661982479091E-2</v>
      </c>
      <c r="UX10" s="23">
        <v>7.8946647164107903E-2</v>
      </c>
      <c r="UY10" s="23">
        <v>6.8493809352786206E-2</v>
      </c>
      <c r="UZ10" s="23">
        <v>6.9512774353312295E-2</v>
      </c>
      <c r="VA10" s="23">
        <v>6.2626571230675401E-2</v>
      </c>
      <c r="VB10" s="23">
        <v>6.5204405577584404E-2</v>
      </c>
    </row>
    <row r="11" spans="1:574">
      <c r="A11" s="1">
        <v>31</v>
      </c>
      <c r="B11" s="8">
        <v>25</v>
      </c>
      <c r="C11" s="24">
        <v>12</v>
      </c>
      <c r="D11" s="23">
        <v>1</v>
      </c>
      <c r="E11" s="24">
        <v>1</v>
      </c>
      <c r="F11" s="22">
        <v>11</v>
      </c>
      <c r="G11" s="23">
        <v>12</v>
      </c>
      <c r="H11" s="22">
        <v>15</v>
      </c>
      <c r="I11" s="23">
        <v>21</v>
      </c>
      <c r="K11" s="23">
        <v>8.8247289565737699</v>
      </c>
      <c r="L11" s="23">
        <v>21.877903763999001</v>
      </c>
      <c r="M11" s="23">
        <v>24.2387634711034</v>
      </c>
      <c r="N11" s="23">
        <v>22.1199305772756</v>
      </c>
      <c r="O11" s="23">
        <v>20.792401528667501</v>
      </c>
      <c r="P11" s="23">
        <v>22.1707796126373</v>
      </c>
      <c r="Q11" s="23">
        <v>22.139862681666699</v>
      </c>
      <c r="R11" s="23">
        <v>22.658779283294098</v>
      </c>
      <c r="S11" s="23">
        <v>22.240652003437901</v>
      </c>
      <c r="T11" s="23">
        <v>22.333288740992501</v>
      </c>
      <c r="U11" s="23">
        <v>22.181750701534799</v>
      </c>
      <c r="V11" s="23">
        <v>22.170403318850301</v>
      </c>
      <c r="W11" s="23">
        <v>14.979621821250101</v>
      </c>
      <c r="X11" s="23">
        <v>27.006015959943401</v>
      </c>
      <c r="Y11" s="23">
        <v>13.171248176812201</v>
      </c>
      <c r="Z11" s="23">
        <v>20.878686041735399</v>
      </c>
      <c r="AA11" s="23">
        <v>10.8521834494094</v>
      </c>
      <c r="AB11" s="23">
        <v>24.4967052085169</v>
      </c>
      <c r="AC11" s="23">
        <v>27.1830021274471</v>
      </c>
      <c r="AD11" s="23">
        <v>25.234199195969602</v>
      </c>
      <c r="AE11" s="23">
        <v>25.225984342274899</v>
      </c>
      <c r="AF11" s="23">
        <v>25.391256254857101</v>
      </c>
      <c r="AG11" s="23">
        <v>9.0020656155325902</v>
      </c>
      <c r="AH11" s="23">
        <v>19.9430784863114</v>
      </c>
      <c r="AI11" s="23">
        <v>21.036535635664801</v>
      </c>
      <c r="AJ11" s="23">
        <v>21.588191518003502</v>
      </c>
      <c r="AK11" s="23">
        <v>18.382169422304599</v>
      </c>
      <c r="AL11" s="23">
        <v>21.435258460675101</v>
      </c>
      <c r="AM11" s="23">
        <v>22.094438066094799</v>
      </c>
      <c r="AN11" s="23">
        <v>22.047803534505</v>
      </c>
      <c r="AO11" s="23">
        <v>8.8258928495204501</v>
      </c>
      <c r="AP11" s="23">
        <v>22.937169487704399</v>
      </c>
      <c r="AQ11" s="23">
        <v>27.0846165319495</v>
      </c>
      <c r="AR11" s="23">
        <v>27.067584992416801</v>
      </c>
      <c r="AS11" s="23">
        <v>27.117626918674102</v>
      </c>
      <c r="AT11" s="23">
        <v>27.524238076452601</v>
      </c>
      <c r="AU11" s="23">
        <v>26.2999972637386</v>
      </c>
      <c r="AV11" s="23">
        <v>26.283861482541901</v>
      </c>
      <c r="AW11" s="23">
        <v>25.693852510314301</v>
      </c>
      <c r="AX11" s="23">
        <v>26.3856229309865</v>
      </c>
      <c r="AY11" s="23">
        <v>25.637113376119899</v>
      </c>
      <c r="AZ11" s="23">
        <v>25.667063004793398</v>
      </c>
      <c r="BA11" s="23">
        <v>25.625010676137201</v>
      </c>
      <c r="BB11" s="23">
        <v>26.166156770950501</v>
      </c>
      <c r="BC11" s="23">
        <v>19.9124071053153</v>
      </c>
      <c r="BD11" s="23">
        <v>19.947368426707701</v>
      </c>
      <c r="BE11" s="23">
        <v>23.713456612986899</v>
      </c>
      <c r="BF11" s="23">
        <v>23.651640453674201</v>
      </c>
      <c r="BG11" s="23">
        <v>20.814214280648901</v>
      </c>
      <c r="BH11" s="23">
        <v>21.818832574008201</v>
      </c>
      <c r="BI11" s="23">
        <v>9.3940008986781702</v>
      </c>
      <c r="BJ11" s="23">
        <v>14.352953215625099</v>
      </c>
      <c r="BK11" s="23">
        <v>25.062320599940399</v>
      </c>
      <c r="BL11" s="23">
        <v>25.051002836870399</v>
      </c>
      <c r="BM11" s="23">
        <v>21.079641215507799</v>
      </c>
      <c r="BN11" s="23">
        <v>22.102148616568201</v>
      </c>
      <c r="BO11" s="23">
        <v>22.514408915432</v>
      </c>
      <c r="BP11" s="23">
        <v>22.1875098819018</v>
      </c>
      <c r="BQ11" s="23">
        <v>14.8882995080925</v>
      </c>
      <c r="BR11" s="23">
        <v>14.773466536966399</v>
      </c>
      <c r="BS11" s="23">
        <v>20.570190993710799</v>
      </c>
      <c r="BT11" s="23">
        <v>25.130552320116799</v>
      </c>
      <c r="BU11" s="23">
        <v>20.550744847116398</v>
      </c>
      <c r="BV11" s="23">
        <v>21.6236013829526</v>
      </c>
      <c r="BW11" s="23">
        <v>21.712909883860799</v>
      </c>
      <c r="BX11" s="23">
        <v>21.961273433042098</v>
      </c>
      <c r="BY11" s="23">
        <v>21.726785606602199</v>
      </c>
      <c r="BZ11" s="23">
        <v>21.823404625941698</v>
      </c>
      <c r="CA11" s="2">
        <f t="shared" si="0"/>
        <v>21.593773964733948</v>
      </c>
      <c r="CC11" s="23">
        <v>17.214484447283098</v>
      </c>
      <c r="CD11" s="23">
        <v>44.1890964337721</v>
      </c>
      <c r="CE11" s="23">
        <v>42.082912033871601</v>
      </c>
      <c r="CF11" s="23">
        <v>12.4776968155675</v>
      </c>
      <c r="CG11" s="23">
        <v>18.424109287103299</v>
      </c>
      <c r="CH11" s="23">
        <v>14.0563004136892</v>
      </c>
      <c r="CI11" s="23">
        <v>18.207958375593901</v>
      </c>
      <c r="CJ11" s="23">
        <v>31.525860006863098</v>
      </c>
      <c r="CK11" s="23">
        <v>18.210879491716501</v>
      </c>
      <c r="CL11" s="23">
        <v>12.4712962757452</v>
      </c>
      <c r="CM11" s="23">
        <v>23.492176056889001</v>
      </c>
      <c r="CN11" s="23">
        <v>24.2184018984447</v>
      </c>
      <c r="CO11" s="23">
        <v>29.436550564961198</v>
      </c>
      <c r="CP11" s="23">
        <v>45.001946804087098</v>
      </c>
      <c r="CQ11" s="23">
        <v>26.762415318040102</v>
      </c>
      <c r="CR11" s="23">
        <v>45.940879359584798</v>
      </c>
      <c r="CS11" s="23">
        <v>46.574901644342802</v>
      </c>
      <c r="CT11" s="23">
        <v>47.518702128675102</v>
      </c>
      <c r="CU11" s="23">
        <v>46.1545442406143</v>
      </c>
      <c r="CV11" s="23">
        <v>46.769855163660097</v>
      </c>
      <c r="CW11" s="23">
        <v>46.964623210236503</v>
      </c>
      <c r="CX11" s="23">
        <v>46.919489457878498</v>
      </c>
      <c r="CY11" s="23">
        <v>17.9557060247582</v>
      </c>
      <c r="CZ11" s="23">
        <v>39.297749814154301</v>
      </c>
      <c r="DA11" s="23">
        <v>46.536711033739302</v>
      </c>
      <c r="DB11" s="23">
        <v>46.604851150465102</v>
      </c>
      <c r="DC11" s="23">
        <v>44.633876411799903</v>
      </c>
      <c r="DD11" s="23">
        <v>44.911682741461398</v>
      </c>
      <c r="DE11" s="23">
        <v>46.668772111278997</v>
      </c>
      <c r="DF11" s="23">
        <v>46.666689202897601</v>
      </c>
      <c r="DG11" s="23">
        <v>47.534004800443398</v>
      </c>
      <c r="DH11" s="23">
        <v>46.902348205459099</v>
      </c>
      <c r="DI11" s="23">
        <v>47.477306663159403</v>
      </c>
      <c r="DJ11" s="23">
        <v>47.899520647416402</v>
      </c>
      <c r="DK11" s="23">
        <v>47.500333048812003</v>
      </c>
      <c r="DL11" s="23">
        <v>47.259566370823599</v>
      </c>
      <c r="DM11" s="23">
        <v>47.257613236675901</v>
      </c>
      <c r="DN11" s="23">
        <v>47.431003738579598</v>
      </c>
      <c r="DO11" s="23">
        <v>47.416326251445803</v>
      </c>
      <c r="DP11" s="23">
        <v>47.266726325183001</v>
      </c>
      <c r="DQ11" s="23">
        <v>47.311802634983799</v>
      </c>
      <c r="DR11" s="23">
        <v>47.455555725299298</v>
      </c>
      <c r="DS11" s="23">
        <v>47.100901029024001</v>
      </c>
      <c r="DT11" s="23">
        <v>44.738097188582202</v>
      </c>
      <c r="DU11" s="23">
        <v>46.959417759711101</v>
      </c>
      <c r="DV11" s="23">
        <v>48.310324084111798</v>
      </c>
      <c r="DW11" s="23">
        <v>49.151163870330002</v>
      </c>
      <c r="DX11" s="23">
        <v>49.169263277273501</v>
      </c>
      <c r="DY11" s="23">
        <v>47.702762126230397</v>
      </c>
      <c r="DZ11" s="23">
        <v>47.558404610031303</v>
      </c>
      <c r="EA11" s="23">
        <v>47.7588511654656</v>
      </c>
      <c r="EB11" s="23">
        <v>48.5347439394818</v>
      </c>
      <c r="EC11" s="23">
        <v>49.087855445366202</v>
      </c>
      <c r="ED11" s="23">
        <v>49.090598711342103</v>
      </c>
      <c r="EE11" s="23">
        <v>7.7459451763404399</v>
      </c>
      <c r="EF11" s="23">
        <v>18.326902093431102</v>
      </c>
      <c r="EG11" s="23">
        <v>19.105476031712701</v>
      </c>
      <c r="EH11" s="23">
        <v>6.5750592413938103</v>
      </c>
      <c r="EI11" s="23">
        <v>23.033812762299501</v>
      </c>
      <c r="EJ11" s="23">
        <v>42.590504369353503</v>
      </c>
      <c r="EK11" s="23">
        <v>36.1903698592334</v>
      </c>
      <c r="EL11" s="23">
        <v>46.0276492993343</v>
      </c>
      <c r="EM11" s="23">
        <v>29.350854040778199</v>
      </c>
      <c r="EN11" s="23">
        <v>44.397957664914799</v>
      </c>
      <c r="EO11" s="23">
        <v>43.6166878755052</v>
      </c>
      <c r="EP11" s="23">
        <v>43.653446731922202</v>
      </c>
      <c r="EQ11" s="23">
        <v>43.612250723678898</v>
      </c>
      <c r="ER11" s="23">
        <v>43.801554833149297</v>
      </c>
      <c r="ES11" s="2">
        <f t="shared" si="1"/>
        <v>38.67344234525666</v>
      </c>
      <c r="EU11" s="23">
        <v>0.14257246390201</v>
      </c>
      <c r="EV11" s="23">
        <v>0.27851599368903002</v>
      </c>
      <c r="EW11" s="23">
        <v>0.28013088330653302</v>
      </c>
      <c r="EX11" s="23">
        <v>0.24428913503664601</v>
      </c>
      <c r="EY11" s="23">
        <v>0.23638514638208499</v>
      </c>
      <c r="EZ11" s="23">
        <v>0.24541211536433599</v>
      </c>
      <c r="FA11" s="23">
        <v>0.24319361081003099</v>
      </c>
      <c r="FB11" s="23">
        <v>0.25173144650490797</v>
      </c>
      <c r="FC11" s="23">
        <v>0.24451334866757299</v>
      </c>
      <c r="FD11" s="23">
        <v>0.246085831187115</v>
      </c>
      <c r="FE11" s="23">
        <v>0.24391106426609899</v>
      </c>
      <c r="FF11" s="23">
        <v>0.24389491125200899</v>
      </c>
      <c r="FG11" s="23">
        <v>0.213726804966164</v>
      </c>
      <c r="FH11" s="23">
        <v>0.32018600076703102</v>
      </c>
      <c r="FI11" s="23">
        <v>0.19777604409823701</v>
      </c>
      <c r="FJ11" s="23">
        <v>0.260020318302982</v>
      </c>
      <c r="FK11" s="23">
        <v>0.159141171956207</v>
      </c>
      <c r="FL11" s="23">
        <v>0.29857746685423198</v>
      </c>
      <c r="FM11" s="23">
        <v>0.315300046341082</v>
      </c>
      <c r="FN11" s="23">
        <v>0.28295257303642202</v>
      </c>
      <c r="FO11" s="23">
        <v>0.27907890681361702</v>
      </c>
      <c r="FP11" s="23">
        <v>0.27789504438003199</v>
      </c>
      <c r="FQ11" s="23">
        <v>0.144842463709493</v>
      </c>
      <c r="FR11" s="23">
        <v>0.25214091404414501</v>
      </c>
      <c r="FS11" s="23">
        <v>0.26347282869399402</v>
      </c>
      <c r="FT11" s="23">
        <v>0.26638841051901702</v>
      </c>
      <c r="FU11" s="23">
        <v>0.239265261436027</v>
      </c>
      <c r="FV11" s="23">
        <v>0.26657059483662798</v>
      </c>
      <c r="FW11" s="23">
        <v>0.27322939341681202</v>
      </c>
      <c r="FX11" s="23">
        <v>0.27332949856441702</v>
      </c>
      <c r="FY11" s="23">
        <v>0.13191158466345099</v>
      </c>
      <c r="FZ11" s="23">
        <v>0.27940055934913199</v>
      </c>
      <c r="GA11" s="23">
        <v>0.29858779726520701</v>
      </c>
      <c r="GB11" s="23">
        <v>0.29976549964154198</v>
      </c>
      <c r="GC11" s="23">
        <v>0.29710170193527002</v>
      </c>
      <c r="GD11" s="23">
        <v>0.303866470991982</v>
      </c>
      <c r="GE11" s="23">
        <v>0.29421190965519001</v>
      </c>
      <c r="GF11" s="23">
        <v>0.29372762130743302</v>
      </c>
      <c r="GG11" s="23">
        <v>0.28836816629740097</v>
      </c>
      <c r="GH11" s="23">
        <v>0.29373928054851101</v>
      </c>
      <c r="GI11" s="23">
        <v>0.29614475628182302</v>
      </c>
      <c r="GJ11" s="23">
        <v>0.30431312539307198</v>
      </c>
      <c r="GK11" s="23">
        <v>0.28940027013791902</v>
      </c>
      <c r="GL11" s="23">
        <v>0.29219785196274201</v>
      </c>
      <c r="GM11" s="23">
        <v>0.247858537333245</v>
      </c>
      <c r="GN11" s="23">
        <v>0.23405709866646901</v>
      </c>
      <c r="GO11" s="23">
        <v>0.27243813533658801</v>
      </c>
      <c r="GP11" s="23">
        <v>0.27078129815962099</v>
      </c>
      <c r="GQ11" s="23">
        <v>0.245233683199888</v>
      </c>
      <c r="GR11" s="23">
        <v>0.242218695600836</v>
      </c>
      <c r="GS11" s="23">
        <v>0.142631006504958</v>
      </c>
      <c r="GT11" s="23">
        <v>0.2058253843225</v>
      </c>
      <c r="GU11" s="23">
        <v>0.29888410333980903</v>
      </c>
      <c r="GV11" s="23">
        <v>0.29753918447786099</v>
      </c>
      <c r="GW11" s="23">
        <v>0.27170339526243997</v>
      </c>
      <c r="GX11" s="23">
        <v>0.26902387154373703</v>
      </c>
      <c r="GY11" s="23">
        <v>0.26154790947470202</v>
      </c>
      <c r="GZ11" s="23">
        <v>0.24549106933459899</v>
      </c>
      <c r="HA11" s="23">
        <v>0.20646584509520299</v>
      </c>
      <c r="HB11" s="23">
        <v>0.21184945895007401</v>
      </c>
      <c r="HC11" s="23">
        <v>0.25629617363142798</v>
      </c>
      <c r="HD11" s="23">
        <v>0.29323122815488001</v>
      </c>
      <c r="HE11" s="23">
        <v>0.25914334745362899</v>
      </c>
      <c r="HF11" s="23">
        <v>0.26871412631542402</v>
      </c>
      <c r="HG11" s="23">
        <v>0.26772612475952201</v>
      </c>
      <c r="HH11" s="23">
        <v>0.269487994324491</v>
      </c>
      <c r="HI11" s="23">
        <v>0.26802301584308902</v>
      </c>
      <c r="HJ11" s="23">
        <v>0.26839128482230801</v>
      </c>
      <c r="HK11" s="23">
        <f t="shared" si="2"/>
        <v>0.25767394500651308</v>
      </c>
      <c r="HM11" s="23">
        <v>0.31352729419577902</v>
      </c>
      <c r="HN11" s="23">
        <v>0.58812868915860395</v>
      </c>
      <c r="HO11" s="23">
        <v>0.56582537126112598</v>
      </c>
      <c r="HP11" s="23">
        <v>0.22180155495276599</v>
      </c>
      <c r="HQ11" s="23">
        <v>0.31810164714122202</v>
      </c>
      <c r="HR11" s="23">
        <v>0.25544959459490402</v>
      </c>
      <c r="HS11" s="23">
        <v>0.31574914899574003</v>
      </c>
      <c r="HT11" s="23">
        <v>0.47078062846414398</v>
      </c>
      <c r="HU11" s="23">
        <v>0.31200472610881103</v>
      </c>
      <c r="HV11" s="23">
        <v>0.222581870571363</v>
      </c>
      <c r="HW11" s="23">
        <v>0.38481059673960399</v>
      </c>
      <c r="HX11" s="23">
        <v>0.39342874634567399</v>
      </c>
      <c r="HY11" s="23">
        <v>0.45233663547539799</v>
      </c>
      <c r="HZ11" s="23">
        <v>0.60464272764048399</v>
      </c>
      <c r="IA11" s="23">
        <v>0.42263291357113197</v>
      </c>
      <c r="IB11" s="23">
        <v>0.60779038797176299</v>
      </c>
      <c r="IC11" s="23">
        <v>0.61737749077388004</v>
      </c>
      <c r="ID11" s="23">
        <v>0.62215828252166905</v>
      </c>
      <c r="IE11" s="23">
        <v>0.60725442620854697</v>
      </c>
      <c r="IF11" s="23">
        <v>0.61460529557340304</v>
      </c>
      <c r="IG11" s="23">
        <v>0.61705664737940302</v>
      </c>
      <c r="IH11" s="23">
        <v>0.616483233011895</v>
      </c>
      <c r="II11" s="23">
        <v>0.31655721595601999</v>
      </c>
      <c r="IJ11" s="23">
        <v>0.54916155697644298</v>
      </c>
      <c r="IK11" s="23">
        <v>0.61707964949933602</v>
      </c>
      <c r="IL11" s="23">
        <v>0.61774164438788703</v>
      </c>
      <c r="IM11" s="23">
        <v>0.60015169913564803</v>
      </c>
      <c r="IN11" s="23">
        <v>0.60434167066914501</v>
      </c>
      <c r="IO11" s="23">
        <v>0.61816217671921903</v>
      </c>
      <c r="IP11" s="23">
        <v>0.61808391270466501</v>
      </c>
      <c r="IQ11" s="23">
        <v>0.62457485329857099</v>
      </c>
      <c r="IR11" s="23">
        <v>0.61655526817991901</v>
      </c>
      <c r="IS11" s="23">
        <v>0.62167842211492697</v>
      </c>
      <c r="IT11" s="23">
        <v>0.62628811828876696</v>
      </c>
      <c r="IU11" s="23">
        <v>0.62199562743560499</v>
      </c>
      <c r="IV11" s="23">
        <v>0.61919807332078902</v>
      </c>
      <c r="IW11" s="23">
        <v>0.61934459163162003</v>
      </c>
      <c r="IX11" s="23">
        <v>0.62234158633089198</v>
      </c>
      <c r="IY11" s="23">
        <v>0.62178620967189002</v>
      </c>
      <c r="IZ11" s="23">
        <v>0.62015096084448196</v>
      </c>
      <c r="JA11" s="23">
        <v>0.620280791058753</v>
      </c>
      <c r="JB11" s="23">
        <v>0.62304549594786396</v>
      </c>
      <c r="JC11" s="23">
        <v>0.620691176439362</v>
      </c>
      <c r="JD11" s="23">
        <v>0.60109047781700997</v>
      </c>
      <c r="JE11" s="23">
        <v>0.62084238611072395</v>
      </c>
      <c r="JF11" s="23">
        <v>0.63331248582264399</v>
      </c>
      <c r="JG11" s="23">
        <v>0.64102741748522596</v>
      </c>
      <c r="JH11" s="23">
        <v>0.64121275936998401</v>
      </c>
      <c r="JI11" s="23">
        <v>0.62768985653776599</v>
      </c>
      <c r="JJ11" s="23">
        <v>0.62789761785643206</v>
      </c>
      <c r="JK11" s="23">
        <v>0.62893359620159695</v>
      </c>
      <c r="JL11" s="23">
        <v>0.63524371845749406</v>
      </c>
      <c r="JM11" s="23">
        <v>0.64103248183985895</v>
      </c>
      <c r="JN11" s="23">
        <v>0.64105284268144602</v>
      </c>
      <c r="JO11" s="23">
        <v>0.146687143222796</v>
      </c>
      <c r="JP11" s="23">
        <v>0.32297713329717598</v>
      </c>
      <c r="JQ11" s="23">
        <v>0.32804521425600403</v>
      </c>
      <c r="JR11" s="23">
        <v>0.116118822164193</v>
      </c>
      <c r="JS11" s="23">
        <v>0.378684753494542</v>
      </c>
      <c r="JT11" s="23">
        <v>0.57838688371065805</v>
      </c>
      <c r="JU11" s="23">
        <v>0.51975471062354595</v>
      </c>
      <c r="JV11" s="23">
        <v>0.61293031625814198</v>
      </c>
      <c r="JW11" s="23">
        <v>0.44923678345840101</v>
      </c>
      <c r="JX11" s="23">
        <v>0.59611197893721002</v>
      </c>
      <c r="JY11" s="23">
        <v>0.58923801897846995</v>
      </c>
      <c r="JZ11" s="23">
        <v>0.58949053182811895</v>
      </c>
      <c r="KA11" s="23">
        <v>0.58896858445678002</v>
      </c>
      <c r="KB11" s="23">
        <v>0.59083029801897702</v>
      </c>
      <c r="KC11" s="2">
        <f t="shared" si="3"/>
        <v>0.53103728561991648</v>
      </c>
      <c r="KD11" s="23">
        <v>3.44361623917366</v>
      </c>
      <c r="KE11" s="23">
        <v>2.2364303096566598</v>
      </c>
      <c r="KH11" s="23">
        <v>0.15907491621133499</v>
      </c>
      <c r="KI11" s="23">
        <v>0.30798918641886902</v>
      </c>
      <c r="KJ11" s="23">
        <v>0.31057693767111599</v>
      </c>
      <c r="KK11" s="23">
        <v>0.26953032833179802</v>
      </c>
      <c r="KL11" s="23">
        <v>0.26088398914368399</v>
      </c>
      <c r="KM11" s="23">
        <v>0.270946421649853</v>
      </c>
      <c r="KN11" s="23">
        <v>0.26814828001110602</v>
      </c>
      <c r="KO11" s="23">
        <v>0.27741328390507403</v>
      </c>
      <c r="KP11" s="23">
        <v>0.26953651756187302</v>
      </c>
      <c r="KQ11" s="23">
        <v>0.271187514465486</v>
      </c>
      <c r="KR11" s="23">
        <v>0.26882206140869103</v>
      </c>
      <c r="KS11" s="23">
        <v>0.26882941091013401</v>
      </c>
      <c r="KT11" s="23">
        <v>0.23753322539221</v>
      </c>
      <c r="KU11" s="23">
        <v>0.35294451118475401</v>
      </c>
      <c r="KV11" s="23">
        <v>0.22016544227329701</v>
      </c>
      <c r="KW11" s="23">
        <v>0.28617383488131498</v>
      </c>
      <c r="KX11" s="23">
        <v>0.17631796697376501</v>
      </c>
      <c r="KY11" s="23">
        <v>0.32878476912776899</v>
      </c>
      <c r="KZ11" s="23">
        <v>0.34590682273097401</v>
      </c>
      <c r="LA11" s="23">
        <v>0.30863602838822501</v>
      </c>
      <c r="LB11" s="23">
        <v>0.30293193920760703</v>
      </c>
      <c r="LC11" s="23">
        <v>0.30105863062238303</v>
      </c>
      <c r="LD11" s="23">
        <v>0.16098437306457</v>
      </c>
      <c r="LE11" s="23">
        <v>0.27827202735094803</v>
      </c>
      <c r="LF11" s="23">
        <v>0.28994700036059401</v>
      </c>
      <c r="LG11" s="23">
        <v>0.29271782421093001</v>
      </c>
      <c r="LH11" s="23">
        <v>0.26346152091275798</v>
      </c>
      <c r="LI11" s="23">
        <v>0.29448104580045797</v>
      </c>
      <c r="LJ11" s="23">
        <v>0.30095069342683001</v>
      </c>
      <c r="LK11" s="23">
        <v>0.30113432414001201</v>
      </c>
      <c r="LL11" s="23">
        <v>0.14635107108842699</v>
      </c>
      <c r="LM11" s="23">
        <v>0.30677615206687697</v>
      </c>
      <c r="LN11" s="23">
        <v>0.32499578803061502</v>
      </c>
      <c r="LO11" s="23">
        <v>0.32645407030110501</v>
      </c>
      <c r="LP11" s="23">
        <v>0.323186045772205</v>
      </c>
      <c r="LQ11" s="23">
        <v>0.33096403762700599</v>
      </c>
      <c r="LR11" s="23">
        <v>0.32028578280058001</v>
      </c>
      <c r="LS11" s="23">
        <v>0.32129653832796601</v>
      </c>
      <c r="LT11" s="23">
        <v>0.31387311561485498</v>
      </c>
      <c r="LU11" s="23">
        <v>0.320494963605918</v>
      </c>
      <c r="LV11" s="23">
        <v>0.32370693871963602</v>
      </c>
      <c r="LW11" s="23">
        <v>0.33510504066082603</v>
      </c>
      <c r="LX11" s="23">
        <v>0.31602522635860097</v>
      </c>
      <c r="LY11" s="23">
        <v>0.318048670397577</v>
      </c>
      <c r="LZ11" s="23">
        <v>0.27465160261157601</v>
      </c>
      <c r="MA11" s="23">
        <v>0.25782659684966303</v>
      </c>
      <c r="MB11" s="23">
        <v>0.30111920630105299</v>
      </c>
      <c r="MC11" s="23">
        <v>0.29914301790835202</v>
      </c>
      <c r="MD11" s="23">
        <v>0.27115694786213901</v>
      </c>
      <c r="ME11" s="23">
        <v>0.26698734625578502</v>
      </c>
      <c r="MF11" s="23">
        <v>0.15767884521862699</v>
      </c>
      <c r="MG11" s="23">
        <v>0.227933396315213</v>
      </c>
      <c r="MH11" s="23">
        <v>0.331140160395204</v>
      </c>
      <c r="MI11" s="23">
        <v>0.33001090925086102</v>
      </c>
      <c r="MJ11" s="23">
        <v>0.30047658697395702</v>
      </c>
      <c r="MK11" s="23">
        <v>0.29851384677714998</v>
      </c>
      <c r="ML11" s="23">
        <v>0.28820224902896602</v>
      </c>
      <c r="MM11" s="23">
        <v>0.27079137663618702</v>
      </c>
      <c r="MN11" s="23">
        <v>0.22885196596284399</v>
      </c>
      <c r="MO11" s="23">
        <v>0.23512618149679099</v>
      </c>
      <c r="MP11" s="23">
        <v>0.28207864460728999</v>
      </c>
      <c r="MQ11" s="23">
        <v>0.32059943567583699</v>
      </c>
      <c r="MR11" s="23">
        <v>0.28568068157998899</v>
      </c>
      <c r="MS11" s="23">
        <v>0.29632485872164299</v>
      </c>
      <c r="MT11" s="23">
        <v>0.29511940802443498</v>
      </c>
      <c r="MU11" s="23">
        <v>0.29702835390911603</v>
      </c>
      <c r="MV11" s="23">
        <v>0.29546921197824999</v>
      </c>
      <c r="MW11" s="23">
        <v>0.29585015546892202</v>
      </c>
      <c r="MZ11" s="23">
        <v>0.32347878138396202</v>
      </c>
      <c r="NA11" s="23">
        <v>0.598403737445656</v>
      </c>
      <c r="NB11" s="23">
        <v>0.57582255513029901</v>
      </c>
      <c r="NC11" s="23">
        <v>0.22986360923572399</v>
      </c>
      <c r="ND11" s="23">
        <v>0.32799248525157099</v>
      </c>
      <c r="NE11" s="23">
        <v>0.264536831426604</v>
      </c>
      <c r="NF11" s="23">
        <v>0.32367127364732601</v>
      </c>
      <c r="NG11" s="23">
        <v>0.48270785897616802</v>
      </c>
      <c r="NH11" s="23">
        <v>0.32225113988899801</v>
      </c>
      <c r="NI11" s="23">
        <v>0.230326706450074</v>
      </c>
      <c r="NJ11" s="23">
        <v>0.39919553775666</v>
      </c>
      <c r="NK11" s="23">
        <v>0.40770186563199501</v>
      </c>
      <c r="NL11" s="23">
        <v>0.46548228338771003</v>
      </c>
      <c r="NM11" s="23">
        <v>0.61687773988845795</v>
      </c>
      <c r="NN11" s="23">
        <v>0.43220757513549901</v>
      </c>
      <c r="NO11" s="23">
        <v>0.61888241962887203</v>
      </c>
      <c r="NP11" s="23">
        <v>0.63021802976052599</v>
      </c>
      <c r="NQ11" s="23">
        <v>0.63341863749756899</v>
      </c>
      <c r="NR11" s="23">
        <v>0.61781770254067303</v>
      </c>
      <c r="NS11" s="23">
        <v>0.62615081168279196</v>
      </c>
      <c r="NT11" s="23">
        <v>0.62880963620548902</v>
      </c>
      <c r="NU11" s="23">
        <v>0.62813421611406905</v>
      </c>
      <c r="NV11" s="23">
        <v>0.32465710787810598</v>
      </c>
      <c r="NW11" s="23">
        <v>0.56219810640749901</v>
      </c>
      <c r="NX11" s="23">
        <v>0.62964488139618602</v>
      </c>
      <c r="NY11" s="23">
        <v>0.63037028096308401</v>
      </c>
      <c r="NZ11" s="23">
        <v>0.61208111065238102</v>
      </c>
      <c r="OA11" s="23">
        <v>0.61717742227748995</v>
      </c>
      <c r="OB11" s="23">
        <v>0.63059137305770796</v>
      </c>
      <c r="OC11" s="23">
        <v>0.63047860807082901</v>
      </c>
      <c r="OD11" s="23">
        <v>0.63612672700647899</v>
      </c>
      <c r="OE11" s="23">
        <v>0.62858604560634002</v>
      </c>
      <c r="OF11" s="23">
        <v>0.634101155126508</v>
      </c>
      <c r="OG11" s="23">
        <v>0.63897656463197805</v>
      </c>
      <c r="OH11" s="23">
        <v>0.63458912977521698</v>
      </c>
      <c r="OI11" s="23">
        <v>0.63154047463724305</v>
      </c>
      <c r="OJ11" s="23">
        <v>0.63191978293806295</v>
      </c>
      <c r="OK11" s="23">
        <v>0.63541877962744897</v>
      </c>
      <c r="OL11" s="23">
        <v>0.63481576885046298</v>
      </c>
      <c r="OM11" s="23">
        <v>0.63304279705726896</v>
      </c>
      <c r="ON11" s="23">
        <v>0.63313817755879198</v>
      </c>
      <c r="OO11" s="23">
        <v>0.63636081967570501</v>
      </c>
      <c r="OP11" s="23">
        <v>0.63400148202377504</v>
      </c>
      <c r="OQ11" s="23">
        <v>0.61498843366822897</v>
      </c>
      <c r="OR11" s="23">
        <v>0.63286717690660899</v>
      </c>
      <c r="OS11" s="23">
        <v>0.64551362847040294</v>
      </c>
      <c r="OT11" s="23">
        <v>0.654000153713031</v>
      </c>
      <c r="OU11" s="23">
        <v>0.65424272004231698</v>
      </c>
      <c r="OV11" s="23">
        <v>0.63960212023671903</v>
      </c>
      <c r="OW11" s="23">
        <v>0.64017638215560202</v>
      </c>
      <c r="OX11" s="23">
        <v>0.64170878563404798</v>
      </c>
      <c r="OY11" s="23">
        <v>0.64790392522479401</v>
      </c>
      <c r="OZ11" s="23">
        <v>0.654366785478525</v>
      </c>
      <c r="PA11" s="23">
        <v>0.65437763153916895</v>
      </c>
      <c r="PB11" s="23">
        <v>0.15285898838860401</v>
      </c>
      <c r="PC11" s="23">
        <v>0.33353841147082802</v>
      </c>
      <c r="PD11" s="23">
        <v>0.34009934260222802</v>
      </c>
      <c r="PE11" s="23">
        <v>0.121230715392285</v>
      </c>
      <c r="PF11" s="23">
        <v>0.38784222741596103</v>
      </c>
      <c r="PG11" s="23">
        <v>0.58910562269348798</v>
      </c>
      <c r="PH11" s="23">
        <v>0.53087274185475697</v>
      </c>
      <c r="PI11" s="23">
        <v>0.62653296385633805</v>
      </c>
      <c r="PJ11" s="23">
        <v>0.46155247819540302</v>
      </c>
      <c r="PK11" s="23">
        <v>0.60725178014241799</v>
      </c>
      <c r="PL11" s="23">
        <v>0.60053003603038702</v>
      </c>
      <c r="PM11" s="23">
        <v>0.60072996957250302</v>
      </c>
      <c r="PN11" s="23">
        <v>0.60010952474562396</v>
      </c>
      <c r="PO11" s="23">
        <v>0.60205763857340899</v>
      </c>
      <c r="PQ11" s="23">
        <v>0.38085388511003998</v>
      </c>
      <c r="PR11" s="23">
        <v>0.60076974744641798</v>
      </c>
      <c r="PU11" s="23">
        <v>3.8866968853663801E-2</v>
      </c>
      <c r="PV11" s="23">
        <v>0.122146379984705</v>
      </c>
      <c r="PW11" s="23">
        <v>0.121455318749479</v>
      </c>
      <c r="PX11" s="23">
        <v>0.107013208732555</v>
      </c>
      <c r="PY11" s="23">
        <v>0.10120505992795099</v>
      </c>
      <c r="PZ11" s="23">
        <v>0.108087503462965</v>
      </c>
      <c r="QA11" s="23">
        <v>0.107740828095286</v>
      </c>
      <c r="QB11" s="23">
        <v>0.110995101211812</v>
      </c>
      <c r="QC11" s="23">
        <v>0.108297755177231</v>
      </c>
      <c r="QD11" s="23">
        <v>0.10880217695800599</v>
      </c>
      <c r="QE11" s="23">
        <v>0.107993688614845</v>
      </c>
      <c r="QF11" s="23">
        <v>0.107960589015621</v>
      </c>
      <c r="QG11" s="23">
        <v>7.6231053379660504E-2</v>
      </c>
      <c r="QH11" s="23">
        <v>0.15325175259037499</v>
      </c>
      <c r="QI11" s="23">
        <v>6.6825561256520602E-2</v>
      </c>
      <c r="QJ11" s="23">
        <v>0.11668406083215301</v>
      </c>
      <c r="QK11" s="23">
        <v>5.0409671367168403E-2</v>
      </c>
      <c r="QL11" s="23">
        <v>0.139366914080744</v>
      </c>
      <c r="QM11" s="23">
        <v>0.16109324697282501</v>
      </c>
      <c r="QN11" s="23">
        <v>0.151920196263439</v>
      </c>
      <c r="QO11" s="23">
        <v>0.152120538964963</v>
      </c>
      <c r="QP11" s="23">
        <v>0.153127612117027</v>
      </c>
      <c r="QQ11" s="23">
        <v>4.3295781351871503E-2</v>
      </c>
      <c r="QR11" s="23">
        <v>0.109409346388343</v>
      </c>
      <c r="QS11" s="23">
        <v>0.115950330502125</v>
      </c>
      <c r="QT11" s="23">
        <v>0.120748146197777</v>
      </c>
      <c r="QU11" s="23">
        <v>9.9294065022231107E-2</v>
      </c>
      <c r="QV11" s="23">
        <v>0.11745214290189999</v>
      </c>
      <c r="QW11" s="23">
        <v>0.122177799290309</v>
      </c>
      <c r="QX11" s="23">
        <v>0.122109294452781</v>
      </c>
      <c r="QY11" s="23">
        <v>3.8898216173504099E-2</v>
      </c>
      <c r="QZ11" s="23">
        <v>0.13247351917530301</v>
      </c>
      <c r="RA11" s="23">
        <v>0.161740571620305</v>
      </c>
      <c r="RB11" s="23">
        <v>0.161841048077287</v>
      </c>
      <c r="RC11" s="23">
        <v>0.16194678512722099</v>
      </c>
      <c r="RD11" s="23">
        <v>0.164262204323288</v>
      </c>
      <c r="RE11" s="23">
        <v>0.15829458053131701</v>
      </c>
      <c r="RF11" s="23">
        <v>0.157791160354321</v>
      </c>
      <c r="RG11" s="23">
        <v>0.155421577970634</v>
      </c>
      <c r="RH11" s="23">
        <v>0.15885567667473299</v>
      </c>
      <c r="RI11" s="23">
        <v>0.154188185531446</v>
      </c>
      <c r="RJ11" s="23">
        <v>0.15198600020054101</v>
      </c>
      <c r="RK11" s="23">
        <v>0.152534405632443</v>
      </c>
      <c r="RL11" s="23">
        <v>0.154630390578475</v>
      </c>
      <c r="RM11" s="23">
        <v>9.8442906777708006E-2</v>
      </c>
      <c r="RN11" s="23">
        <v>9.78163503375932E-2</v>
      </c>
      <c r="RO11" s="23">
        <v>0.117403161327208</v>
      </c>
      <c r="RP11" s="23">
        <v>0.11712031328991</v>
      </c>
      <c r="RQ11" s="23">
        <v>0.10163777897991901</v>
      </c>
      <c r="RR11" s="23">
        <v>0.106096528252485</v>
      </c>
      <c r="RS11" s="23">
        <v>4.3431046623535002E-2</v>
      </c>
      <c r="RT11" s="23">
        <v>7.5020446367703206E-2</v>
      </c>
      <c r="RU11" s="23">
        <v>0.13635889719215999</v>
      </c>
      <c r="RV11" s="23">
        <v>0.136922506836094</v>
      </c>
      <c r="RW11" s="23">
        <v>0.11046244936397299</v>
      </c>
      <c r="RX11" s="23">
        <v>0.11464457007109</v>
      </c>
      <c r="RY11" s="23">
        <v>0.111366581668674</v>
      </c>
      <c r="RZ11" s="23">
        <v>0.10761811360752099</v>
      </c>
      <c r="SA11" s="23">
        <v>7.3425395042795105E-2</v>
      </c>
      <c r="SB11" s="23">
        <v>7.2528304727953602E-2</v>
      </c>
      <c r="SC11" s="23">
        <v>0.111670907281905</v>
      </c>
      <c r="SD11" s="23">
        <v>0.144102578972478</v>
      </c>
      <c r="SE11" s="23">
        <v>0.109133473964168</v>
      </c>
      <c r="SF11" s="23">
        <v>0.115152141021562</v>
      </c>
      <c r="SG11" s="23">
        <v>0.116269910621575</v>
      </c>
      <c r="SH11" s="23">
        <v>0.118085065689186</v>
      </c>
      <c r="SI11" s="23">
        <v>0.116298769085191</v>
      </c>
      <c r="SJ11" s="23">
        <v>0.11707333981017599</v>
      </c>
      <c r="SM11" s="23">
        <v>4.6729450010256898E-2</v>
      </c>
      <c r="SN11" s="23">
        <v>0.134793099935757</v>
      </c>
      <c r="SO11" s="23">
        <v>0.12894702907410499</v>
      </c>
      <c r="SP11" s="23">
        <v>2.7471267342653701E-2</v>
      </c>
      <c r="SQ11" s="23">
        <v>4.6485738647404899E-2</v>
      </c>
      <c r="SR11" s="23">
        <v>3.3125511891271997E-2</v>
      </c>
      <c r="SS11" s="23">
        <v>5.1097388736133398E-2</v>
      </c>
      <c r="ST11" s="23">
        <v>9.1608858005576402E-2</v>
      </c>
      <c r="SU11" s="23">
        <v>4.4933265921279601E-2</v>
      </c>
      <c r="SV11" s="23">
        <v>2.7567871392265499E-2</v>
      </c>
      <c r="SW11" s="23">
        <v>6.2662302855293894E-2</v>
      </c>
      <c r="SX11" s="23">
        <v>6.5329344687781593E-2</v>
      </c>
      <c r="SY11" s="23">
        <v>8.5098756668188197E-2</v>
      </c>
      <c r="SZ11" s="23">
        <v>0.13354443258925</v>
      </c>
      <c r="TA11" s="23">
        <v>7.7564003311402605E-2</v>
      </c>
      <c r="TB11" s="23">
        <v>0.13920090033355001</v>
      </c>
      <c r="TC11" s="23">
        <v>0.13919913709635401</v>
      </c>
      <c r="TD11" s="23">
        <v>0.143610987863491</v>
      </c>
      <c r="TE11" s="23">
        <v>0.14033866030323899</v>
      </c>
      <c r="TF11" s="23">
        <v>0.14180696049959701</v>
      </c>
      <c r="TG11" s="23">
        <v>0.14217787655185701</v>
      </c>
      <c r="TH11" s="23">
        <v>0.14209064766815299</v>
      </c>
      <c r="TI11" s="23">
        <v>5.0493594378618299E-2</v>
      </c>
      <c r="TJ11" s="23">
        <v>0.116032556520497</v>
      </c>
      <c r="TK11" s="23">
        <v>0.13902613942716899</v>
      </c>
      <c r="TL11" s="23">
        <v>0.139225999162401</v>
      </c>
      <c r="TM11" s="23">
        <v>0.13241599684502101</v>
      </c>
      <c r="TN11" s="23">
        <v>0.13282765049811199</v>
      </c>
      <c r="TO11" s="23">
        <v>0.13942838051110701</v>
      </c>
      <c r="TP11" s="23">
        <v>0.139437917360314</v>
      </c>
      <c r="TQ11" s="23">
        <v>0.142254931418998</v>
      </c>
      <c r="TR11" s="23">
        <v>0.141949294147726</v>
      </c>
      <c r="TS11" s="23">
        <v>0.143527640099569</v>
      </c>
      <c r="TT11" s="23">
        <v>0.144568029386759</v>
      </c>
      <c r="TU11" s="23">
        <v>0.14355629183430299</v>
      </c>
      <c r="TV11" s="23">
        <v>0.14298416511433601</v>
      </c>
      <c r="TW11" s="23">
        <v>0.142906437707331</v>
      </c>
      <c r="TX11" s="23">
        <v>0.14306495521909701</v>
      </c>
      <c r="TY11" s="23">
        <v>0.14310947240046201</v>
      </c>
      <c r="TZ11" s="23">
        <v>0.142721364692837</v>
      </c>
      <c r="UA11" s="23">
        <v>0.142923448026264</v>
      </c>
      <c r="UB11" s="23">
        <v>0.142948225162008</v>
      </c>
      <c r="UC11" s="23">
        <v>0.14128662836311001</v>
      </c>
      <c r="UD11" s="23">
        <v>0.13301044366360101</v>
      </c>
      <c r="UE11" s="23">
        <v>0.13979841365193599</v>
      </c>
      <c r="UF11" s="23">
        <v>0.14374617305934401</v>
      </c>
      <c r="UG11" s="23">
        <v>0.14677280198599499</v>
      </c>
      <c r="UH11" s="23">
        <v>0.14685105633756201</v>
      </c>
      <c r="UI11" s="23">
        <v>0.14206712266622201</v>
      </c>
      <c r="UJ11" s="23">
        <v>0.14104280768927099</v>
      </c>
      <c r="UK11" s="23">
        <v>0.142218236123728</v>
      </c>
      <c r="UL11" s="23">
        <v>0.14486796153075401</v>
      </c>
      <c r="UM11" s="23">
        <v>0.146413407628461</v>
      </c>
      <c r="UN11" s="23">
        <v>0.14641884989269499</v>
      </c>
      <c r="UO11" s="23">
        <v>1.5372425407245699E-2</v>
      </c>
      <c r="UP11" s="23">
        <v>5.13097996330543E-2</v>
      </c>
      <c r="UQ11" s="23">
        <v>4.8363447268895597E-2</v>
      </c>
      <c r="UR11" s="23">
        <v>1.1668271081816201E-2</v>
      </c>
      <c r="US11" s="23">
        <v>6.6040145189963595E-2</v>
      </c>
      <c r="UT11" s="23">
        <v>0.126519150295368</v>
      </c>
      <c r="UU11" s="23">
        <v>0.104975173953357</v>
      </c>
      <c r="UV11" s="23">
        <v>0.137752232686249</v>
      </c>
      <c r="UW11" s="23">
        <v>8.3655221529456494E-2</v>
      </c>
      <c r="UX11" s="23">
        <v>0.13170549020137801</v>
      </c>
      <c r="UY11" s="23">
        <v>0.12908595047121901</v>
      </c>
      <c r="UZ11" s="23">
        <v>0.12921365882209099</v>
      </c>
      <c r="VA11" s="23">
        <v>0.129077617027407</v>
      </c>
      <c r="VB11" s="23">
        <v>0.129699129945124</v>
      </c>
    </row>
    <row r="12" spans="1:574">
      <c r="A12" s="1">
        <v>33</v>
      </c>
      <c r="B12" s="8">
        <v>24</v>
      </c>
      <c r="C12" s="24">
        <v>12</v>
      </c>
      <c r="D12" s="23">
        <v>1</v>
      </c>
      <c r="E12" s="24">
        <v>4</v>
      </c>
      <c r="F12" s="22">
        <v>17</v>
      </c>
      <c r="G12" s="23">
        <v>9</v>
      </c>
      <c r="H12" s="22">
        <v>15</v>
      </c>
      <c r="I12" s="23">
        <v>6</v>
      </c>
      <c r="K12" s="23">
        <v>22.433902643474799</v>
      </c>
      <c r="L12" s="23">
        <v>20.811657812213099</v>
      </c>
      <c r="M12" s="23">
        <v>27.193346298746199</v>
      </c>
      <c r="N12" s="23">
        <v>28.6177734320393</v>
      </c>
      <c r="O12" s="23">
        <v>25.2123669779062</v>
      </c>
      <c r="P12" s="23">
        <v>30.671149324960702</v>
      </c>
      <c r="Q12" s="23">
        <v>32.798976052324498</v>
      </c>
      <c r="R12" s="23">
        <v>32.465906970252803</v>
      </c>
      <c r="S12" s="23">
        <v>31.958335088780402</v>
      </c>
      <c r="T12" s="23">
        <v>31.945773690834901</v>
      </c>
      <c r="U12" s="23">
        <v>31.909516863527202</v>
      </c>
      <c r="V12" s="23">
        <v>31.899729373743298</v>
      </c>
      <c r="W12" s="23">
        <v>20.928538264743398</v>
      </c>
      <c r="X12" s="23">
        <v>23.890879300069599</v>
      </c>
      <c r="Y12" s="23">
        <v>28.879282075249399</v>
      </c>
      <c r="Z12" s="23">
        <v>30.379916536187199</v>
      </c>
      <c r="AA12" s="23">
        <v>26.6787883328156</v>
      </c>
      <c r="AB12" s="23">
        <v>24.733105468804201</v>
      </c>
      <c r="AC12" s="23">
        <v>25.606429500526701</v>
      </c>
      <c r="AD12" s="23">
        <v>25.804682202493002</v>
      </c>
      <c r="AE12" s="23">
        <v>26.153593765832699</v>
      </c>
      <c r="AF12" s="23">
        <v>26.179078846259799</v>
      </c>
      <c r="AG12" s="23">
        <v>32.215599246052399</v>
      </c>
      <c r="AH12" s="23">
        <v>27.7833496414396</v>
      </c>
      <c r="AI12" s="23">
        <v>18.8238545923384</v>
      </c>
      <c r="AJ12" s="23">
        <v>29.143125336271499</v>
      </c>
      <c r="AK12" s="23">
        <v>29.524909778941801</v>
      </c>
      <c r="AL12" s="23">
        <v>22.4364079447747</v>
      </c>
      <c r="AM12" s="23">
        <v>24.804505887210599</v>
      </c>
      <c r="AN12" s="23">
        <v>27.601120542710099</v>
      </c>
      <c r="AO12" s="23">
        <v>25.364189530054599</v>
      </c>
      <c r="AP12" s="23">
        <v>24.903732720637901</v>
      </c>
      <c r="AQ12" s="23">
        <v>25.034475615708701</v>
      </c>
      <c r="AR12" s="23">
        <v>25.6209259874758</v>
      </c>
      <c r="AS12" s="23">
        <v>26.312107325035001</v>
      </c>
      <c r="AT12" s="23">
        <v>25.501654018330999</v>
      </c>
      <c r="AU12" s="23">
        <v>24.4614088997678</v>
      </c>
      <c r="AV12" s="23">
        <v>25.1174976472014</v>
      </c>
      <c r="AW12" s="23">
        <v>25.6650697260072</v>
      </c>
      <c r="AX12" s="23">
        <v>25.896863007857998</v>
      </c>
      <c r="AY12" s="23">
        <v>23.404547874310499</v>
      </c>
      <c r="AZ12" s="23">
        <v>27.2574895759154</v>
      </c>
      <c r="BA12" s="23">
        <v>30.280551927989201</v>
      </c>
      <c r="BB12" s="23">
        <v>28.333321215628601</v>
      </c>
      <c r="BC12" s="23">
        <v>31.124834737447198</v>
      </c>
      <c r="BD12" s="23">
        <v>32.257162082488001</v>
      </c>
      <c r="BE12" s="23">
        <v>32.098506595659899</v>
      </c>
      <c r="BF12" s="23">
        <v>32.088075029997199</v>
      </c>
      <c r="BG12" s="23">
        <v>29.223387418517</v>
      </c>
      <c r="BH12" s="23">
        <v>31.716278512802301</v>
      </c>
      <c r="BI12" s="23">
        <v>30.383167430508099</v>
      </c>
      <c r="BJ12" s="23">
        <v>30.7189498075961</v>
      </c>
      <c r="BK12" s="23">
        <v>32.593985036051599</v>
      </c>
      <c r="BL12" s="23">
        <v>32.6507317158161</v>
      </c>
      <c r="BM12" s="23">
        <v>14.421524324246301</v>
      </c>
      <c r="BN12" s="23">
        <v>31.170207575498399</v>
      </c>
      <c r="BO12" s="23">
        <v>27.4918600271047</v>
      </c>
      <c r="BP12" s="23">
        <v>31.783672181014499</v>
      </c>
      <c r="BQ12" s="23">
        <v>31.249063930170699</v>
      </c>
      <c r="BR12" s="23">
        <v>31.523851924013599</v>
      </c>
      <c r="BS12" s="23">
        <v>14.545268473174399</v>
      </c>
      <c r="BT12" s="23">
        <v>28.5276143455511</v>
      </c>
      <c r="BU12" s="23">
        <v>32.766822123328403</v>
      </c>
      <c r="BV12" s="23">
        <v>32.981382135734499</v>
      </c>
      <c r="BW12" s="23">
        <v>33.0070455251225</v>
      </c>
      <c r="BX12" s="23">
        <v>33.072464535573999</v>
      </c>
      <c r="BY12" s="23">
        <v>33.012077932830898</v>
      </c>
      <c r="BZ12" s="23">
        <v>32.989203070883399</v>
      </c>
      <c r="CA12" s="2">
        <f t="shared" si="0"/>
        <v>28.029949607861415</v>
      </c>
      <c r="CC12" s="23">
        <v>16.4758119750581</v>
      </c>
      <c r="CD12" s="23">
        <v>43.414265412303699</v>
      </c>
      <c r="CE12" s="23">
        <v>42.8881336232878</v>
      </c>
      <c r="CF12" s="23">
        <v>31.2639396564092</v>
      </c>
      <c r="CG12" s="23">
        <v>12.7890882210767</v>
      </c>
      <c r="CH12" s="23">
        <v>29.127624993305702</v>
      </c>
      <c r="CI12" s="23">
        <v>31.830515578911601</v>
      </c>
      <c r="CJ12" s="23">
        <v>37.356690748586601</v>
      </c>
      <c r="CK12" s="23">
        <v>40.191126485904398</v>
      </c>
      <c r="CL12" s="23">
        <v>42.695925326510199</v>
      </c>
      <c r="CM12" s="23">
        <v>42.062035718428902</v>
      </c>
      <c r="CN12" s="23">
        <v>41.7893065408593</v>
      </c>
      <c r="CO12" s="23">
        <v>27.323281038698401</v>
      </c>
      <c r="CP12" s="23">
        <v>45.573592404157402</v>
      </c>
      <c r="CQ12" s="23">
        <v>15.6353938894605</v>
      </c>
      <c r="CR12" s="23">
        <v>46.045194234019696</v>
      </c>
      <c r="CS12" s="23">
        <v>45.495120252001399</v>
      </c>
      <c r="CT12" s="23">
        <v>48.141665981212299</v>
      </c>
      <c r="CU12" s="23">
        <v>43.495060167572802</v>
      </c>
      <c r="CV12" s="23">
        <v>43.842655221643703</v>
      </c>
      <c r="CW12" s="23">
        <v>44.030151138994</v>
      </c>
      <c r="CX12" s="23">
        <v>43.850312640418302</v>
      </c>
      <c r="CY12" s="23">
        <v>20.8635269065702</v>
      </c>
      <c r="CZ12" s="23">
        <v>41.680755207472998</v>
      </c>
      <c r="DA12" s="23">
        <v>47.442194130531597</v>
      </c>
      <c r="DB12" s="23">
        <v>47.760927175459102</v>
      </c>
      <c r="DC12" s="23">
        <v>42.954492371965799</v>
      </c>
      <c r="DD12" s="23">
        <v>43.337733769288398</v>
      </c>
      <c r="DE12" s="23">
        <v>47.391301249127302</v>
      </c>
      <c r="DF12" s="23">
        <v>47.495994153523</v>
      </c>
      <c r="DG12" s="23">
        <v>47.939464524220597</v>
      </c>
      <c r="DH12" s="23">
        <v>47.990759349879497</v>
      </c>
      <c r="DI12" s="23">
        <v>48.715859205443799</v>
      </c>
      <c r="DJ12" s="23">
        <v>49.161937828543898</v>
      </c>
      <c r="DK12" s="23">
        <v>49.012758664109803</v>
      </c>
      <c r="DL12" s="23">
        <v>48.673596459499699</v>
      </c>
      <c r="DM12" s="23">
        <v>49.2703560851999</v>
      </c>
      <c r="DN12" s="23">
        <v>49.231986178106702</v>
      </c>
      <c r="DO12" s="23">
        <v>49.310027946328503</v>
      </c>
      <c r="DP12" s="23">
        <v>49.0833291601447</v>
      </c>
      <c r="DQ12" s="23">
        <v>49.304474945731201</v>
      </c>
      <c r="DR12" s="23">
        <v>49.057250824280402</v>
      </c>
      <c r="DS12" s="23">
        <v>48.4914027599363</v>
      </c>
      <c r="DT12" s="23">
        <v>45.526005047448102</v>
      </c>
      <c r="DU12" s="23">
        <v>49.453974803024998</v>
      </c>
      <c r="DV12" s="23">
        <v>50.432989236284897</v>
      </c>
      <c r="DW12" s="23">
        <v>50.478241994023399</v>
      </c>
      <c r="DX12" s="23">
        <v>50.470927745135498</v>
      </c>
      <c r="DY12" s="23">
        <v>49.246445478949298</v>
      </c>
      <c r="DZ12" s="23">
        <v>49.448692387639703</v>
      </c>
      <c r="EA12" s="23">
        <v>48.976031068684001</v>
      </c>
      <c r="EB12" s="23">
        <v>50.0502285697291</v>
      </c>
      <c r="EC12" s="23">
        <v>49.266196072874003</v>
      </c>
      <c r="ED12" s="23">
        <v>49.255232238457403</v>
      </c>
      <c r="EE12" s="23">
        <v>20.164836905077099</v>
      </c>
      <c r="EF12" s="23">
        <v>31.329548034258501</v>
      </c>
      <c r="EG12" s="23">
        <v>15.0525394118372</v>
      </c>
      <c r="EH12" s="23">
        <v>27.450772105588999</v>
      </c>
      <c r="EI12" s="23">
        <v>10.3190097758624</v>
      </c>
      <c r="EJ12" s="23">
        <v>28.673276983692201</v>
      </c>
      <c r="EK12" s="23">
        <v>27.419557314763601</v>
      </c>
      <c r="EL12" s="23">
        <v>42.566316403302999</v>
      </c>
      <c r="EM12" s="23">
        <v>18.434901678928199</v>
      </c>
      <c r="EN12" s="23">
        <v>45.204747017531197</v>
      </c>
      <c r="EO12" s="23">
        <v>44.754328429532698</v>
      </c>
      <c r="EP12" s="23">
        <v>45.043758065427298</v>
      </c>
      <c r="EQ12" s="23">
        <v>44.789801734798402</v>
      </c>
      <c r="ER12" s="23">
        <v>44.914348040593303</v>
      </c>
      <c r="ES12" s="2">
        <f t="shared" si="1"/>
        <v>40.856025392465121</v>
      </c>
      <c r="EU12" s="23">
        <v>0.30053035396109601</v>
      </c>
      <c r="EV12" s="23">
        <v>0.29073411811642202</v>
      </c>
      <c r="EW12" s="23">
        <v>0.358637718001663</v>
      </c>
      <c r="EX12" s="23">
        <v>0.364670399459181</v>
      </c>
      <c r="EY12" s="23">
        <v>0.33519793567403899</v>
      </c>
      <c r="EZ12" s="23">
        <v>0.36828406442922301</v>
      </c>
      <c r="FA12" s="23">
        <v>0.38024903804971899</v>
      </c>
      <c r="FB12" s="23">
        <v>0.374792133821086</v>
      </c>
      <c r="FC12" s="23">
        <v>0.37685990528124902</v>
      </c>
      <c r="FD12" s="23">
        <v>0.37789600660735001</v>
      </c>
      <c r="FE12" s="23">
        <v>0.376974411617019</v>
      </c>
      <c r="FF12" s="23">
        <v>0.37647052896565097</v>
      </c>
      <c r="FG12" s="23">
        <v>0.296286707934032</v>
      </c>
      <c r="FH12" s="23">
        <v>0.27477982880159602</v>
      </c>
      <c r="FI12" s="23">
        <v>0.36332860577880599</v>
      </c>
      <c r="FJ12" s="23">
        <v>0.36282823688187898</v>
      </c>
      <c r="FK12" s="23">
        <v>0.324809262661586</v>
      </c>
      <c r="FL12" s="23">
        <v>0.28601214336185699</v>
      </c>
      <c r="FM12" s="23">
        <v>0.29508933589608599</v>
      </c>
      <c r="FN12" s="23">
        <v>0.28611847873331903</v>
      </c>
      <c r="FO12" s="23">
        <v>0.292413755501641</v>
      </c>
      <c r="FP12" s="23">
        <v>0.29302491022266403</v>
      </c>
      <c r="FQ12" s="23">
        <v>0.38901503877087701</v>
      </c>
      <c r="FR12" s="23">
        <v>0.352475618756806</v>
      </c>
      <c r="FS12" s="23">
        <v>0.23630148505475099</v>
      </c>
      <c r="FT12" s="23">
        <v>0.34961217272190698</v>
      </c>
      <c r="FU12" s="23">
        <v>0.37187640011593098</v>
      </c>
      <c r="FV12" s="23">
        <v>0.31447191956798598</v>
      </c>
      <c r="FW12" s="23">
        <v>0.30268370253744598</v>
      </c>
      <c r="FX12" s="23">
        <v>0.33224833242116603</v>
      </c>
      <c r="FY12" s="23">
        <v>0.33476178745381902</v>
      </c>
      <c r="FZ12" s="23">
        <v>0.27703024775677498</v>
      </c>
      <c r="GA12" s="23">
        <v>0.27819371278602101</v>
      </c>
      <c r="GB12" s="23">
        <v>0.28947148728415401</v>
      </c>
      <c r="GC12" s="23">
        <v>0.29645669785772899</v>
      </c>
      <c r="GD12" s="23">
        <v>0.28533793579689798</v>
      </c>
      <c r="GE12" s="23">
        <v>0.27522715159234701</v>
      </c>
      <c r="GF12" s="23">
        <v>0.27191019096658298</v>
      </c>
      <c r="GG12" s="23">
        <v>0.31070594821668401</v>
      </c>
      <c r="GH12" s="23">
        <v>0.29005330494979698</v>
      </c>
      <c r="GI12" s="23">
        <v>0.29298392183937999</v>
      </c>
      <c r="GJ12" s="23">
        <v>0.32959856976969898</v>
      </c>
      <c r="GK12" s="23">
        <v>0.37103738258975499</v>
      </c>
      <c r="GL12" s="23">
        <v>0.338216470920085</v>
      </c>
      <c r="GM12" s="23">
        <v>0.37761768825665698</v>
      </c>
      <c r="GN12" s="23">
        <v>0.37715069141475399</v>
      </c>
      <c r="GO12" s="23">
        <v>0.37734201400511103</v>
      </c>
      <c r="GP12" s="23">
        <v>0.37728894575611199</v>
      </c>
      <c r="GQ12" s="23">
        <v>0.37650165395287399</v>
      </c>
      <c r="GR12" s="23">
        <v>0.37017630642160299</v>
      </c>
      <c r="GS12" s="23">
        <v>0.34885611062720101</v>
      </c>
      <c r="GT12" s="23">
        <v>0.361802100719331</v>
      </c>
      <c r="GU12" s="23">
        <v>0.40915415708167802</v>
      </c>
      <c r="GV12" s="23">
        <v>0.40880031527206301</v>
      </c>
      <c r="GW12" s="23">
        <v>0.203649788013813</v>
      </c>
      <c r="GX12" s="23">
        <v>0.36777884187279603</v>
      </c>
      <c r="GY12" s="23">
        <v>0.35808824942775702</v>
      </c>
      <c r="GZ12" s="23">
        <v>0.37377579180688603</v>
      </c>
      <c r="HA12" s="23">
        <v>0.36497765564212797</v>
      </c>
      <c r="HB12" s="23">
        <v>0.352928745024088</v>
      </c>
      <c r="HC12" s="23">
        <v>0.20906244086766801</v>
      </c>
      <c r="HD12" s="23">
        <v>0.335695735920296</v>
      </c>
      <c r="HE12" s="23">
        <v>0.37839441381530697</v>
      </c>
      <c r="HF12" s="23">
        <v>0.38073221346145503</v>
      </c>
      <c r="HG12" s="23">
        <v>0.38052654020447702</v>
      </c>
      <c r="HH12" s="23">
        <v>0.38175332803259399</v>
      </c>
      <c r="HI12" s="23">
        <v>0.38054358319202702</v>
      </c>
      <c r="HJ12" s="23">
        <v>0.38015426748098702</v>
      </c>
      <c r="HK12" s="23">
        <f t="shared" si="2"/>
        <v>0.33644719026107961</v>
      </c>
      <c r="HM12" s="23">
        <v>0.30369251172445999</v>
      </c>
      <c r="HN12" s="23">
        <v>0.60275352179763098</v>
      </c>
      <c r="HO12" s="23">
        <v>0.59719185505289496</v>
      </c>
      <c r="HP12" s="23">
        <v>0.49079325807664798</v>
      </c>
      <c r="HQ12" s="23">
        <v>0.25873831373755202</v>
      </c>
      <c r="HR12" s="23">
        <v>0.469153704344347</v>
      </c>
      <c r="HS12" s="23">
        <v>0.48774897818630503</v>
      </c>
      <c r="HT12" s="23">
        <v>0.54835475952359802</v>
      </c>
      <c r="HU12" s="23">
        <v>0.58306035097712094</v>
      </c>
      <c r="HV12" s="23">
        <v>0.60783689234099803</v>
      </c>
      <c r="HW12" s="23">
        <v>0.60112080305696802</v>
      </c>
      <c r="HX12" s="23">
        <v>0.59836651567053001</v>
      </c>
      <c r="HY12" s="23">
        <v>0.44033295351172902</v>
      </c>
      <c r="HZ12" s="23">
        <v>0.63067041894140397</v>
      </c>
      <c r="IA12" s="23">
        <v>0.28880109009151</v>
      </c>
      <c r="IB12" s="23">
        <v>0.63262664722869399</v>
      </c>
      <c r="IC12" s="23">
        <v>0.62784168916086802</v>
      </c>
      <c r="ID12" s="23">
        <v>0.65239976537314504</v>
      </c>
      <c r="IE12" s="23">
        <v>0.60377130778885502</v>
      </c>
      <c r="IF12" s="23">
        <v>0.60735011109328896</v>
      </c>
      <c r="IG12" s="23">
        <v>0.60924578151501696</v>
      </c>
      <c r="IH12" s="23">
        <v>0.60740566826299003</v>
      </c>
      <c r="II12" s="23">
        <v>0.35467182716367901</v>
      </c>
      <c r="IJ12" s="23">
        <v>0.59111462816644</v>
      </c>
      <c r="IK12" s="23">
        <v>0.647546422597994</v>
      </c>
      <c r="IL12" s="23">
        <v>0.65037952157448398</v>
      </c>
      <c r="IM12" s="23">
        <v>0.60360604073083801</v>
      </c>
      <c r="IN12" s="23">
        <v>0.60764639111613705</v>
      </c>
      <c r="IO12" s="23">
        <v>0.64711691518463599</v>
      </c>
      <c r="IP12" s="23">
        <v>0.64805800804872105</v>
      </c>
      <c r="IQ12" s="23">
        <v>0.65301535837450098</v>
      </c>
      <c r="IR12" s="23">
        <v>0.64931024725687803</v>
      </c>
      <c r="IS12" s="23">
        <v>0.65613907918874004</v>
      </c>
      <c r="IT12" s="23">
        <v>0.66071373474484796</v>
      </c>
      <c r="IU12" s="23">
        <v>0.65911797897107105</v>
      </c>
      <c r="IV12" s="23">
        <v>0.65567166709317104</v>
      </c>
      <c r="IW12" s="23">
        <v>0.66164649885738502</v>
      </c>
      <c r="IX12" s="23">
        <v>0.66145531199933605</v>
      </c>
      <c r="IY12" s="23">
        <v>0.66208597623292897</v>
      </c>
      <c r="IZ12" s="23">
        <v>0.65988994964103898</v>
      </c>
      <c r="JA12" s="23">
        <v>0.66198189420083298</v>
      </c>
      <c r="JB12" s="23">
        <v>0.65983639655579196</v>
      </c>
      <c r="JC12" s="23">
        <v>0.655407016309421</v>
      </c>
      <c r="JD12" s="23">
        <v>0.62800786763619698</v>
      </c>
      <c r="JE12" s="23">
        <v>0.66450358309222102</v>
      </c>
      <c r="JF12" s="23">
        <v>0.67644867095254901</v>
      </c>
      <c r="JG12" s="23">
        <v>0.675530025531075</v>
      </c>
      <c r="JH12" s="23">
        <v>0.67539500470253</v>
      </c>
      <c r="JI12" s="23">
        <v>0.66141789638869797</v>
      </c>
      <c r="JJ12" s="23">
        <v>0.66688330331006296</v>
      </c>
      <c r="JK12" s="23">
        <v>0.65997324421882297</v>
      </c>
      <c r="JL12" s="23">
        <v>0.67206705480776596</v>
      </c>
      <c r="JM12" s="23">
        <v>0.66191606053584295</v>
      </c>
      <c r="JN12" s="23">
        <v>0.66183978914287001</v>
      </c>
      <c r="JO12" s="23">
        <v>0.36334265036644098</v>
      </c>
      <c r="JP12" s="23">
        <v>0.487511270188415</v>
      </c>
      <c r="JQ12" s="23">
        <v>0.28680026788116098</v>
      </c>
      <c r="JR12" s="23">
        <v>0.44615425521077701</v>
      </c>
      <c r="JS12" s="23">
        <v>0.194586371501238</v>
      </c>
      <c r="JT12" s="23">
        <v>0.455999861254338</v>
      </c>
      <c r="JU12" s="23">
        <v>0.44266739740882</v>
      </c>
      <c r="JV12" s="23">
        <v>0.59624523654765704</v>
      </c>
      <c r="JW12" s="23">
        <v>0.32755690277587901</v>
      </c>
      <c r="JX12" s="23">
        <v>0.62506696246988802</v>
      </c>
      <c r="JY12" s="23">
        <v>0.62115278710557897</v>
      </c>
      <c r="JZ12" s="23">
        <v>0.62351656476899198</v>
      </c>
      <c r="KA12" s="23">
        <v>0.62146447848861897</v>
      </c>
      <c r="KB12" s="23">
        <v>0.62221271083793706</v>
      </c>
      <c r="KC12" s="2">
        <f t="shared" si="3"/>
        <v>0.57608717615573246</v>
      </c>
      <c r="KD12" s="23">
        <v>2.7598232191320902</v>
      </c>
      <c r="KE12" s="23">
        <v>1.9470146683271401</v>
      </c>
      <c r="KH12" s="23">
        <v>0.32632367037938198</v>
      </c>
      <c r="KI12" s="23">
        <v>0.32131399052528398</v>
      </c>
      <c r="KJ12" s="23">
        <v>0.39591905098916602</v>
      </c>
      <c r="KK12" s="23">
        <v>0.403224958869071</v>
      </c>
      <c r="KL12" s="23">
        <v>0.36272135062925598</v>
      </c>
      <c r="KM12" s="23">
        <v>0.39554763770767698</v>
      </c>
      <c r="KN12" s="23">
        <v>0.407476305310779</v>
      </c>
      <c r="KO12" s="23">
        <v>0.401111230691859</v>
      </c>
      <c r="KP12" s="23">
        <v>0.40440086840475398</v>
      </c>
      <c r="KQ12" s="23">
        <v>0.40576553903060097</v>
      </c>
      <c r="KR12" s="23">
        <v>0.40463880431465299</v>
      </c>
      <c r="KS12" s="23">
        <v>0.40401076324871299</v>
      </c>
      <c r="KT12" s="23">
        <v>0.32434661512843699</v>
      </c>
      <c r="KU12" s="23">
        <v>0.30001562807534199</v>
      </c>
      <c r="KV12" s="23">
        <v>0.39286400549103001</v>
      </c>
      <c r="KW12" s="23">
        <v>0.38933282996650098</v>
      </c>
      <c r="KX12" s="23">
        <v>0.34836432760758002</v>
      </c>
      <c r="KY12" s="23">
        <v>0.31275887382412998</v>
      </c>
      <c r="KZ12" s="23">
        <v>0.32366717000659001</v>
      </c>
      <c r="LA12" s="23">
        <v>0.312645356833952</v>
      </c>
      <c r="LB12" s="23">
        <v>0.31961888841727898</v>
      </c>
      <c r="LC12" s="23">
        <v>0.32029827137470801</v>
      </c>
      <c r="LD12" s="23">
        <v>0.41990290164169197</v>
      </c>
      <c r="LE12" s="23">
        <v>0.380650650433073</v>
      </c>
      <c r="LF12" s="23">
        <v>0.25970488300574501</v>
      </c>
      <c r="LG12" s="23">
        <v>0.38526068997906798</v>
      </c>
      <c r="LH12" s="23">
        <v>0.402350570309572</v>
      </c>
      <c r="LI12" s="23">
        <v>0.34534795679356201</v>
      </c>
      <c r="LJ12" s="23">
        <v>0.33307497081091503</v>
      </c>
      <c r="LK12" s="23">
        <v>0.36586664916185901</v>
      </c>
      <c r="LL12" s="23">
        <v>0.36362468924792002</v>
      </c>
      <c r="LM12" s="23">
        <v>0.30219639982554097</v>
      </c>
      <c r="LN12" s="23">
        <v>0.303454534115703</v>
      </c>
      <c r="LO12" s="23">
        <v>0.31624827170837999</v>
      </c>
      <c r="LP12" s="23">
        <v>0.32411233105127302</v>
      </c>
      <c r="LQ12" s="23">
        <v>0.31146158266169699</v>
      </c>
      <c r="LR12" s="23">
        <v>0.301137322164513</v>
      </c>
      <c r="LS12" s="23">
        <v>0.29743576752607298</v>
      </c>
      <c r="LT12" s="23">
        <v>0.34259637820445199</v>
      </c>
      <c r="LU12" s="23">
        <v>0.31691140960417602</v>
      </c>
      <c r="LV12" s="23">
        <v>0.32321386601943702</v>
      </c>
      <c r="LW12" s="23">
        <v>0.36270690041875198</v>
      </c>
      <c r="LX12" s="23">
        <v>0.40871560288018899</v>
      </c>
      <c r="LY12" s="23">
        <v>0.37231358488486999</v>
      </c>
      <c r="LZ12" s="23">
        <v>0.406828586219741</v>
      </c>
      <c r="MA12" s="23">
        <v>0.404818314175384</v>
      </c>
      <c r="MB12" s="23">
        <v>0.405293135954504</v>
      </c>
      <c r="MC12" s="23">
        <v>0.405242613243818</v>
      </c>
      <c r="MD12" s="23">
        <v>0.40944279266196298</v>
      </c>
      <c r="ME12" s="23">
        <v>0.39766322657842501</v>
      </c>
      <c r="MF12" s="23">
        <v>0.37297553388440602</v>
      </c>
      <c r="MG12" s="23">
        <v>0.391573422134667</v>
      </c>
      <c r="MH12" s="23">
        <v>0.44972975218318301</v>
      </c>
      <c r="MI12" s="23">
        <v>0.449294548547925</v>
      </c>
      <c r="MJ12" s="23">
        <v>0.223806171026212</v>
      </c>
      <c r="MK12" s="23">
        <v>0.39435031734999298</v>
      </c>
      <c r="ML12" s="23">
        <v>0.388362432330423</v>
      </c>
      <c r="MM12" s="23">
        <v>0.40095887489777399</v>
      </c>
      <c r="MN12" s="23">
        <v>0.390920966801932</v>
      </c>
      <c r="MO12" s="23">
        <v>0.37599285729070397</v>
      </c>
      <c r="MP12" s="23">
        <v>0.22987482790195701</v>
      </c>
      <c r="MQ12" s="23">
        <v>0.369439161151986</v>
      </c>
      <c r="MR12" s="23">
        <v>0.405784591303257</v>
      </c>
      <c r="MS12" s="23">
        <v>0.40826929217781899</v>
      </c>
      <c r="MT12" s="23">
        <v>0.40798484589352801</v>
      </c>
      <c r="MU12" s="23">
        <v>0.40940471726287198</v>
      </c>
      <c r="MV12" s="23">
        <v>0.40799737804944303</v>
      </c>
      <c r="MW12" s="23">
        <v>0.40756017285789198</v>
      </c>
      <c r="MZ12" s="23">
        <v>0.310123522747765</v>
      </c>
      <c r="NA12" s="23">
        <v>0.61155667796728996</v>
      </c>
      <c r="NB12" s="23">
        <v>0.60583292259972998</v>
      </c>
      <c r="NC12" s="23">
        <v>0.49983728564542002</v>
      </c>
      <c r="ND12" s="23">
        <v>0.26433350761014002</v>
      </c>
      <c r="NE12" s="23">
        <v>0.47828649102369197</v>
      </c>
      <c r="NF12" s="23">
        <v>0.49712569914969501</v>
      </c>
      <c r="NG12" s="23">
        <v>0.55788482271493001</v>
      </c>
      <c r="NH12" s="23">
        <v>0.59362724959725099</v>
      </c>
      <c r="NI12" s="23">
        <v>0.61836452768784</v>
      </c>
      <c r="NJ12" s="23">
        <v>0.61138011153244698</v>
      </c>
      <c r="NK12" s="23">
        <v>0.60848622196951196</v>
      </c>
      <c r="NL12" s="23">
        <v>0.44814674531387</v>
      </c>
      <c r="NM12" s="23">
        <v>0.64003200765061896</v>
      </c>
      <c r="NN12" s="23">
        <v>0.29537082451469798</v>
      </c>
      <c r="NO12" s="23">
        <v>0.64258993864631797</v>
      </c>
      <c r="NP12" s="23">
        <v>0.63794186666052</v>
      </c>
      <c r="NQ12" s="23">
        <v>0.66224991814027301</v>
      </c>
      <c r="NR12" s="23">
        <v>0.61278617027203597</v>
      </c>
      <c r="NS12" s="23">
        <v>0.61627211928764003</v>
      </c>
      <c r="NT12" s="23">
        <v>0.618247188252258</v>
      </c>
      <c r="NU12" s="23">
        <v>0.61637763169061</v>
      </c>
      <c r="NV12" s="23">
        <v>0.36208568068314501</v>
      </c>
      <c r="NW12" s="23">
        <v>0.60033806555957503</v>
      </c>
      <c r="NX12" s="23">
        <v>0.65706394254557898</v>
      </c>
      <c r="NY12" s="23">
        <v>0.65986530632623897</v>
      </c>
      <c r="NZ12" s="23">
        <v>0.61256435726680303</v>
      </c>
      <c r="OA12" s="23">
        <v>0.61665152240103005</v>
      </c>
      <c r="OB12" s="23">
        <v>0.65665371627215696</v>
      </c>
      <c r="OC12" s="23">
        <v>0.65758762479352895</v>
      </c>
      <c r="OD12" s="23">
        <v>0.66289892400101802</v>
      </c>
      <c r="OE12" s="23">
        <v>0.65874285081848505</v>
      </c>
      <c r="OF12" s="23">
        <v>0.66545709112511897</v>
      </c>
      <c r="OG12" s="23">
        <v>0.67010265106634703</v>
      </c>
      <c r="OH12" s="23">
        <v>0.66843906720107704</v>
      </c>
      <c r="OI12" s="23">
        <v>0.66492517137882101</v>
      </c>
      <c r="OJ12" s="23">
        <v>0.67094154042921605</v>
      </c>
      <c r="OK12" s="23">
        <v>0.67069519340440897</v>
      </c>
      <c r="OL12" s="23">
        <v>0.671337240238572</v>
      </c>
      <c r="OM12" s="23">
        <v>0.66904589428263905</v>
      </c>
      <c r="ON12" s="23">
        <v>0.67124847787765396</v>
      </c>
      <c r="OO12" s="23">
        <v>0.66888514406569399</v>
      </c>
      <c r="OP12" s="23">
        <v>0.66446879254745606</v>
      </c>
      <c r="OQ12" s="23">
        <v>0.63728298494841396</v>
      </c>
      <c r="OR12" s="23">
        <v>0.67354459124865795</v>
      </c>
      <c r="OS12" s="23">
        <v>0.68662596326621195</v>
      </c>
      <c r="OT12" s="23">
        <v>0.68529787136380005</v>
      </c>
      <c r="OU12" s="23">
        <v>0.68513925786020602</v>
      </c>
      <c r="OV12" s="23">
        <v>0.67005217057949595</v>
      </c>
      <c r="OW12" s="23">
        <v>0.67637416403387796</v>
      </c>
      <c r="OX12" s="23">
        <v>0.66890489070133796</v>
      </c>
      <c r="OY12" s="23">
        <v>0.68182929395174596</v>
      </c>
      <c r="OZ12" s="23">
        <v>0.670448319027388</v>
      </c>
      <c r="PA12" s="23">
        <v>0.67037615901418901</v>
      </c>
      <c r="PB12" s="23">
        <v>0.36991287054069899</v>
      </c>
      <c r="PC12" s="23">
        <v>0.49484533237792999</v>
      </c>
      <c r="PD12" s="23">
        <v>0.29270191533437201</v>
      </c>
      <c r="PE12" s="23">
        <v>0.454352979431909</v>
      </c>
      <c r="PF12" s="23">
        <v>0.199085241231414</v>
      </c>
      <c r="PG12" s="23">
        <v>0.46495917076618798</v>
      </c>
      <c r="PH12" s="23">
        <v>0.452654929374952</v>
      </c>
      <c r="PI12" s="23">
        <v>0.60516364911146603</v>
      </c>
      <c r="PJ12" s="23">
        <v>0.33550068106456399</v>
      </c>
      <c r="PK12" s="23">
        <v>0.63510859048988599</v>
      </c>
      <c r="PL12" s="23">
        <v>0.63123000459108003</v>
      </c>
      <c r="PM12" s="23">
        <v>0.63352865994572405</v>
      </c>
      <c r="PN12" s="23">
        <v>0.63154020794211396</v>
      </c>
      <c r="PO12" s="23">
        <v>0.63220785707891203</v>
      </c>
      <c r="PQ12" s="23">
        <v>0.47640677638282802</v>
      </c>
      <c r="PR12" s="23">
        <v>0.62774465192491802</v>
      </c>
      <c r="PU12" s="23">
        <v>0.100719992053223</v>
      </c>
      <c r="PV12" s="23">
        <v>7.6849508126015501E-2</v>
      </c>
      <c r="PW12" s="23">
        <v>0.10286604453494801</v>
      </c>
      <c r="PX12" s="23">
        <v>0.103911358273371</v>
      </c>
      <c r="PY12" s="23">
        <v>0.11600207104603701</v>
      </c>
      <c r="PZ12" s="23">
        <v>0.14440200481005999</v>
      </c>
      <c r="QA12" s="23">
        <v>0.155111253183912</v>
      </c>
      <c r="QB12" s="23">
        <v>0.153848753336285</v>
      </c>
      <c r="QC12" s="23">
        <v>0.15044726684795101</v>
      </c>
      <c r="QD12" s="23">
        <v>0.15028084117686799</v>
      </c>
      <c r="QE12" s="23">
        <v>0.15016097597346301</v>
      </c>
      <c r="QF12" s="23">
        <v>0.150136817658934</v>
      </c>
      <c r="QG12" s="23">
        <v>8.5418871179396699E-2</v>
      </c>
      <c r="QH12" s="23">
        <v>7.8292919051825297E-2</v>
      </c>
      <c r="QI12" s="23">
        <v>0.13471217703281901</v>
      </c>
      <c r="QJ12" s="23">
        <v>0.14434829255534101</v>
      </c>
      <c r="QK12" s="23">
        <v>0.12299188804226099</v>
      </c>
      <c r="QL12" s="23">
        <v>8.16996950463071E-2</v>
      </c>
      <c r="QM12" s="23">
        <v>8.2329435649197202E-2</v>
      </c>
      <c r="QN12" s="23">
        <v>8.3559336325799594E-2</v>
      </c>
      <c r="QO12" s="23">
        <v>8.5148802120529804E-2</v>
      </c>
      <c r="QP12" s="23">
        <v>8.5305337229193506E-2</v>
      </c>
      <c r="QQ12" s="23">
        <v>0.15043077042921901</v>
      </c>
      <c r="QR12" s="23">
        <v>0.12980254222284501</v>
      </c>
      <c r="QS12" s="23">
        <v>5.99943032193887E-2</v>
      </c>
      <c r="QT12" s="23">
        <v>0.100063348957477</v>
      </c>
      <c r="QU12" s="23">
        <v>0.13682887944718999</v>
      </c>
      <c r="QV12" s="23">
        <v>9.8531764919552803E-2</v>
      </c>
      <c r="QW12" s="23">
        <v>8.1530019823171401E-2</v>
      </c>
      <c r="QX12" s="23">
        <v>9.2432091684349293E-2</v>
      </c>
      <c r="QY12" s="23">
        <v>0.11014671000498701</v>
      </c>
      <c r="QZ12" s="23">
        <v>8.0841802869426105E-2</v>
      </c>
      <c r="RA12" s="23">
        <v>8.1281476933353206E-2</v>
      </c>
      <c r="RB12" s="23">
        <v>8.4127511913658706E-2</v>
      </c>
      <c r="RC12" s="23">
        <v>8.6188506668123194E-2</v>
      </c>
      <c r="RD12" s="23">
        <v>8.3281267178940993E-2</v>
      </c>
      <c r="RE12" s="23">
        <v>7.7526810903119095E-2</v>
      </c>
      <c r="RF12" s="23">
        <v>8.1352355720091002E-2</v>
      </c>
      <c r="RG12" s="23">
        <v>8.6371910010700395E-2</v>
      </c>
      <c r="RH12" s="23">
        <v>8.4493674315683595E-2</v>
      </c>
      <c r="RI12" s="23">
        <v>7.84869576003345E-2</v>
      </c>
      <c r="RJ12" s="23">
        <v>9.4395501576634594E-2</v>
      </c>
      <c r="RK12" s="23">
        <v>0.109854981850697</v>
      </c>
      <c r="RL12" s="23">
        <v>9.8207445290779502E-2</v>
      </c>
      <c r="RM12" s="23">
        <v>0.14590097391908299</v>
      </c>
      <c r="RN12" s="23">
        <v>0.15323156329537299</v>
      </c>
      <c r="RO12" s="23">
        <v>0.15223656695724999</v>
      </c>
      <c r="RP12" s="23">
        <v>0.152182924330554</v>
      </c>
      <c r="RQ12" s="23">
        <v>0.13185700914367099</v>
      </c>
      <c r="RR12" s="23">
        <v>0.15094447703364999</v>
      </c>
      <c r="RS12" s="23">
        <v>0.14498684166813799</v>
      </c>
      <c r="RT12" s="23">
        <v>0.14436947781973999</v>
      </c>
      <c r="RU12" s="23">
        <v>0.14263140823075701</v>
      </c>
      <c r="RV12" s="23">
        <v>0.14318723681187501</v>
      </c>
      <c r="RW12" s="23">
        <v>4.6974963439638098E-2</v>
      </c>
      <c r="RX12" s="23">
        <v>0.146988470110758</v>
      </c>
      <c r="RY12" s="23">
        <v>0.126425458933144</v>
      </c>
      <c r="RZ12" s="23">
        <v>0.14990595061461701</v>
      </c>
      <c r="SA12" s="23">
        <v>0.148598008980732</v>
      </c>
      <c r="SB12" s="23">
        <v>0.15106186691512399</v>
      </c>
      <c r="SC12" s="23">
        <v>4.9080893122221102E-2</v>
      </c>
      <c r="SD12" s="23">
        <v>9.6158921215564894E-2</v>
      </c>
      <c r="SE12" s="23">
        <v>0.155782966737564</v>
      </c>
      <c r="SF12" s="23">
        <v>0.156824976211246</v>
      </c>
      <c r="SG12" s="23">
        <v>0.156970851344469</v>
      </c>
      <c r="SH12" s="23">
        <v>0.15718720832261801</v>
      </c>
      <c r="SI12" s="23">
        <v>0.15699175558429099</v>
      </c>
      <c r="SJ12" s="23">
        <v>0.15691741576367699</v>
      </c>
      <c r="SM12" s="23">
        <v>4.2025013862777003E-2</v>
      </c>
      <c r="SN12" s="23">
        <v>0.12693568136736799</v>
      </c>
      <c r="SO12" s="23">
        <v>0.12553221024414499</v>
      </c>
      <c r="SP12" s="23">
        <v>8.4269702831331797E-2</v>
      </c>
      <c r="SQ12" s="23">
        <v>3.1649902797059898E-2</v>
      </c>
      <c r="SR12" s="23">
        <v>7.9229404408091994E-2</v>
      </c>
      <c r="SS12" s="23">
        <v>8.8167301265526202E-2</v>
      </c>
      <c r="ST12" s="23">
        <v>0.10495986730105</v>
      </c>
      <c r="SU12" s="23">
        <v>0.11145191583311</v>
      </c>
      <c r="SV12" s="23">
        <v>0.119572369014533</v>
      </c>
      <c r="SW12" s="23">
        <v>0.117700298329492</v>
      </c>
      <c r="SX12" s="23">
        <v>0.117023756533276</v>
      </c>
      <c r="SY12" s="23">
        <v>7.5672595441333798E-2</v>
      </c>
      <c r="SZ12" s="23">
        <v>0.13038847652656799</v>
      </c>
      <c r="TA12" s="23">
        <v>4.00154250472591E-2</v>
      </c>
      <c r="TB12" s="23">
        <v>0.13321572725609199</v>
      </c>
      <c r="TC12" s="23">
        <v>0.131365194913733</v>
      </c>
      <c r="TD12" s="23">
        <v>0.139589082022921</v>
      </c>
      <c r="TE12" s="23">
        <v>0.12686757682420499</v>
      </c>
      <c r="TF12" s="23">
        <v>0.12786489527936501</v>
      </c>
      <c r="TG12" s="23">
        <v>0.12837096466401399</v>
      </c>
      <c r="TH12" s="23">
        <v>0.12788279194315899</v>
      </c>
      <c r="TI12" s="23">
        <v>5.6372727582909697E-2</v>
      </c>
      <c r="TJ12" s="23">
        <v>0.11878754340951</v>
      </c>
      <c r="TK12" s="23">
        <v>0.13582546782659499</v>
      </c>
      <c r="TL12" s="23">
        <v>0.13684189895412299</v>
      </c>
      <c r="TM12" s="23">
        <v>0.12194712393664101</v>
      </c>
      <c r="TN12" s="23">
        <v>0.12297535393181599</v>
      </c>
      <c r="TO12" s="23">
        <v>0.13569474528164599</v>
      </c>
      <c r="TP12" s="23">
        <v>0.136026064491857</v>
      </c>
      <c r="TQ12" s="23">
        <v>0.13721470233296401</v>
      </c>
      <c r="TR12" s="23">
        <v>0.13956993294321299</v>
      </c>
      <c r="TS12" s="23">
        <v>0.14161388443533901</v>
      </c>
      <c r="TT12" s="23">
        <v>0.142782370217168</v>
      </c>
      <c r="TU12" s="23">
        <v>0.142420932820333</v>
      </c>
      <c r="TV12" s="23">
        <v>0.14151697364362401</v>
      </c>
      <c r="TW12" s="23">
        <v>0.14311566823640401</v>
      </c>
      <c r="TX12" s="23">
        <v>0.142922036729448</v>
      </c>
      <c r="TY12" s="23">
        <v>0.14318088541847199</v>
      </c>
      <c r="TZ12" s="23">
        <v>0.14253218921144101</v>
      </c>
      <c r="UA12" s="23">
        <v>0.14319150091470101</v>
      </c>
      <c r="UB12" s="23">
        <v>0.142363767041051</v>
      </c>
      <c r="UC12" s="23">
        <v>0.13973056381361301</v>
      </c>
      <c r="UD12" s="23">
        <v>0.13034166548636</v>
      </c>
      <c r="UE12" s="23">
        <v>0.14254750794908799</v>
      </c>
      <c r="UF12" s="23">
        <v>0.14485565584079099</v>
      </c>
      <c r="UG12" s="23">
        <v>0.145475088565304</v>
      </c>
      <c r="UH12" s="23">
        <v>0.145474971964653</v>
      </c>
      <c r="UI12" s="23">
        <v>0.14224501550104099</v>
      </c>
      <c r="UJ12" s="23">
        <v>0.141888231113109</v>
      </c>
      <c r="UK12" s="23">
        <v>0.14126418160773699</v>
      </c>
      <c r="UL12" s="23">
        <v>0.14393862307928601</v>
      </c>
      <c r="UM12" s="23">
        <v>0.14204540984337699</v>
      </c>
      <c r="UN12" s="23">
        <v>0.142005385512886</v>
      </c>
      <c r="UO12" s="23">
        <v>5.6667075232237699E-2</v>
      </c>
      <c r="UP12" s="23">
        <v>8.9148659713773198E-2</v>
      </c>
      <c r="UQ12" s="23">
        <v>3.7442446287577903E-2</v>
      </c>
      <c r="UR12" s="23">
        <v>7.4348133001638894E-2</v>
      </c>
      <c r="US12" s="23">
        <v>2.31593004122107E-2</v>
      </c>
      <c r="UT12" s="23">
        <v>7.7980906449167095E-2</v>
      </c>
      <c r="UU12" s="23">
        <v>7.1760618209643801E-2</v>
      </c>
      <c r="UV12" s="23">
        <v>0.123623512088539</v>
      </c>
      <c r="UW12" s="23">
        <v>4.5711478118803502E-2</v>
      </c>
      <c r="UX12" s="23">
        <v>0.12987965087497499</v>
      </c>
      <c r="UY12" s="23">
        <v>0.12826931530033001</v>
      </c>
      <c r="UZ12" s="23">
        <v>0.129290516466358</v>
      </c>
      <c r="VA12" s="23">
        <v>0.12838582294192999</v>
      </c>
      <c r="VB12" s="23">
        <v>0.12895241190151399</v>
      </c>
    </row>
    <row r="13" spans="1:574">
      <c r="A13" s="1">
        <v>36</v>
      </c>
      <c r="B13" s="8">
        <v>46</v>
      </c>
      <c r="C13" s="24">
        <v>12</v>
      </c>
      <c r="D13" s="23">
        <v>1</v>
      </c>
      <c r="E13" s="24">
        <v>4</v>
      </c>
      <c r="F13" s="22">
        <v>22</v>
      </c>
      <c r="G13" s="23">
        <v>15</v>
      </c>
      <c r="H13" s="22">
        <v>21</v>
      </c>
      <c r="I13" s="23">
        <v>14</v>
      </c>
      <c r="K13" s="23">
        <v>22.0911986216393</v>
      </c>
      <c r="L13" s="23">
        <v>36.086364761225802</v>
      </c>
      <c r="M13" s="23">
        <v>35.6504790821879</v>
      </c>
      <c r="N13" s="23">
        <v>22.631112647750001</v>
      </c>
      <c r="O13" s="23">
        <v>14.6263458240576</v>
      </c>
      <c r="P13" s="23">
        <v>20.359484895695601</v>
      </c>
      <c r="Q13" s="23">
        <v>20.2332338734054</v>
      </c>
      <c r="R13" s="23">
        <v>19.444944214520099</v>
      </c>
      <c r="S13" s="23">
        <v>31.2459892683402</v>
      </c>
      <c r="T13" s="23">
        <v>32.009881125772097</v>
      </c>
      <c r="U13" s="23">
        <v>29.3657233150964</v>
      </c>
      <c r="V13" s="23">
        <v>16.9394670603664</v>
      </c>
      <c r="W13" s="23">
        <v>20.983706400937599</v>
      </c>
      <c r="X13" s="23">
        <v>18.647153879065801</v>
      </c>
      <c r="Y13" s="23">
        <v>27.748013294437101</v>
      </c>
      <c r="Z13" s="23">
        <v>39.025765046777799</v>
      </c>
      <c r="AA13" s="23">
        <v>38.3511937012373</v>
      </c>
      <c r="AB13" s="23">
        <v>39.681600834396903</v>
      </c>
      <c r="AC13" s="23">
        <v>35.551987917730003</v>
      </c>
      <c r="AD13" s="23">
        <v>35.649983444805102</v>
      </c>
      <c r="AE13" s="23">
        <v>36.302898240727401</v>
      </c>
      <c r="AF13" s="23">
        <v>35.930734822362901</v>
      </c>
      <c r="AG13" s="23">
        <v>14.3858193374968</v>
      </c>
      <c r="AH13" s="23">
        <v>20.202174962817601</v>
      </c>
      <c r="AI13" s="23">
        <v>37.308211142475002</v>
      </c>
      <c r="AJ13" s="23">
        <v>37.861033189041599</v>
      </c>
      <c r="AK13" s="23">
        <v>32.271062208725603</v>
      </c>
      <c r="AL13" s="23">
        <v>29.7018993329098</v>
      </c>
      <c r="AM13" s="23">
        <v>37.274683760302601</v>
      </c>
      <c r="AN13" s="23">
        <v>37.652357312003701</v>
      </c>
      <c r="AO13" s="23">
        <v>38.530986421545798</v>
      </c>
      <c r="AP13" s="23">
        <v>38.813759797169403</v>
      </c>
      <c r="AQ13" s="23">
        <v>38.560681849617801</v>
      </c>
      <c r="AR13" s="23">
        <v>38.890107322736</v>
      </c>
      <c r="AS13" s="23">
        <v>38.448127008498197</v>
      </c>
      <c r="AT13" s="23">
        <v>37.877891164153702</v>
      </c>
      <c r="AU13" s="23">
        <v>38.952690627539198</v>
      </c>
      <c r="AV13" s="23">
        <v>39.0571246709546</v>
      </c>
      <c r="AW13" s="23">
        <v>38.595775829792601</v>
      </c>
      <c r="AX13" s="23">
        <v>38.267527871835703</v>
      </c>
      <c r="AY13" s="23">
        <v>38.3319941242762</v>
      </c>
      <c r="AZ13" s="23">
        <v>38.519693041182698</v>
      </c>
      <c r="BA13" s="23">
        <v>38.238312509985597</v>
      </c>
      <c r="BB13" s="23">
        <v>34.572073143436803</v>
      </c>
      <c r="BC13" s="23">
        <v>29.136382074964601</v>
      </c>
      <c r="BD13" s="23">
        <v>40.397758123065501</v>
      </c>
      <c r="BE13" s="23">
        <v>40.879284394364099</v>
      </c>
      <c r="BF13" s="23">
        <v>40.839582618991301</v>
      </c>
      <c r="BG13" s="23">
        <v>37.049636385503199</v>
      </c>
      <c r="BH13" s="23">
        <v>32.165830634362599</v>
      </c>
      <c r="BI13" s="23">
        <v>32.1303983236959</v>
      </c>
      <c r="BJ13" s="23">
        <v>30.6752886920934</v>
      </c>
      <c r="BK13" s="23">
        <v>31.0934997384519</v>
      </c>
      <c r="BL13" s="23">
        <v>31.444399897189001</v>
      </c>
      <c r="BM13" s="23">
        <v>14.122238155382099</v>
      </c>
      <c r="BN13" s="23">
        <v>18.732179879734101</v>
      </c>
      <c r="BO13" s="23">
        <v>12.565631243272099</v>
      </c>
      <c r="BP13" s="23">
        <v>11.985557528822399</v>
      </c>
      <c r="BQ13" s="23">
        <v>18.9066596399777</v>
      </c>
      <c r="BR13" s="23">
        <v>28.9036012892199</v>
      </c>
      <c r="BS13" s="23">
        <v>24.5071723116363</v>
      </c>
      <c r="BT13" s="23">
        <v>29.958260096318</v>
      </c>
      <c r="BU13" s="23">
        <v>22.437726698575901</v>
      </c>
      <c r="BV13" s="23">
        <v>32.582269474076298</v>
      </c>
      <c r="BW13" s="23">
        <v>30.006839458821201</v>
      </c>
      <c r="BX13" s="23">
        <v>29.830904803027</v>
      </c>
      <c r="BY13" s="23">
        <v>29.977725806386299</v>
      </c>
      <c r="BZ13" s="23">
        <v>29.9778073243282</v>
      </c>
      <c r="CA13" s="2">
        <f t="shared" si="0"/>
        <v>30.752615933724869</v>
      </c>
      <c r="CC13" s="23">
        <v>28.183792316966901</v>
      </c>
      <c r="CD13" s="23">
        <v>38.344243730140498</v>
      </c>
      <c r="CE13" s="23">
        <v>36.384433948360403</v>
      </c>
      <c r="CF13" s="23">
        <v>24.475801380188599</v>
      </c>
      <c r="CG13" s="23">
        <v>20.5960029263222</v>
      </c>
      <c r="CH13" s="23">
        <v>19.237951908152699</v>
      </c>
      <c r="CI13" s="23">
        <v>28.985131634199</v>
      </c>
      <c r="CJ13" s="23">
        <v>35.2147869733978</v>
      </c>
      <c r="CK13" s="23">
        <v>34.057645750118297</v>
      </c>
      <c r="CL13" s="23">
        <v>33.793317786324799</v>
      </c>
      <c r="CM13" s="23">
        <v>33.781911242127002</v>
      </c>
      <c r="CN13" s="23">
        <v>34.000614099045002</v>
      </c>
      <c r="CO13" s="23">
        <v>32.793933819551</v>
      </c>
      <c r="CP13" s="23">
        <v>42.079950168661597</v>
      </c>
      <c r="CQ13" s="23">
        <v>26.597010531743798</v>
      </c>
      <c r="CR13" s="23">
        <v>40.119770175546599</v>
      </c>
      <c r="CS13" s="23">
        <v>40.129933812819097</v>
      </c>
      <c r="CT13" s="23">
        <v>42.698546728491003</v>
      </c>
      <c r="CU13" s="23">
        <v>37.1984598230489</v>
      </c>
      <c r="CV13" s="23">
        <v>37.801243222014897</v>
      </c>
      <c r="CW13" s="23">
        <v>37.759160571527801</v>
      </c>
      <c r="CX13" s="23">
        <v>37.384509991034797</v>
      </c>
      <c r="CY13" s="23">
        <v>15.1601350905855</v>
      </c>
      <c r="CZ13" s="23">
        <v>34.463370745299301</v>
      </c>
      <c r="DA13" s="23">
        <v>43.012514761243203</v>
      </c>
      <c r="DB13" s="23">
        <v>43.1373373560399</v>
      </c>
      <c r="DC13" s="23">
        <v>42.062816029231698</v>
      </c>
      <c r="DD13" s="23">
        <v>42.322864690237502</v>
      </c>
      <c r="DE13" s="23">
        <v>43.129456062855198</v>
      </c>
      <c r="DF13" s="23">
        <v>43.181205422714001</v>
      </c>
      <c r="DG13" s="23">
        <v>42.612457269811799</v>
      </c>
      <c r="DH13" s="23">
        <v>41.855505679581299</v>
      </c>
      <c r="DI13" s="23">
        <v>41.1231952441128</v>
      </c>
      <c r="DJ13" s="23">
        <v>41.309182423344403</v>
      </c>
      <c r="DK13" s="23">
        <v>41.126828590012899</v>
      </c>
      <c r="DL13" s="23">
        <v>40.640030277790999</v>
      </c>
      <c r="DM13" s="23">
        <v>41.183937887972597</v>
      </c>
      <c r="DN13" s="23">
        <v>41.549460149163501</v>
      </c>
      <c r="DO13" s="23">
        <v>41.479338511227603</v>
      </c>
      <c r="DP13" s="23">
        <v>41.374113680184401</v>
      </c>
      <c r="DQ13" s="23">
        <v>41.377071344720697</v>
      </c>
      <c r="DR13" s="23">
        <v>41.225295628858198</v>
      </c>
      <c r="DS13" s="23">
        <v>41.848041016221899</v>
      </c>
      <c r="DT13" s="23">
        <v>40.2906316926938</v>
      </c>
      <c r="DU13" s="23">
        <v>43.146756469170398</v>
      </c>
      <c r="DV13" s="23">
        <v>44.360554917091299</v>
      </c>
      <c r="DW13" s="23">
        <v>44.314897127061101</v>
      </c>
      <c r="DX13" s="23">
        <v>44.150255041897303</v>
      </c>
      <c r="DY13" s="23">
        <v>43.2294642409272</v>
      </c>
      <c r="DZ13" s="23">
        <v>43.246066194414198</v>
      </c>
      <c r="EA13" s="23">
        <v>24.792523534525898</v>
      </c>
      <c r="EB13" s="23">
        <v>24.134406956295301</v>
      </c>
      <c r="EC13" s="23">
        <v>35.601226147418103</v>
      </c>
      <c r="ED13" s="23">
        <v>35.951266821744198</v>
      </c>
      <c r="EE13" s="23">
        <v>7.9191833418907196</v>
      </c>
      <c r="EF13" s="23">
        <v>25.565130724460101</v>
      </c>
      <c r="EG13" s="23">
        <v>25.928247255697201</v>
      </c>
      <c r="EH13" s="23">
        <v>27.431528179973601</v>
      </c>
      <c r="EI13" s="23">
        <v>15.2237043157459</v>
      </c>
      <c r="EJ13" s="23">
        <v>26.2850912526531</v>
      </c>
      <c r="EK13" s="23">
        <v>29.4049602249471</v>
      </c>
      <c r="EL13" s="23">
        <v>31.1154927534071</v>
      </c>
      <c r="EM13" s="23">
        <v>30.315846641352699</v>
      </c>
      <c r="EN13" s="23">
        <v>29.351896899363599</v>
      </c>
      <c r="EO13" s="23">
        <v>26.780013344163098</v>
      </c>
      <c r="EP13" s="23">
        <v>26.593257590140599</v>
      </c>
      <c r="EQ13" s="23">
        <v>27.142421557770099</v>
      </c>
      <c r="ER13" s="23">
        <v>26.428686385116698</v>
      </c>
      <c r="ES13" s="2">
        <f t="shared" si="1"/>
        <v>34.786703235454596</v>
      </c>
      <c r="EU13" s="23">
        <v>0.34601512254343703</v>
      </c>
      <c r="EV13" s="23">
        <v>0.46345760303897299</v>
      </c>
      <c r="EW13" s="23">
        <v>0.45794578964274602</v>
      </c>
      <c r="EX13" s="23">
        <v>0.35143870945730099</v>
      </c>
      <c r="EY13" s="23">
        <v>0.26427089747753801</v>
      </c>
      <c r="EZ13" s="23">
        <v>0.31152427967597401</v>
      </c>
      <c r="FA13" s="23">
        <v>0.29283526987820802</v>
      </c>
      <c r="FB13" s="23">
        <v>0.29754197237684399</v>
      </c>
      <c r="FC13" s="23">
        <v>0.43017184894135202</v>
      </c>
      <c r="FD13" s="23">
        <v>0.43895567108999001</v>
      </c>
      <c r="FE13" s="23">
        <v>0.40635496516315001</v>
      </c>
      <c r="FF13" s="23">
        <v>0.277563563834202</v>
      </c>
      <c r="FG13" s="23">
        <v>0.32565725787871602</v>
      </c>
      <c r="FH13" s="23">
        <v>0.29487499207909801</v>
      </c>
      <c r="FI13" s="23">
        <v>0.394860750514475</v>
      </c>
      <c r="FJ13" s="23">
        <v>0.50624127966492805</v>
      </c>
      <c r="FK13" s="23">
        <v>0.50494724718956996</v>
      </c>
      <c r="FL13" s="23">
        <v>0.50418998468800302</v>
      </c>
      <c r="FM13" s="23">
        <v>0.46466534346494898</v>
      </c>
      <c r="FN13" s="23">
        <v>0.46369273211269901</v>
      </c>
      <c r="FO13" s="23">
        <v>0.47126190778268801</v>
      </c>
      <c r="FP13" s="23">
        <v>0.46710331939882099</v>
      </c>
      <c r="FQ13" s="23">
        <v>0.23161350950158699</v>
      </c>
      <c r="FR13" s="23">
        <v>0.30536652739046599</v>
      </c>
      <c r="FS13" s="23">
        <v>0.48280465778054299</v>
      </c>
      <c r="FT13" s="23">
        <v>0.48760158396819703</v>
      </c>
      <c r="FU13" s="23">
        <v>0.437096141624711</v>
      </c>
      <c r="FV13" s="23">
        <v>0.41207103113168703</v>
      </c>
      <c r="FW13" s="23">
        <v>0.48249316655783703</v>
      </c>
      <c r="FX13" s="23">
        <v>0.48586689781049602</v>
      </c>
      <c r="FY13" s="23">
        <v>0.500791302961892</v>
      </c>
      <c r="FZ13" s="23">
        <v>0.49476205015795399</v>
      </c>
      <c r="GA13" s="23">
        <v>0.49063765987943098</v>
      </c>
      <c r="GB13" s="23">
        <v>0.49377222012581301</v>
      </c>
      <c r="GC13" s="23">
        <v>0.48920471895422901</v>
      </c>
      <c r="GD13" s="23">
        <v>0.48342486479485403</v>
      </c>
      <c r="GE13" s="23">
        <v>0.494806698932031</v>
      </c>
      <c r="GF13" s="23">
        <v>0.49551401470913398</v>
      </c>
      <c r="GG13" s="23">
        <v>0.49126902593471999</v>
      </c>
      <c r="GH13" s="23">
        <v>0.48679527868183797</v>
      </c>
      <c r="GI13" s="23">
        <v>0.48942845362050802</v>
      </c>
      <c r="GJ13" s="23">
        <v>0.48915251387769298</v>
      </c>
      <c r="GK13" s="23">
        <v>0.486158390888355</v>
      </c>
      <c r="GL13" s="23">
        <v>0.45229873857318698</v>
      </c>
      <c r="GM13" s="23">
        <v>0.41659322715838698</v>
      </c>
      <c r="GN13" s="23">
        <v>0.51985894620869999</v>
      </c>
      <c r="GO13" s="23">
        <v>0.51865205849789797</v>
      </c>
      <c r="GP13" s="23">
        <v>0.51790042776910294</v>
      </c>
      <c r="GQ13" s="23">
        <v>0.478353522043305</v>
      </c>
      <c r="GR13" s="23">
        <v>0.44230761175592798</v>
      </c>
      <c r="GS13" s="23">
        <v>0.433315348371063</v>
      </c>
      <c r="GT13" s="23">
        <v>0.41608400278233998</v>
      </c>
      <c r="GU13" s="23">
        <v>0.41987628035874602</v>
      </c>
      <c r="GV13" s="23">
        <v>0.423750433225141</v>
      </c>
      <c r="GW13" s="23">
        <v>0.249158281034002</v>
      </c>
      <c r="GX13" s="23">
        <v>0.29859061493967298</v>
      </c>
      <c r="GY13" s="23">
        <v>0.23298256694578501</v>
      </c>
      <c r="GZ13" s="23">
        <v>0.216034458194407</v>
      </c>
      <c r="HA13" s="23">
        <v>0.29014638879678301</v>
      </c>
      <c r="HB13" s="23">
        <v>0.39994180986407002</v>
      </c>
      <c r="HC13" s="23">
        <v>0.34068434539893899</v>
      </c>
      <c r="HD13" s="23">
        <v>0.42003490692186801</v>
      </c>
      <c r="HE13" s="23">
        <v>0.32222541334580501</v>
      </c>
      <c r="HF13" s="23">
        <v>0.43657912824121098</v>
      </c>
      <c r="HG13" s="23">
        <v>0.408546307674931</v>
      </c>
      <c r="HH13" s="23">
        <v>0.40664720720495001</v>
      </c>
      <c r="HI13" s="23">
        <v>0.40812056078075398</v>
      </c>
      <c r="HJ13" s="23">
        <v>0.40819622220803597</v>
      </c>
      <c r="HK13" s="23">
        <f t="shared" si="2"/>
        <v>0.41651588272753909</v>
      </c>
      <c r="HM13" s="23">
        <v>0.41892346682463599</v>
      </c>
      <c r="HN13" s="23">
        <v>0.494741219216916</v>
      </c>
      <c r="HO13" s="23">
        <v>0.463360168508748</v>
      </c>
      <c r="HP13" s="23">
        <v>0.36335303247620498</v>
      </c>
      <c r="HQ13" s="23">
        <v>0.33508697941346499</v>
      </c>
      <c r="HR13" s="23">
        <v>0.29789373832218202</v>
      </c>
      <c r="HS13" s="23">
        <v>0.40108583644401302</v>
      </c>
      <c r="HT13" s="23">
        <v>0.48964520409802698</v>
      </c>
      <c r="HU13" s="23">
        <v>0.47046677790859998</v>
      </c>
      <c r="HV13" s="23">
        <v>0.46781646637649499</v>
      </c>
      <c r="HW13" s="23">
        <v>0.46774413157097899</v>
      </c>
      <c r="HX13" s="23">
        <v>0.47089327989344298</v>
      </c>
      <c r="HY13" s="23">
        <v>0.46773649356476898</v>
      </c>
      <c r="HZ13" s="23">
        <v>0.54396190371653796</v>
      </c>
      <c r="IA13" s="23">
        <v>0.38995256149068602</v>
      </c>
      <c r="IB13" s="23">
        <v>0.52632881289678402</v>
      </c>
      <c r="IC13" s="23">
        <v>0.54304424546099594</v>
      </c>
      <c r="ID13" s="23">
        <v>0.54792830882464005</v>
      </c>
      <c r="IE13" s="23">
        <v>0.47734293354407598</v>
      </c>
      <c r="IF13" s="23">
        <v>0.48177229460737703</v>
      </c>
      <c r="IG13" s="23">
        <v>0.482114321133291</v>
      </c>
      <c r="IH13" s="23">
        <v>0.47651493099370401</v>
      </c>
      <c r="II13" s="23">
        <v>0.247040926940851</v>
      </c>
      <c r="IJ13" s="23">
        <v>0.46698658531843801</v>
      </c>
      <c r="IK13" s="23">
        <v>0.56010295231344698</v>
      </c>
      <c r="IL13" s="23">
        <v>0.56077398845342796</v>
      </c>
      <c r="IM13" s="23">
        <v>0.55447955259555903</v>
      </c>
      <c r="IN13" s="23">
        <v>0.55646133705756695</v>
      </c>
      <c r="IO13" s="23">
        <v>0.56067318692425006</v>
      </c>
      <c r="IP13" s="23">
        <v>0.56119619263283504</v>
      </c>
      <c r="IQ13" s="23">
        <v>0.56245867408902195</v>
      </c>
      <c r="IR13" s="23">
        <v>0.53676247528007603</v>
      </c>
      <c r="IS13" s="23">
        <v>0.52165471442169697</v>
      </c>
      <c r="IT13" s="23">
        <v>0.52343643264839201</v>
      </c>
      <c r="IU13" s="23">
        <v>0.52068938715527502</v>
      </c>
      <c r="IV13" s="23">
        <v>0.51417820011071602</v>
      </c>
      <c r="IW13" s="23">
        <v>0.520999882546893</v>
      </c>
      <c r="IX13" s="23">
        <v>0.52569401588118203</v>
      </c>
      <c r="IY13" s="23">
        <v>0.52481742143639298</v>
      </c>
      <c r="IZ13" s="23">
        <v>0.52330649326157996</v>
      </c>
      <c r="JA13" s="23">
        <v>0.523564683434803</v>
      </c>
      <c r="JB13" s="23">
        <v>0.52185731378254396</v>
      </c>
      <c r="JC13" s="23">
        <v>0.53005480868889499</v>
      </c>
      <c r="JD13" s="23">
        <v>0.52100264558817</v>
      </c>
      <c r="JE13" s="23">
        <v>0.55795159678370998</v>
      </c>
      <c r="JF13" s="23">
        <v>0.578228579241161</v>
      </c>
      <c r="JG13" s="23">
        <v>0.56769647744384399</v>
      </c>
      <c r="JH13" s="23">
        <v>0.56510191163008205</v>
      </c>
      <c r="JI13" s="23">
        <v>0.552543220056947</v>
      </c>
      <c r="JJ13" s="23">
        <v>0.56866335663697598</v>
      </c>
      <c r="JK13" s="23">
        <v>0.34172969306199202</v>
      </c>
      <c r="JL13" s="23">
        <v>0.324710113434242</v>
      </c>
      <c r="JM13" s="23">
        <v>0.44873881935920301</v>
      </c>
      <c r="JN13" s="23">
        <v>0.451381390592759</v>
      </c>
      <c r="JO13" s="23">
        <v>0.16580703587807499</v>
      </c>
      <c r="JP13" s="23">
        <v>0.39708672009469098</v>
      </c>
      <c r="JQ13" s="23">
        <v>0.39622493343960202</v>
      </c>
      <c r="JR13" s="23">
        <v>0.39373534194975002</v>
      </c>
      <c r="JS13" s="23">
        <v>0.22933087119472001</v>
      </c>
      <c r="JT13" s="23">
        <v>0.36847794193622502</v>
      </c>
      <c r="JU13" s="23">
        <v>0.406661242956875</v>
      </c>
      <c r="JV13" s="23">
        <v>0.40234174453701599</v>
      </c>
      <c r="JW13" s="23">
        <v>0.42429554357606802</v>
      </c>
      <c r="JX13" s="23">
        <v>0.40200533286538798</v>
      </c>
      <c r="JY13" s="23">
        <v>0.36347768861194701</v>
      </c>
      <c r="JZ13" s="23">
        <v>0.36097034961039698</v>
      </c>
      <c r="KA13" s="23">
        <v>0.36820112973529201</v>
      </c>
      <c r="KB13" s="23">
        <v>0.35838644757932397</v>
      </c>
      <c r="KC13" s="2">
        <f t="shared" si="3"/>
        <v>0.46337715382433631</v>
      </c>
      <c r="KD13" s="23">
        <v>2.5393474478672098</v>
      </c>
      <c r="KE13" s="23">
        <v>2.24743580678386</v>
      </c>
      <c r="KH13" s="23">
        <v>0.35864728714050698</v>
      </c>
      <c r="KI13" s="23">
        <v>0.47702173591041003</v>
      </c>
      <c r="KJ13" s="23">
        <v>0.47138031709316303</v>
      </c>
      <c r="KK13" s="23">
        <v>0.364613332098429</v>
      </c>
      <c r="KL13" s="23">
        <v>0.27369488314374801</v>
      </c>
      <c r="KM13" s="23">
        <v>0.32230799966872498</v>
      </c>
      <c r="KN13" s="23">
        <v>0.30423770959256402</v>
      </c>
      <c r="KO13" s="23">
        <v>0.30867647180780899</v>
      </c>
      <c r="KP13" s="23">
        <v>0.44595265833846298</v>
      </c>
      <c r="KQ13" s="23">
        <v>0.45482923654688301</v>
      </c>
      <c r="KR13" s="23">
        <v>0.42160294357810701</v>
      </c>
      <c r="KS13" s="23">
        <v>0.28844996460069799</v>
      </c>
      <c r="KT13" s="23">
        <v>0.33671008437649103</v>
      </c>
      <c r="KU13" s="23">
        <v>0.30556365280630798</v>
      </c>
      <c r="KV13" s="23">
        <v>0.40883323818534201</v>
      </c>
      <c r="KW13" s="23">
        <v>0.522647164493665</v>
      </c>
      <c r="KX13" s="23">
        <v>0.52180178438259195</v>
      </c>
      <c r="KY13" s="23">
        <v>0.51976462101661802</v>
      </c>
      <c r="KZ13" s="23">
        <v>0.479283411613799</v>
      </c>
      <c r="LA13" s="23">
        <v>0.47819476810411898</v>
      </c>
      <c r="LB13" s="23">
        <v>0.48610567696322399</v>
      </c>
      <c r="LC13" s="23">
        <v>0.481744417961956</v>
      </c>
      <c r="LD13" s="23">
        <v>0.24124068707676799</v>
      </c>
      <c r="LE13" s="23">
        <v>0.31587682634724601</v>
      </c>
      <c r="LF13" s="23">
        <v>0.49839454316794701</v>
      </c>
      <c r="LG13" s="23">
        <v>0.503325243300765</v>
      </c>
      <c r="LH13" s="23">
        <v>0.45183283247600697</v>
      </c>
      <c r="LI13" s="23">
        <v>0.42622571192679198</v>
      </c>
      <c r="LJ13" s="23">
        <v>0.49805355341202101</v>
      </c>
      <c r="LK13" s="23">
        <v>0.50153027761236402</v>
      </c>
      <c r="LL13" s="23">
        <v>0.51726362367663803</v>
      </c>
      <c r="LM13" s="23">
        <v>0.50984708035029203</v>
      </c>
      <c r="LN13" s="23">
        <v>0.505638747190848</v>
      </c>
      <c r="LO13" s="23">
        <v>0.50891195300402503</v>
      </c>
      <c r="LP13" s="23">
        <v>0.50418369354431503</v>
      </c>
      <c r="LQ13" s="23">
        <v>0.49820256899377302</v>
      </c>
      <c r="LR13" s="23">
        <v>0.51009134325944305</v>
      </c>
      <c r="LS13" s="23">
        <v>0.51077399924508904</v>
      </c>
      <c r="LT13" s="23">
        <v>0.50642943703423304</v>
      </c>
      <c r="LU13" s="23">
        <v>0.50180390553472898</v>
      </c>
      <c r="LV13" s="23">
        <v>0.50461267101231699</v>
      </c>
      <c r="LW13" s="23">
        <v>0.50420979789793996</v>
      </c>
      <c r="LX13" s="23">
        <v>0.50133884383386895</v>
      </c>
      <c r="LY13" s="23">
        <v>0.46697853304487003</v>
      </c>
      <c r="LZ13" s="23">
        <v>0.43058143057887599</v>
      </c>
      <c r="MA13" s="23">
        <v>0.53573159821643701</v>
      </c>
      <c r="MB13" s="23">
        <v>0.53509061271521297</v>
      </c>
      <c r="MC13" s="23">
        <v>0.53429726296871904</v>
      </c>
      <c r="MD13" s="23">
        <v>0.49348679907251403</v>
      </c>
      <c r="ME13" s="23">
        <v>0.45769306468015097</v>
      </c>
      <c r="MF13" s="23">
        <v>0.44857324393370301</v>
      </c>
      <c r="MG13" s="23">
        <v>0.43103209685001098</v>
      </c>
      <c r="MH13" s="23">
        <v>0.43482717175966801</v>
      </c>
      <c r="MI13" s="23">
        <v>0.43878242341351198</v>
      </c>
      <c r="MJ13" s="23">
        <v>0.25859112678325402</v>
      </c>
      <c r="MK13" s="23">
        <v>0.30912505717573402</v>
      </c>
      <c r="ML13" s="23">
        <v>0.24181613294337401</v>
      </c>
      <c r="MM13" s="23">
        <v>0.224907262960369</v>
      </c>
      <c r="MN13" s="23">
        <v>0.301026144619648</v>
      </c>
      <c r="MO13" s="23">
        <v>0.41435645206689697</v>
      </c>
      <c r="MP13" s="23">
        <v>0.35348410768438598</v>
      </c>
      <c r="MQ13" s="23">
        <v>0.43549782938759302</v>
      </c>
      <c r="MR13" s="23">
        <v>0.33372750965439102</v>
      </c>
      <c r="MS13" s="23">
        <v>0.45194556571271599</v>
      </c>
      <c r="MT13" s="23">
        <v>0.42347010650422401</v>
      </c>
      <c r="MU13" s="23">
        <v>0.42153284836630101</v>
      </c>
      <c r="MV13" s="23">
        <v>0.42302904832636201</v>
      </c>
      <c r="MW13" s="23">
        <v>0.42311178524431903</v>
      </c>
      <c r="MZ13" s="23">
        <v>0.43794134981619898</v>
      </c>
      <c r="NA13" s="23">
        <v>0.51217782943601797</v>
      </c>
      <c r="NB13" s="23">
        <v>0.47821444467743901</v>
      </c>
      <c r="NC13" s="23">
        <v>0.37868372990208798</v>
      </c>
      <c r="ND13" s="23">
        <v>0.35042660640481899</v>
      </c>
      <c r="NE13" s="23">
        <v>0.31032570061782599</v>
      </c>
      <c r="NF13" s="23">
        <v>0.41940211264647198</v>
      </c>
      <c r="NG13" s="23">
        <v>0.50941677237011096</v>
      </c>
      <c r="NH13" s="23">
        <v>0.492701458195827</v>
      </c>
      <c r="NI13" s="23">
        <v>0.48991893550590998</v>
      </c>
      <c r="NJ13" s="23">
        <v>0.48984990906907699</v>
      </c>
      <c r="NK13" s="23">
        <v>0.49314376388935499</v>
      </c>
      <c r="NL13" s="23">
        <v>0.48967070659144901</v>
      </c>
      <c r="NM13" s="23">
        <v>0.56498582093944405</v>
      </c>
      <c r="NN13" s="23">
        <v>0.40812028674617001</v>
      </c>
      <c r="NO13" s="23">
        <v>0.54730460367501998</v>
      </c>
      <c r="NP13" s="23">
        <v>0.56723417416881805</v>
      </c>
      <c r="NQ13" s="23">
        <v>0.56927578188299</v>
      </c>
      <c r="NR13" s="23">
        <v>0.49370428399731697</v>
      </c>
      <c r="NS13" s="23">
        <v>0.49803433151395099</v>
      </c>
      <c r="NT13" s="23">
        <v>0.498501190050396</v>
      </c>
      <c r="NU13" s="23">
        <v>0.49246682062073599</v>
      </c>
      <c r="NV13" s="23">
        <v>0.25912762316030302</v>
      </c>
      <c r="NW13" s="23">
        <v>0.48357217373392802</v>
      </c>
      <c r="NX13" s="23">
        <v>0.58291998236531495</v>
      </c>
      <c r="NY13" s="23">
        <v>0.58353386899457504</v>
      </c>
      <c r="NZ13" s="23">
        <v>0.57747382362359001</v>
      </c>
      <c r="OA13" s="23">
        <v>0.57947529983559098</v>
      </c>
      <c r="OB13" s="23">
        <v>0.58345515757033894</v>
      </c>
      <c r="OC13" s="23">
        <v>0.58400201618306902</v>
      </c>
      <c r="OD13" s="23">
        <v>0.58654474400544798</v>
      </c>
      <c r="OE13" s="23">
        <v>0.55710324686221602</v>
      </c>
      <c r="OF13" s="23">
        <v>0.54021533925482901</v>
      </c>
      <c r="OG13" s="23">
        <v>0.54203341218470702</v>
      </c>
      <c r="OH13" s="23">
        <v>0.53904145322994601</v>
      </c>
      <c r="OI13" s="23">
        <v>0.53203081298535304</v>
      </c>
      <c r="OJ13" s="23">
        <v>0.53930367251897504</v>
      </c>
      <c r="OK13" s="23">
        <v>0.54422103561556501</v>
      </c>
      <c r="OL13" s="23">
        <v>0.54333904197708804</v>
      </c>
      <c r="OM13" s="23">
        <v>0.54162790023570595</v>
      </c>
      <c r="ON13" s="23">
        <v>0.54203599940429403</v>
      </c>
      <c r="OO13" s="23">
        <v>0.53992868800585003</v>
      </c>
      <c r="OP13" s="23">
        <v>0.54869839273451904</v>
      </c>
      <c r="OQ13" s="23">
        <v>0.53966178035285395</v>
      </c>
      <c r="OR13" s="23">
        <v>0.58014518889530198</v>
      </c>
      <c r="OS13" s="23">
        <v>0.60299812496889205</v>
      </c>
      <c r="OT13" s="23">
        <v>0.59044028277781502</v>
      </c>
      <c r="OU13" s="23">
        <v>0.58755713900088602</v>
      </c>
      <c r="OV13" s="23">
        <v>0.57349510792723801</v>
      </c>
      <c r="OW13" s="23">
        <v>0.59286452191231698</v>
      </c>
      <c r="OX13" s="23">
        <v>0.35703687639451998</v>
      </c>
      <c r="OY13" s="23">
        <v>0.33905276529387202</v>
      </c>
      <c r="OZ13" s="23">
        <v>0.46279848897381198</v>
      </c>
      <c r="PA13" s="23">
        <v>0.46526831347021602</v>
      </c>
      <c r="PB13" s="23">
        <v>0.17254018206577701</v>
      </c>
      <c r="PC13" s="23">
        <v>0.41544748723916303</v>
      </c>
      <c r="PD13" s="23">
        <v>0.41465153068263899</v>
      </c>
      <c r="PE13" s="23">
        <v>0.41123654405521898</v>
      </c>
      <c r="PF13" s="23">
        <v>0.23924332467186599</v>
      </c>
      <c r="PG13" s="23">
        <v>0.38537889808018599</v>
      </c>
      <c r="PH13" s="23">
        <v>0.424858755111166</v>
      </c>
      <c r="PI13" s="23">
        <v>0.41683519844290301</v>
      </c>
      <c r="PJ13" s="23">
        <v>0.44307087287715202</v>
      </c>
      <c r="PK13" s="23">
        <v>0.42000101253273098</v>
      </c>
      <c r="PL13" s="23">
        <v>0.379246627434706</v>
      </c>
      <c r="PM13" s="23">
        <v>0.37663652856896102</v>
      </c>
      <c r="PN13" s="23">
        <v>0.384141239468477</v>
      </c>
      <c r="PO13" s="23">
        <v>0.37391736993994001</v>
      </c>
      <c r="PQ13" s="23">
        <v>0.48879996713632901</v>
      </c>
      <c r="PR13" s="23">
        <v>0.55597064533412299</v>
      </c>
      <c r="PU13" s="23">
        <v>7.8782926835574099E-2</v>
      </c>
      <c r="PV13" s="23">
        <v>0.14578129207930901</v>
      </c>
      <c r="PW13" s="23">
        <v>0.144240008202738</v>
      </c>
      <c r="PX13" s="23">
        <v>7.9833702552706706E-2</v>
      </c>
      <c r="PY13" s="23">
        <v>5.2881954279177197E-2</v>
      </c>
      <c r="PZ13" s="23">
        <v>6.9406783687030293E-2</v>
      </c>
      <c r="QA13" s="23">
        <v>6.5048045677202501E-2</v>
      </c>
      <c r="QB13" s="23">
        <v>7.2145152560092393E-2</v>
      </c>
      <c r="QC13" s="23">
        <v>0.11011371514808301</v>
      </c>
      <c r="QD13" s="23">
        <v>0.113581761157102</v>
      </c>
      <c r="QE13" s="23">
        <v>0.101428755177097</v>
      </c>
      <c r="QF13" s="23">
        <v>6.0973662562013697E-2</v>
      </c>
      <c r="QG13" s="23">
        <v>7.7149519740712103E-2</v>
      </c>
      <c r="QH13" s="23">
        <v>6.8343603757681698E-2</v>
      </c>
      <c r="QI13" s="23">
        <v>9.7870721712895403E-2</v>
      </c>
      <c r="QJ13" s="23">
        <v>0.151583648962926</v>
      </c>
      <c r="QK13" s="23">
        <v>0.14450670479553901</v>
      </c>
      <c r="QL13" s="23">
        <v>0.15680893655865399</v>
      </c>
      <c r="QM13" s="23">
        <v>0.14124600991014</v>
      </c>
      <c r="QN13" s="23">
        <v>0.14202696477107599</v>
      </c>
      <c r="QO13" s="23">
        <v>0.14435349859765301</v>
      </c>
      <c r="QP13" s="23">
        <v>0.143076948596566</v>
      </c>
      <c r="QQ13" s="23">
        <v>4.5501371899993703E-2</v>
      </c>
      <c r="QR13" s="23">
        <v>7.7340062577219704E-2</v>
      </c>
      <c r="QS13" s="23">
        <v>0.14617723697693399</v>
      </c>
      <c r="QT13" s="23">
        <v>0.14845589564179201</v>
      </c>
      <c r="QU13" s="23">
        <v>0.12503741702125901</v>
      </c>
      <c r="QV13" s="23">
        <v>0.114531432373668</v>
      </c>
      <c r="QW13" s="23">
        <v>0.145954942076263</v>
      </c>
      <c r="QX13" s="23">
        <v>0.147515458112355</v>
      </c>
      <c r="QY13" s="23">
        <v>0.148507972254982</v>
      </c>
      <c r="QZ13" s="23">
        <v>0.15453716586663499</v>
      </c>
      <c r="RA13" s="23">
        <v>0.15411232020160301</v>
      </c>
      <c r="RB13" s="23">
        <v>0.15523043195799799</v>
      </c>
      <c r="RC13" s="23">
        <v>0.15363578712485201</v>
      </c>
      <c r="RD13" s="23">
        <v>0.15157818850760599</v>
      </c>
      <c r="RE13" s="23">
        <v>0.15510556734634001</v>
      </c>
      <c r="RF13" s="23">
        <v>0.155600231564302</v>
      </c>
      <c r="RG13" s="23">
        <v>0.15387047713999399</v>
      </c>
      <c r="RH13" s="23">
        <v>0.152387296159821</v>
      </c>
      <c r="RI13" s="23">
        <v>0.152666150207423</v>
      </c>
      <c r="RJ13" s="23">
        <v>0.15328296126173999</v>
      </c>
      <c r="RK13" s="23">
        <v>0.151765131419941</v>
      </c>
      <c r="RL13" s="23">
        <v>0.135801812450661</v>
      </c>
      <c r="RM13" s="23">
        <v>0.111417307306104</v>
      </c>
      <c r="RN13" s="23">
        <v>0.153871521960534</v>
      </c>
      <c r="RO13" s="23">
        <v>0.15987862507599099</v>
      </c>
      <c r="RP13" s="23">
        <v>0.15991106809767699</v>
      </c>
      <c r="RQ13" s="23">
        <v>0.14622148247009401</v>
      </c>
      <c r="RR13" s="23">
        <v>0.116270946088713</v>
      </c>
      <c r="RS13" s="23">
        <v>0.112842240830382</v>
      </c>
      <c r="RT13" s="23">
        <v>0.106061020944712</v>
      </c>
      <c r="RU13" s="23">
        <v>0.10760937422113</v>
      </c>
      <c r="RV13" s="23">
        <v>0.109138016410424</v>
      </c>
      <c r="RW13" s="23">
        <v>4.9154025632314198E-2</v>
      </c>
      <c r="RX13" s="23">
        <v>6.9738593248503802E-2</v>
      </c>
      <c r="RY13" s="23">
        <v>4.3641967310995802E-2</v>
      </c>
      <c r="RZ13" s="23">
        <v>3.9330682260461401E-2</v>
      </c>
      <c r="SA13" s="23">
        <v>6.2366125421867598E-2</v>
      </c>
      <c r="SB13" s="23">
        <v>0.100026523562461</v>
      </c>
      <c r="SC13" s="23">
        <v>7.9500835915528104E-2</v>
      </c>
      <c r="SD13" s="23">
        <v>0.105524758345851</v>
      </c>
      <c r="SE13" s="23">
        <v>7.3665358517810503E-2</v>
      </c>
      <c r="SF13" s="23">
        <v>0.114233697092711</v>
      </c>
      <c r="SG13" s="23">
        <v>0.102686720566852</v>
      </c>
      <c r="SH13" s="23">
        <v>0.101941883792784</v>
      </c>
      <c r="SI13" s="23">
        <v>0.102525105172781</v>
      </c>
      <c r="SJ13" s="23">
        <v>0.102546306044336</v>
      </c>
      <c r="SM13" s="23">
        <v>8.6075673519768595E-2</v>
      </c>
      <c r="SN13" s="23">
        <v>0.138474255437147</v>
      </c>
      <c r="SO13" s="23">
        <v>0.13343492074657501</v>
      </c>
      <c r="SP13" s="23">
        <v>6.9011904145151196E-2</v>
      </c>
      <c r="SQ13" s="23">
        <v>6.0312743956090098E-2</v>
      </c>
      <c r="SR13" s="23">
        <v>5.2994887413189702E-2</v>
      </c>
      <c r="SS13" s="23">
        <v>7.9869767442182396E-2</v>
      </c>
      <c r="ST13" s="23">
        <v>0.121694820026093</v>
      </c>
      <c r="SU13" s="23">
        <v>9.9913259808460997E-2</v>
      </c>
      <c r="SV13" s="23">
        <v>9.9096986325906494E-2</v>
      </c>
      <c r="SW13" s="23">
        <v>9.9075685161449406E-2</v>
      </c>
      <c r="SX13" s="23">
        <v>0.10009267299102299</v>
      </c>
      <c r="SY13" s="23">
        <v>0.100192488449678</v>
      </c>
      <c r="SZ13" s="23">
        <v>0.14830369831950799</v>
      </c>
      <c r="TA13" s="23">
        <v>7.6161233844038306E-2</v>
      </c>
      <c r="TB13" s="23">
        <v>0.14136641868630401</v>
      </c>
      <c r="TC13" s="23">
        <v>0.130065488160755</v>
      </c>
      <c r="TD13" s="23">
        <v>0.150647266609303</v>
      </c>
      <c r="TE13" s="23">
        <v>0.13558437340365101</v>
      </c>
      <c r="TF13" s="23">
        <v>0.137833333212531</v>
      </c>
      <c r="TG13" s="23">
        <v>0.137589353485216</v>
      </c>
      <c r="TH13" s="23">
        <v>0.13653221505552601</v>
      </c>
      <c r="TI13" s="23">
        <v>3.9550810597916597E-2</v>
      </c>
      <c r="TJ13" s="23">
        <v>0.123805753707301</v>
      </c>
      <c r="TK13" s="23">
        <v>0.14821220821123901</v>
      </c>
      <c r="TL13" s="23">
        <v>0.148818386806473</v>
      </c>
      <c r="TM13" s="23">
        <v>0.14321694924439801</v>
      </c>
      <c r="TN13" s="23">
        <v>0.14426029477006699</v>
      </c>
      <c r="TO13" s="23">
        <v>0.14887380996084901</v>
      </c>
      <c r="TP13" s="23">
        <v>0.14900407700302201</v>
      </c>
      <c r="TQ13" s="23">
        <v>0.14286594542487999</v>
      </c>
      <c r="TR13" s="23">
        <v>0.14854560311961501</v>
      </c>
      <c r="TS13" s="23">
        <v>0.14798443967874</v>
      </c>
      <c r="TT13" s="23">
        <v>0.14861854184183201</v>
      </c>
      <c r="TU13" s="23">
        <v>0.148223610929374</v>
      </c>
      <c r="TV13" s="23">
        <v>0.14690760731672101</v>
      </c>
      <c r="TW13" s="23">
        <v>0.148468273812667</v>
      </c>
      <c r="TX13" s="23">
        <v>0.14939716827149099</v>
      </c>
      <c r="TY13" s="23">
        <v>0.14923308884912301</v>
      </c>
      <c r="TZ13" s="23">
        <v>0.14894684504326899</v>
      </c>
      <c r="UA13" s="23">
        <v>0.14896340600740901</v>
      </c>
      <c r="UB13" s="23">
        <v>0.148416949396356</v>
      </c>
      <c r="UC13" s="23">
        <v>0.15012769885230401</v>
      </c>
      <c r="UD13" s="23">
        <v>0.143650639869039</v>
      </c>
      <c r="UE13" s="23">
        <v>0.150140207560647</v>
      </c>
      <c r="UF13" s="23">
        <v>0.14808227363361101</v>
      </c>
      <c r="UG13" s="23">
        <v>0.15432186298474801</v>
      </c>
      <c r="UH13" s="23">
        <v>0.15420196054246399</v>
      </c>
      <c r="UI13" s="23">
        <v>0.152438214220247</v>
      </c>
      <c r="UJ13" s="23">
        <v>0.143526642075024</v>
      </c>
      <c r="UK13" s="23">
        <v>6.45916203916959E-2</v>
      </c>
      <c r="UL13" s="23">
        <v>6.1555801521166298E-2</v>
      </c>
      <c r="UM13" s="23">
        <v>0.13141495957414201</v>
      </c>
      <c r="UN13" s="23">
        <v>0.132593503005313</v>
      </c>
      <c r="UO13" s="23">
        <v>2.1728421884827102E-2</v>
      </c>
      <c r="UP13" s="23">
        <v>7.93372609836486E-2</v>
      </c>
      <c r="UQ13" s="23">
        <v>7.7384178170520901E-2</v>
      </c>
      <c r="UR13" s="23">
        <v>7.7414868866017603E-2</v>
      </c>
      <c r="US13" s="23">
        <v>3.8592902759905297E-2</v>
      </c>
      <c r="UT13" s="23">
        <v>7.0976377414121106E-2</v>
      </c>
      <c r="UU13" s="23">
        <v>8.17890541209014E-2</v>
      </c>
      <c r="UV13" s="23">
        <v>0.115137870223068</v>
      </c>
      <c r="UW13" s="23">
        <v>8.7772072738012796E-2</v>
      </c>
      <c r="UX13" s="23">
        <v>8.06358526625129E-2</v>
      </c>
      <c r="UY13" s="23">
        <v>7.1093994626001605E-2</v>
      </c>
      <c r="UZ13" s="23">
        <v>7.0431137326466595E-2</v>
      </c>
      <c r="VA13" s="23">
        <v>7.24160525527444E-2</v>
      </c>
      <c r="VB13" s="23">
        <v>6.9826153538786503E-2</v>
      </c>
    </row>
    <row r="14" spans="1:574">
      <c r="A14" s="1">
        <v>39</v>
      </c>
      <c r="B14" s="8">
        <v>19</v>
      </c>
      <c r="C14" s="24">
        <v>12</v>
      </c>
      <c r="D14" s="23">
        <v>1</v>
      </c>
      <c r="E14" s="24">
        <v>3</v>
      </c>
      <c r="F14" s="22">
        <v>26</v>
      </c>
      <c r="G14" s="23">
        <v>14</v>
      </c>
      <c r="H14" s="22">
        <v>24</v>
      </c>
      <c r="I14" s="23">
        <v>11</v>
      </c>
      <c r="K14" s="23">
        <v>20.3637440755356</v>
      </c>
      <c r="L14" s="23">
        <v>44.014861038256697</v>
      </c>
      <c r="M14" s="23">
        <v>44.121119067447502</v>
      </c>
      <c r="N14" s="23">
        <v>16.091222588785001</v>
      </c>
      <c r="O14" s="23">
        <v>11.650640965601999</v>
      </c>
      <c r="P14" s="23">
        <v>14.382063094946201</v>
      </c>
      <c r="Q14" s="23">
        <v>16.249173436354098</v>
      </c>
      <c r="R14" s="23">
        <v>19.786180264189898</v>
      </c>
      <c r="S14" s="23">
        <v>18.781392266530801</v>
      </c>
      <c r="T14" s="23">
        <v>19.055088555862</v>
      </c>
      <c r="U14" s="23">
        <v>18.8319046314909</v>
      </c>
      <c r="V14" s="23">
        <v>18.6610011177102</v>
      </c>
      <c r="W14" s="23">
        <v>35.197124748371699</v>
      </c>
      <c r="X14" s="23">
        <v>43.193543415517603</v>
      </c>
      <c r="Y14" s="23">
        <v>22.150588036853701</v>
      </c>
      <c r="Z14" s="23">
        <v>43.455191609281897</v>
      </c>
      <c r="AA14" s="23">
        <v>45.644053570103701</v>
      </c>
      <c r="AB14" s="23">
        <v>45.650262386558801</v>
      </c>
      <c r="AC14" s="23">
        <v>43.550656443975697</v>
      </c>
      <c r="AD14" s="23">
        <v>43.538514488507197</v>
      </c>
      <c r="AE14" s="23">
        <v>43.633967733403097</v>
      </c>
      <c r="AF14" s="23">
        <v>43.513904621445199</v>
      </c>
      <c r="AG14" s="23">
        <v>35.261247621319598</v>
      </c>
      <c r="AH14" s="23">
        <v>34.509408219605902</v>
      </c>
      <c r="AI14" s="23">
        <v>44.514074635698101</v>
      </c>
      <c r="AJ14" s="23">
        <v>44.462925071711098</v>
      </c>
      <c r="AK14" s="23">
        <v>42.416432003744198</v>
      </c>
      <c r="AL14" s="23">
        <v>42.574716640880702</v>
      </c>
      <c r="AM14" s="23">
        <v>44.546260970153298</v>
      </c>
      <c r="AN14" s="23">
        <v>44.532368739248597</v>
      </c>
      <c r="AO14" s="23">
        <v>44.767923450612599</v>
      </c>
      <c r="AP14" s="23">
        <v>45.594878232462797</v>
      </c>
      <c r="AQ14" s="23">
        <v>45.505612848962201</v>
      </c>
      <c r="AR14" s="23">
        <v>45.609616043532398</v>
      </c>
      <c r="AS14" s="23">
        <v>45.527849631465799</v>
      </c>
      <c r="AT14" s="23">
        <v>45.397643515652803</v>
      </c>
      <c r="AU14" s="23">
        <v>45.618781933539701</v>
      </c>
      <c r="AV14" s="23">
        <v>45.654713575072101</v>
      </c>
      <c r="AW14" s="23">
        <v>45.606930620773198</v>
      </c>
      <c r="AX14" s="23">
        <v>45.5760704106956</v>
      </c>
      <c r="AY14" s="23">
        <v>45.625118751901198</v>
      </c>
      <c r="AZ14" s="23">
        <v>45.649941658272702</v>
      </c>
      <c r="BA14" s="23">
        <v>45.227652402328097</v>
      </c>
      <c r="BB14" s="23">
        <v>42.572109291437897</v>
      </c>
      <c r="BC14" s="23">
        <v>45.460753376288103</v>
      </c>
      <c r="BD14" s="23">
        <v>46.216675521897898</v>
      </c>
      <c r="BE14" s="23">
        <v>46.081736127962003</v>
      </c>
      <c r="BF14" s="23">
        <v>46.038751462147602</v>
      </c>
      <c r="BG14" s="23">
        <v>44.805948609891097</v>
      </c>
      <c r="BH14" s="23">
        <v>43.6759983426115</v>
      </c>
      <c r="BI14" s="23">
        <v>16.866746521944201</v>
      </c>
      <c r="BJ14" s="23">
        <v>23.154974216865401</v>
      </c>
      <c r="BK14" s="23">
        <v>44.207416348013403</v>
      </c>
      <c r="BL14" s="23">
        <v>44.178423245462497</v>
      </c>
      <c r="BM14" s="23">
        <v>10.366788105330899</v>
      </c>
      <c r="BN14" s="23">
        <v>11.7790958493589</v>
      </c>
      <c r="BO14" s="23">
        <v>12.1160010447724</v>
      </c>
      <c r="BP14" s="23">
        <v>13.5573974547133</v>
      </c>
      <c r="BQ14" s="23">
        <v>16.3929081541324</v>
      </c>
      <c r="BR14" s="23">
        <v>21.192336525184398</v>
      </c>
      <c r="BS14" s="23">
        <v>24.491351244551499</v>
      </c>
      <c r="BT14" s="23">
        <v>44.447940012156103</v>
      </c>
      <c r="BU14" s="23">
        <v>16.9697718637759</v>
      </c>
      <c r="BV14" s="23">
        <v>45.254791881734199</v>
      </c>
      <c r="BW14" s="23">
        <v>44.020979403001299</v>
      </c>
      <c r="BX14" s="23">
        <v>44.1072194538432</v>
      </c>
      <c r="BY14" s="23">
        <v>43.774942997722803</v>
      </c>
      <c r="BZ14" s="23">
        <v>44.402458199080598</v>
      </c>
      <c r="CA14" s="2">
        <f t="shared" si="0"/>
        <v>35.762204123356504</v>
      </c>
      <c r="CC14" s="23">
        <v>15.467419155909599</v>
      </c>
      <c r="CD14" s="23">
        <v>38.2651049254982</v>
      </c>
      <c r="CE14" s="23">
        <v>37.465364913190498</v>
      </c>
      <c r="CF14" s="23">
        <v>17.2017191277065</v>
      </c>
      <c r="CG14" s="23">
        <v>12.758010756741101</v>
      </c>
      <c r="CH14" s="23">
        <v>19.217883567761302</v>
      </c>
      <c r="CI14" s="23">
        <v>15.4594287844923</v>
      </c>
      <c r="CJ14" s="23">
        <v>20.149113289235299</v>
      </c>
      <c r="CK14" s="23">
        <v>21.668798845605501</v>
      </c>
      <c r="CL14" s="23">
        <v>22.1894886182221</v>
      </c>
      <c r="CM14" s="23">
        <v>22.018108190751601</v>
      </c>
      <c r="CN14" s="23">
        <v>21.971301440908601</v>
      </c>
      <c r="CO14" s="23">
        <v>25.006292416833102</v>
      </c>
      <c r="CP14" s="23">
        <v>40.718141783375899</v>
      </c>
      <c r="CQ14" s="23">
        <v>23.539264559872802</v>
      </c>
      <c r="CR14" s="23">
        <v>40.635151398054198</v>
      </c>
      <c r="CS14" s="23">
        <v>39.933085357779198</v>
      </c>
      <c r="CT14" s="23">
        <v>42.010014085227297</v>
      </c>
      <c r="CU14" s="23">
        <v>39.962652994910997</v>
      </c>
      <c r="CV14" s="23">
        <v>39.991039992344</v>
      </c>
      <c r="CW14" s="23">
        <v>40.223598151658699</v>
      </c>
      <c r="CX14" s="23">
        <v>40.025990707773602</v>
      </c>
      <c r="CY14" s="23">
        <v>12.6675211181627</v>
      </c>
      <c r="CZ14" s="23">
        <v>32.9297686977783</v>
      </c>
      <c r="DA14" s="23">
        <v>41.640333775828701</v>
      </c>
      <c r="DB14" s="23">
        <v>41.748616585009103</v>
      </c>
      <c r="DC14" s="23">
        <v>39.673866047559798</v>
      </c>
      <c r="DD14" s="23">
        <v>39.228348618115099</v>
      </c>
      <c r="DE14" s="23">
        <v>41.763553083514502</v>
      </c>
      <c r="DF14" s="23">
        <v>41.776210830036199</v>
      </c>
      <c r="DG14" s="23">
        <v>41.4210845073518</v>
      </c>
      <c r="DH14" s="23">
        <v>41.893213632411701</v>
      </c>
      <c r="DI14" s="23">
        <v>42.400608704171702</v>
      </c>
      <c r="DJ14" s="23">
        <v>42.698067948739499</v>
      </c>
      <c r="DK14" s="23">
        <v>42.571728863618297</v>
      </c>
      <c r="DL14" s="23">
        <v>42.401719696159603</v>
      </c>
      <c r="DM14" s="23">
        <v>42.720594643960098</v>
      </c>
      <c r="DN14" s="23">
        <v>42.974836049116</v>
      </c>
      <c r="DO14" s="23">
        <v>42.834784940338103</v>
      </c>
      <c r="DP14" s="23">
        <v>42.920536122968898</v>
      </c>
      <c r="DQ14" s="23">
        <v>42.735287463240802</v>
      </c>
      <c r="DR14" s="23">
        <v>42.981129865708702</v>
      </c>
      <c r="DS14" s="23">
        <v>42.275260724729399</v>
      </c>
      <c r="DT14" s="23">
        <v>38.035014152228499</v>
      </c>
      <c r="DU14" s="23">
        <v>42.295648005773899</v>
      </c>
      <c r="DV14" s="23">
        <v>43.969975507686499</v>
      </c>
      <c r="DW14" s="23">
        <v>43.473482125891898</v>
      </c>
      <c r="DX14" s="23">
        <v>43.416503952446099</v>
      </c>
      <c r="DY14" s="23">
        <v>41.065891064662999</v>
      </c>
      <c r="DZ14" s="23">
        <v>42.974787689627703</v>
      </c>
      <c r="EA14" s="23">
        <v>17.173240397165898</v>
      </c>
      <c r="EB14" s="23">
        <v>20.689166046687799</v>
      </c>
      <c r="EC14" s="23">
        <v>39.743866665185202</v>
      </c>
      <c r="ED14" s="23">
        <v>39.759446532353302</v>
      </c>
      <c r="EE14" s="23">
        <v>8.2588633452151505</v>
      </c>
      <c r="EF14" s="23">
        <v>5.5522143188924602</v>
      </c>
      <c r="EG14" s="23">
        <v>15.0947627380173</v>
      </c>
      <c r="EH14" s="23">
        <v>17.977460462183</v>
      </c>
      <c r="EI14" s="23">
        <v>19.109776985679499</v>
      </c>
      <c r="EJ14" s="23">
        <v>24.746831573223101</v>
      </c>
      <c r="EK14" s="23">
        <v>26.532373143992299</v>
      </c>
      <c r="EL14" s="23">
        <v>41.499158838310898</v>
      </c>
      <c r="EM14" s="23">
        <v>20.3606955007842</v>
      </c>
      <c r="EN14" s="23">
        <v>40.163214060392001</v>
      </c>
      <c r="EO14" s="23">
        <v>35.030817245993198</v>
      </c>
      <c r="EP14" s="23">
        <v>35.551095365926898</v>
      </c>
      <c r="EQ14" s="23">
        <v>35.0479916422359</v>
      </c>
      <c r="ER14" s="23">
        <v>35.881128982028102</v>
      </c>
      <c r="ES14" s="2">
        <f t="shared" si="1"/>
        <v>33.140256637131699</v>
      </c>
      <c r="EU14" s="23">
        <v>0.33625637126810398</v>
      </c>
      <c r="EV14" s="23">
        <v>0.54690569188414495</v>
      </c>
      <c r="EW14" s="23">
        <v>0.54727708533656505</v>
      </c>
      <c r="EX14" s="23">
        <v>0.26174664731638497</v>
      </c>
      <c r="EY14" s="23">
        <v>0.184167186016684</v>
      </c>
      <c r="EZ14" s="23">
        <v>0.22303723773807899</v>
      </c>
      <c r="FA14" s="23">
        <v>0.23601365493441401</v>
      </c>
      <c r="FB14" s="23">
        <v>0.29479928633838698</v>
      </c>
      <c r="FC14" s="23">
        <v>0.25805032123375599</v>
      </c>
      <c r="FD14" s="23">
        <v>0.26242475161218198</v>
      </c>
      <c r="FE14" s="23">
        <v>0.25902987523043802</v>
      </c>
      <c r="FF14" s="23">
        <v>0.25578771333202499</v>
      </c>
      <c r="FG14" s="23">
        <v>0.48457033724662402</v>
      </c>
      <c r="FH14" s="23">
        <v>0.54083736033211105</v>
      </c>
      <c r="FI14" s="23">
        <v>0.32843047381926699</v>
      </c>
      <c r="FJ14" s="23">
        <v>0.550230085982641</v>
      </c>
      <c r="FK14" s="23">
        <v>0.56885450981309205</v>
      </c>
      <c r="FL14" s="23">
        <v>0.56363780200758196</v>
      </c>
      <c r="FM14" s="23">
        <v>0.54361332162021903</v>
      </c>
      <c r="FN14" s="23">
        <v>0.543664911676908</v>
      </c>
      <c r="FO14" s="23">
        <v>0.54479568646757404</v>
      </c>
      <c r="FP14" s="23">
        <v>0.54341291514531598</v>
      </c>
      <c r="FQ14" s="23">
        <v>0.48381538957602099</v>
      </c>
      <c r="FR14" s="23">
        <v>0.46962859855674499</v>
      </c>
      <c r="FS14" s="23">
        <v>0.55439254092117896</v>
      </c>
      <c r="FT14" s="23">
        <v>0.55376330176778399</v>
      </c>
      <c r="FU14" s="23">
        <v>0.53510069210429301</v>
      </c>
      <c r="FV14" s="23">
        <v>0.53595182264570895</v>
      </c>
      <c r="FW14" s="23">
        <v>0.55456136274456203</v>
      </c>
      <c r="FX14" s="23">
        <v>0.55435966893955502</v>
      </c>
      <c r="FY14" s="23">
        <v>0.55896561434430203</v>
      </c>
      <c r="FZ14" s="23">
        <v>0.56351221934195705</v>
      </c>
      <c r="GA14" s="23">
        <v>0.56150911691586403</v>
      </c>
      <c r="GB14" s="23">
        <v>0.56252189761592597</v>
      </c>
      <c r="GC14" s="23">
        <v>0.56137292699738195</v>
      </c>
      <c r="GD14" s="23">
        <v>0.55994524777343901</v>
      </c>
      <c r="GE14" s="23">
        <v>0.56220432452549096</v>
      </c>
      <c r="GF14" s="23">
        <v>0.56279733323790304</v>
      </c>
      <c r="GG14" s="23">
        <v>0.562092962712474</v>
      </c>
      <c r="GH14" s="23">
        <v>0.56167238011914</v>
      </c>
      <c r="GI14" s="23">
        <v>0.56232123736805295</v>
      </c>
      <c r="GJ14" s="23">
        <v>0.56241780575938405</v>
      </c>
      <c r="GK14" s="23">
        <v>0.55689271742643498</v>
      </c>
      <c r="GL14" s="23">
        <v>0.53190217581944599</v>
      </c>
      <c r="GM14" s="23">
        <v>0.55881914614786199</v>
      </c>
      <c r="GN14" s="23">
        <v>0.57588188609633395</v>
      </c>
      <c r="GO14" s="23">
        <v>0.56833449509024903</v>
      </c>
      <c r="GP14" s="23">
        <v>0.56758432925689495</v>
      </c>
      <c r="GQ14" s="23">
        <v>0.55089081759149705</v>
      </c>
      <c r="GR14" s="23">
        <v>0.55925343096043501</v>
      </c>
      <c r="GS14" s="23">
        <v>0.225898926334027</v>
      </c>
      <c r="GT14" s="23">
        <v>0.32966508759282998</v>
      </c>
      <c r="GU14" s="23">
        <v>0.54619263936074702</v>
      </c>
      <c r="GV14" s="23">
        <v>0.54588284869994497</v>
      </c>
      <c r="GW14" s="23">
        <v>0.21053250377875901</v>
      </c>
      <c r="GX14" s="23">
        <v>0.222267912763081</v>
      </c>
      <c r="GY14" s="23">
        <v>0.182596644162559</v>
      </c>
      <c r="GZ14" s="23">
        <v>0.21249896808756499</v>
      </c>
      <c r="HA14" s="23">
        <v>0.224005881441772</v>
      </c>
      <c r="HB14" s="23">
        <v>0.30536349057422801</v>
      </c>
      <c r="HC14" s="23">
        <v>0.35935072221488201</v>
      </c>
      <c r="HD14" s="23">
        <v>0.56296566659674196</v>
      </c>
      <c r="HE14" s="23">
        <v>0.27886310858465102</v>
      </c>
      <c r="HF14" s="23">
        <v>0.57111195000269999</v>
      </c>
      <c r="HG14" s="23">
        <v>0.56366666694846501</v>
      </c>
      <c r="HH14" s="23">
        <v>0.56444523480241804</v>
      </c>
      <c r="HI14" s="23">
        <v>0.56163815850944898</v>
      </c>
      <c r="HJ14" s="23">
        <v>0.56655596048366497</v>
      </c>
      <c r="HK14" s="23">
        <f t="shared" si="2"/>
        <v>0.461228103524225</v>
      </c>
      <c r="HM14" s="23">
        <v>0.26419813687033</v>
      </c>
      <c r="HN14" s="23">
        <v>0.47942012408039097</v>
      </c>
      <c r="HO14" s="23">
        <v>0.46990811163417401</v>
      </c>
      <c r="HP14" s="23">
        <v>0.25967471340446102</v>
      </c>
      <c r="HQ14" s="23">
        <v>0.19341973685087999</v>
      </c>
      <c r="HR14" s="23">
        <v>0.28918733979900402</v>
      </c>
      <c r="HS14" s="23">
        <v>0.22372873442961499</v>
      </c>
      <c r="HT14" s="23">
        <v>0.294514247934685</v>
      </c>
      <c r="HU14" s="23">
        <v>0.30501798453347201</v>
      </c>
      <c r="HV14" s="23">
        <v>0.31281442843498802</v>
      </c>
      <c r="HW14" s="23">
        <v>0.31007339392091299</v>
      </c>
      <c r="HX14" s="23">
        <v>0.30919139769139398</v>
      </c>
      <c r="HY14" s="23">
        <v>0.37818949821042402</v>
      </c>
      <c r="HZ14" s="23">
        <v>0.50953125231540697</v>
      </c>
      <c r="IA14" s="23">
        <v>0.34248287330427402</v>
      </c>
      <c r="IB14" s="23">
        <v>0.51582315724237504</v>
      </c>
      <c r="IC14" s="23">
        <v>0.51584989531813397</v>
      </c>
      <c r="ID14" s="23">
        <v>0.52009717009514</v>
      </c>
      <c r="IE14" s="23">
        <v>0.50157013276448204</v>
      </c>
      <c r="IF14" s="23">
        <v>0.50177849140812902</v>
      </c>
      <c r="IG14" s="23">
        <v>0.50455453856949595</v>
      </c>
      <c r="IH14" s="23">
        <v>0.50228009562237297</v>
      </c>
      <c r="II14" s="23">
        <v>0.19878281109434601</v>
      </c>
      <c r="IJ14" s="23">
        <v>0.43900897852648002</v>
      </c>
      <c r="IK14" s="23">
        <v>0.52272592949218899</v>
      </c>
      <c r="IL14" s="23">
        <v>0.52350201314401101</v>
      </c>
      <c r="IM14" s="23">
        <v>0.50406417864610098</v>
      </c>
      <c r="IN14" s="23">
        <v>0.49857220690044401</v>
      </c>
      <c r="IO14" s="23">
        <v>0.52335515806239996</v>
      </c>
      <c r="IP14" s="23">
        <v>0.52333377121720703</v>
      </c>
      <c r="IQ14" s="23">
        <v>0.52149403242185299</v>
      </c>
      <c r="IR14" s="23">
        <v>0.51679089447886095</v>
      </c>
      <c r="IS14" s="23">
        <v>0.52204741424782597</v>
      </c>
      <c r="IT14" s="23">
        <v>0.52555309777583703</v>
      </c>
      <c r="IU14" s="23">
        <v>0.52387827456976599</v>
      </c>
      <c r="IV14" s="23">
        <v>0.52188955831816997</v>
      </c>
      <c r="IW14" s="23">
        <v>0.52559089335216402</v>
      </c>
      <c r="IX14" s="23">
        <v>0.52929499603087404</v>
      </c>
      <c r="IY14" s="23">
        <v>0.52721873239167205</v>
      </c>
      <c r="IZ14" s="23">
        <v>0.52854085392149597</v>
      </c>
      <c r="JA14" s="23">
        <v>0.52590965396018496</v>
      </c>
      <c r="JB14" s="23">
        <v>0.53059022389015098</v>
      </c>
      <c r="JC14" s="23">
        <v>0.52334262772087004</v>
      </c>
      <c r="JD14" s="23">
        <v>0.480468119681561</v>
      </c>
      <c r="JE14" s="23">
        <v>0.52193525902776605</v>
      </c>
      <c r="JF14" s="23">
        <v>0.54570805480268103</v>
      </c>
      <c r="JG14" s="23">
        <v>0.536431095477655</v>
      </c>
      <c r="JH14" s="23">
        <v>0.53561290841070597</v>
      </c>
      <c r="JI14" s="23">
        <v>0.50575009813080796</v>
      </c>
      <c r="JJ14" s="23">
        <v>0.53872673855276398</v>
      </c>
      <c r="JK14" s="23">
        <v>0.22949480844396</v>
      </c>
      <c r="JL14" s="23">
        <v>0.28035496988221298</v>
      </c>
      <c r="JM14" s="23">
        <v>0.491565754814138</v>
      </c>
      <c r="JN14" s="23">
        <v>0.49177179675589</v>
      </c>
      <c r="JO14" s="23">
        <v>0.17478435714420401</v>
      </c>
      <c r="JP14" s="23">
        <v>0.138134727141143</v>
      </c>
      <c r="JQ14" s="23">
        <v>0.23580914006214701</v>
      </c>
      <c r="JR14" s="23">
        <v>0.28047371325056603</v>
      </c>
      <c r="JS14" s="23">
        <v>0.26958282181251098</v>
      </c>
      <c r="JT14" s="23">
        <v>0.34600108544302499</v>
      </c>
      <c r="JU14" s="23">
        <v>0.37618038390693798</v>
      </c>
      <c r="JV14" s="23">
        <v>0.530242432226114</v>
      </c>
      <c r="JW14" s="23">
        <v>0.30480911672375899</v>
      </c>
      <c r="JX14" s="23">
        <v>0.52169548782347697</v>
      </c>
      <c r="JY14" s="23">
        <v>0.471499045815578</v>
      </c>
      <c r="JZ14" s="23">
        <v>0.476781856290802</v>
      </c>
      <c r="KA14" s="23">
        <v>0.47153211818082402</v>
      </c>
      <c r="KB14" s="23">
        <v>0.48016973591260498</v>
      </c>
      <c r="KC14" s="2">
        <f t="shared" si="3"/>
        <v>0.43079863794575407</v>
      </c>
      <c r="KD14" s="23">
        <v>2.4597385742098701</v>
      </c>
      <c r="KE14" s="23">
        <v>2.5516438074550001</v>
      </c>
      <c r="KH14" s="23">
        <v>0.35453097921344101</v>
      </c>
      <c r="KI14" s="23">
        <v>0.56922042959858998</v>
      </c>
      <c r="KJ14" s="23">
        <v>0.56944520141339305</v>
      </c>
      <c r="KK14" s="23">
        <v>0.280539381137621</v>
      </c>
      <c r="KL14" s="23">
        <v>0.19870862545169199</v>
      </c>
      <c r="KM14" s="23">
        <v>0.23996186925632099</v>
      </c>
      <c r="KN14" s="23">
        <v>0.25527378976058801</v>
      </c>
      <c r="KO14" s="23">
        <v>0.31703703338398598</v>
      </c>
      <c r="KP14" s="23">
        <v>0.27781779417476499</v>
      </c>
      <c r="KQ14" s="23">
        <v>0.28255095094125898</v>
      </c>
      <c r="KR14" s="23">
        <v>0.27885115259980803</v>
      </c>
      <c r="KS14" s="23">
        <v>0.27536781669212701</v>
      </c>
      <c r="KT14" s="23">
        <v>0.50868066238257803</v>
      </c>
      <c r="KU14" s="23">
        <v>0.563227092695054</v>
      </c>
      <c r="KV14" s="23">
        <v>0.35247615048925601</v>
      </c>
      <c r="KW14" s="23">
        <v>0.57597799462247501</v>
      </c>
      <c r="KX14" s="23">
        <v>0.59447675192282301</v>
      </c>
      <c r="KY14" s="23">
        <v>0.587278652400271</v>
      </c>
      <c r="KZ14" s="23">
        <v>0.56610490272760805</v>
      </c>
      <c r="LA14" s="23">
        <v>0.56620430921189302</v>
      </c>
      <c r="LB14" s="23">
        <v>0.567485113935149</v>
      </c>
      <c r="LC14" s="23">
        <v>0.56593279729240298</v>
      </c>
      <c r="LD14" s="23">
        <v>0.50720182191378904</v>
      </c>
      <c r="LE14" s="23">
        <v>0.491504200645138</v>
      </c>
      <c r="LF14" s="23">
        <v>0.57780278472812996</v>
      </c>
      <c r="LG14" s="23">
        <v>0.57711074689200603</v>
      </c>
      <c r="LH14" s="23">
        <v>0.55743594419817</v>
      </c>
      <c r="LI14" s="23">
        <v>0.55826185869959299</v>
      </c>
      <c r="LJ14" s="23">
        <v>0.57795316394280005</v>
      </c>
      <c r="LK14" s="23">
        <v>0.57772790287828801</v>
      </c>
      <c r="LL14" s="23">
        <v>0.58311333352635297</v>
      </c>
      <c r="LM14" s="23">
        <v>0.58729680215319902</v>
      </c>
      <c r="LN14" s="23">
        <v>0.58493442536526996</v>
      </c>
      <c r="LO14" s="23">
        <v>0.58603232873748501</v>
      </c>
      <c r="LP14" s="23">
        <v>0.58470331759719696</v>
      </c>
      <c r="LQ14" s="23">
        <v>0.58313110439454396</v>
      </c>
      <c r="LR14" s="23">
        <v>0.58559074614095896</v>
      </c>
      <c r="LS14" s="23">
        <v>0.58629501975588405</v>
      </c>
      <c r="LT14" s="23">
        <v>0.58547374098150495</v>
      </c>
      <c r="LU14" s="23">
        <v>0.58499517871607098</v>
      </c>
      <c r="LV14" s="23">
        <v>0.58573075821031895</v>
      </c>
      <c r="LW14" s="23">
        <v>0.585811390573163</v>
      </c>
      <c r="LX14" s="23">
        <v>0.57968597299883495</v>
      </c>
      <c r="LY14" s="23">
        <v>0.553815293748251</v>
      </c>
      <c r="LZ14" s="23">
        <v>0.58157441902576501</v>
      </c>
      <c r="MA14" s="23">
        <v>0.60265443643957695</v>
      </c>
      <c r="MB14" s="23">
        <v>0.59261811525374997</v>
      </c>
      <c r="MC14" s="23">
        <v>0.59172350767775905</v>
      </c>
      <c r="MD14" s="23">
        <v>0.57290120265390299</v>
      </c>
      <c r="ME14" s="23">
        <v>0.58740441814198796</v>
      </c>
      <c r="MF14" s="23">
        <v>0.24380804984398299</v>
      </c>
      <c r="MG14" s="23">
        <v>0.35416148398945202</v>
      </c>
      <c r="MH14" s="23">
        <v>0.56827448672705705</v>
      </c>
      <c r="MI14" s="23">
        <v>0.56794545616184999</v>
      </c>
      <c r="MJ14" s="23">
        <v>0.22375021622668301</v>
      </c>
      <c r="MK14" s="23">
        <v>0.23886106466430301</v>
      </c>
      <c r="ML14" s="23">
        <v>0.196691249414887</v>
      </c>
      <c r="MM14" s="23">
        <v>0.22869560782391599</v>
      </c>
      <c r="MN14" s="23">
        <v>0.24138567505394101</v>
      </c>
      <c r="MO14" s="23">
        <v>0.32806419496217898</v>
      </c>
      <c r="MP14" s="23">
        <v>0.38535238026832602</v>
      </c>
      <c r="MQ14" s="23">
        <v>0.590589956383897</v>
      </c>
      <c r="MR14" s="23">
        <v>0.29892502671288601</v>
      </c>
      <c r="MS14" s="23">
        <v>0.59968761138599003</v>
      </c>
      <c r="MT14" s="23">
        <v>0.59405916009465998</v>
      </c>
      <c r="MU14" s="23">
        <v>0.59481263840151599</v>
      </c>
      <c r="MV14" s="23">
        <v>0.59186659804266595</v>
      </c>
      <c r="MW14" s="23">
        <v>0.59662080833932696</v>
      </c>
      <c r="MZ14" s="23">
        <v>0.28044717601315999</v>
      </c>
      <c r="NA14" s="23">
        <v>0.498764351330518</v>
      </c>
      <c r="NB14" s="23">
        <v>0.48857534693702298</v>
      </c>
      <c r="NC14" s="23">
        <v>0.27549739161247</v>
      </c>
      <c r="ND14" s="23">
        <v>0.20590426324745101</v>
      </c>
      <c r="NE14" s="23">
        <v>0.30690698645054798</v>
      </c>
      <c r="NF14" s="23">
        <v>0.239905490010142</v>
      </c>
      <c r="NG14" s="23">
        <v>0.31384138971983799</v>
      </c>
      <c r="NH14" s="23">
        <v>0.325951201783579</v>
      </c>
      <c r="NI14" s="23">
        <v>0.33422296305191401</v>
      </c>
      <c r="NJ14" s="23">
        <v>0.33133634559596398</v>
      </c>
      <c r="NK14" s="23">
        <v>0.33041236367145099</v>
      </c>
      <c r="NL14" s="23">
        <v>0.39887663831433101</v>
      </c>
      <c r="NM14" s="23">
        <v>0.53240141832186205</v>
      </c>
      <c r="NN14" s="23">
        <v>0.365936334430703</v>
      </c>
      <c r="NO14" s="23">
        <v>0.540518760576575</v>
      </c>
      <c r="NP14" s="23">
        <v>0.541994060726808</v>
      </c>
      <c r="NQ14" s="23">
        <v>0.542559473124133</v>
      </c>
      <c r="NR14" s="23">
        <v>0.52333521333613897</v>
      </c>
      <c r="NS14" s="23">
        <v>0.52354363916815705</v>
      </c>
      <c r="NT14" s="23">
        <v>0.52664138738562905</v>
      </c>
      <c r="NU14" s="23">
        <v>0.52412334534395599</v>
      </c>
      <c r="NV14" s="23">
        <v>0.21274072242027001</v>
      </c>
      <c r="NW14" s="23">
        <v>0.46127767636740002</v>
      </c>
      <c r="NX14" s="23">
        <v>0.547746964262256</v>
      </c>
      <c r="NY14" s="23">
        <v>0.54854091853125397</v>
      </c>
      <c r="NZ14" s="23">
        <v>0.52865845191315897</v>
      </c>
      <c r="OA14" s="23">
        <v>0.52286299305930295</v>
      </c>
      <c r="OB14" s="23">
        <v>0.548206577458762</v>
      </c>
      <c r="OC14" s="23">
        <v>0.54816312791789801</v>
      </c>
      <c r="OD14" s="23">
        <v>0.54586759708621002</v>
      </c>
      <c r="OE14" s="23">
        <v>0.53867823793154901</v>
      </c>
      <c r="OF14" s="23">
        <v>0.54453556923796098</v>
      </c>
      <c r="OG14" s="23">
        <v>0.54847879207515304</v>
      </c>
      <c r="OH14" s="23">
        <v>0.546575908857454</v>
      </c>
      <c r="OI14" s="23">
        <v>0.54436506150856401</v>
      </c>
      <c r="OJ14" s="23">
        <v>0.54855989108183301</v>
      </c>
      <c r="OK14" s="23">
        <v>0.55285240870272001</v>
      </c>
      <c r="OL14" s="23">
        <v>0.55045643652214205</v>
      </c>
      <c r="OM14" s="23">
        <v>0.55198952756745701</v>
      </c>
      <c r="ON14" s="23">
        <v>0.54896766653663298</v>
      </c>
      <c r="OO14" s="23">
        <v>0.55462636266595799</v>
      </c>
      <c r="OP14" s="23">
        <v>0.54769146208520303</v>
      </c>
      <c r="OQ14" s="23">
        <v>0.50338979386991001</v>
      </c>
      <c r="OR14" s="23">
        <v>0.54548907093046095</v>
      </c>
      <c r="OS14" s="23">
        <v>0.57212469992017501</v>
      </c>
      <c r="OT14" s="23">
        <v>0.56123205861635606</v>
      </c>
      <c r="OU14" s="23">
        <v>0.56030786274728595</v>
      </c>
      <c r="OV14" s="23">
        <v>0.52755913117324404</v>
      </c>
      <c r="OW14" s="23">
        <v>0.56566773502144296</v>
      </c>
      <c r="OX14" s="23">
        <v>0.24721839606146201</v>
      </c>
      <c r="OY14" s="23">
        <v>0.300399190775053</v>
      </c>
      <c r="OZ14" s="23">
        <v>0.51344797537456299</v>
      </c>
      <c r="PA14" s="23">
        <v>0.51366997998120201</v>
      </c>
      <c r="PB14" s="23">
        <v>0.185811670710989</v>
      </c>
      <c r="PC14" s="23">
        <v>0.14741976080920399</v>
      </c>
      <c r="PD14" s="23">
        <v>0.25070276809360198</v>
      </c>
      <c r="PE14" s="23">
        <v>0.29823438823670201</v>
      </c>
      <c r="PF14" s="23">
        <v>0.28855227210029299</v>
      </c>
      <c r="PG14" s="23">
        <v>0.36989647717530599</v>
      </c>
      <c r="PH14" s="23">
        <v>0.40062657299785698</v>
      </c>
      <c r="PI14" s="23">
        <v>0.55774800415729198</v>
      </c>
      <c r="PJ14" s="23">
        <v>0.324585949710404</v>
      </c>
      <c r="PK14" s="23">
        <v>0.55037717683907195</v>
      </c>
      <c r="PL14" s="23">
        <v>0.50013212369573601</v>
      </c>
      <c r="PM14" s="23">
        <v>0.50556222505464798</v>
      </c>
      <c r="PN14" s="23">
        <v>0.50015623677384102</v>
      </c>
      <c r="PO14" s="23">
        <v>0.50901411870626001</v>
      </c>
      <c r="PQ14" s="23">
        <v>0.57921302647077499</v>
      </c>
      <c r="PR14" s="23">
        <v>0.54031711818769101</v>
      </c>
      <c r="PU14" s="23">
        <v>6.0658477120301098E-2</v>
      </c>
      <c r="PV14" s="23">
        <v>0.14573000374721601</v>
      </c>
      <c r="PW14" s="23">
        <v>0.146211773530462</v>
      </c>
      <c r="PX14" s="23">
        <v>3.5560431396320202E-2</v>
      </c>
      <c r="PY14" s="23">
        <v>1.99055983274645E-2</v>
      </c>
      <c r="PZ14" s="23">
        <v>2.72897630442187E-2</v>
      </c>
      <c r="QA14" s="23">
        <v>3.09058437668412E-2</v>
      </c>
      <c r="QB14" s="23">
        <v>4.6313624439916698E-2</v>
      </c>
      <c r="QC14" s="23">
        <v>3.4943584015932699E-2</v>
      </c>
      <c r="QD14" s="23">
        <v>3.56587386129446E-2</v>
      </c>
      <c r="QE14" s="23">
        <v>3.51264999627766E-2</v>
      </c>
      <c r="QF14" s="23">
        <v>3.4559121892433597E-2</v>
      </c>
      <c r="QG14" s="23">
        <v>0.110121920081759</v>
      </c>
      <c r="QH14" s="23">
        <v>0.14129848588198901</v>
      </c>
      <c r="QI14" s="23">
        <v>4.9624293464836502E-2</v>
      </c>
      <c r="QJ14" s="23">
        <v>0.13996322604748801</v>
      </c>
      <c r="QK14" s="23">
        <v>0.14814529978177499</v>
      </c>
      <c r="QL14" s="23">
        <v>0.15000689620600399</v>
      </c>
      <c r="QM14" s="23">
        <v>0.143902187197296</v>
      </c>
      <c r="QN14" s="23">
        <v>0.14389702244574701</v>
      </c>
      <c r="QO14" s="23">
        <v>0.144081749455229</v>
      </c>
      <c r="QP14" s="23">
        <v>0.14379437092821801</v>
      </c>
      <c r="QQ14" s="23">
        <v>0.111198843070046</v>
      </c>
      <c r="QR14" s="23">
        <v>0.110280429471928</v>
      </c>
      <c r="QS14" s="23">
        <v>0.14541024503566</v>
      </c>
      <c r="QT14" s="23">
        <v>0.14525370385049599</v>
      </c>
      <c r="QU14" s="23">
        <v>0.13829378687348601</v>
      </c>
      <c r="QV14" s="23">
        <v>0.138896718820956</v>
      </c>
      <c r="QW14" s="23">
        <v>0.14556080807352101</v>
      </c>
      <c r="QX14" s="23">
        <v>0.14552043653875599</v>
      </c>
      <c r="QY14" s="23">
        <v>0.14573667757285699</v>
      </c>
      <c r="QZ14" s="23">
        <v>0.14993804128784199</v>
      </c>
      <c r="RA14" s="23">
        <v>0.14997032587775899</v>
      </c>
      <c r="RB14" s="23">
        <v>0.15025662073277199</v>
      </c>
      <c r="RC14" s="23">
        <v>0.15009606492972799</v>
      </c>
      <c r="RD14" s="23">
        <v>0.14976471927841101</v>
      </c>
      <c r="RE14" s="23">
        <v>0.15035453989521499</v>
      </c>
      <c r="RF14" s="23">
        <v>0.150392901686449</v>
      </c>
      <c r="RG14" s="23">
        <v>0.150314121589641</v>
      </c>
      <c r="RH14" s="23">
        <v>0.15023689693042</v>
      </c>
      <c r="RI14" s="23">
        <v>0.15035906191238399</v>
      </c>
      <c r="RJ14" s="23">
        <v>0.15040721358953699</v>
      </c>
      <c r="RK14" s="23">
        <v>0.14896693611605299</v>
      </c>
      <c r="RL14" s="23">
        <v>0.13989853662009999</v>
      </c>
      <c r="RM14" s="23">
        <v>0.15008207419500699</v>
      </c>
      <c r="RN14" s="23">
        <v>0.14952207072198501</v>
      </c>
      <c r="RO14" s="23">
        <v>0.151193134865448</v>
      </c>
      <c r="RP14" s="23">
        <v>0.15115539476975801</v>
      </c>
      <c r="RQ14" s="23">
        <v>0.14835240664492799</v>
      </c>
      <c r="RR14" s="23">
        <v>0.137675032514634</v>
      </c>
      <c r="RS14" s="23">
        <v>2.8052464350505901E-2</v>
      </c>
      <c r="RT14" s="23">
        <v>4.9308687901874801E-2</v>
      </c>
      <c r="RU14" s="23">
        <v>0.14630720933930699</v>
      </c>
      <c r="RV14" s="23">
        <v>0.14620918188545401</v>
      </c>
      <c r="RW14" s="23">
        <v>2.8106882826998199E-2</v>
      </c>
      <c r="RX14" s="23">
        <v>2.9438518540621201E-2</v>
      </c>
      <c r="RY14" s="23">
        <v>2.0555964076931998E-2</v>
      </c>
      <c r="RZ14" s="23">
        <v>2.53330893658348E-2</v>
      </c>
      <c r="SA14" s="23">
        <v>2.7815246184793401E-2</v>
      </c>
      <c r="SB14" s="23">
        <v>4.4012355399936802E-2</v>
      </c>
      <c r="SC14" s="23">
        <v>5.61203884617055E-2</v>
      </c>
      <c r="SD14" s="23">
        <v>0.142317753576925</v>
      </c>
      <c r="SE14" s="23">
        <v>3.8470400855243003E-2</v>
      </c>
      <c r="SF14" s="23">
        <v>0.14390716490083899</v>
      </c>
      <c r="SG14" s="23">
        <v>0.13622312006467699</v>
      </c>
      <c r="SH14" s="23">
        <v>0.13664050802474501</v>
      </c>
      <c r="SI14" s="23">
        <v>0.13491583085131201</v>
      </c>
      <c r="SJ14" s="23">
        <v>0.13837037783140399</v>
      </c>
      <c r="SM14" s="23">
        <v>4.4507965960836497E-2</v>
      </c>
      <c r="SN14" s="23">
        <v>0.140345216174663</v>
      </c>
      <c r="SO14" s="23">
        <v>0.137917703288754</v>
      </c>
      <c r="SP14" s="23">
        <v>4.45800278914893E-2</v>
      </c>
      <c r="SQ14" s="23">
        <v>2.92317870971683E-2</v>
      </c>
      <c r="SR14" s="23">
        <v>5.1229955161533003E-2</v>
      </c>
      <c r="SS14" s="23">
        <v>3.6058771766136102E-2</v>
      </c>
      <c r="ST14" s="23">
        <v>5.9986338914499997E-2</v>
      </c>
      <c r="SU14" s="23">
        <v>5.4853556063047197E-2</v>
      </c>
      <c r="SV14" s="23">
        <v>5.6775970506233397E-2</v>
      </c>
      <c r="SW14" s="23">
        <v>5.6055180057735098E-2</v>
      </c>
      <c r="SX14" s="23">
        <v>5.5807841228596403E-2</v>
      </c>
      <c r="SY14" s="23">
        <v>8.3620833170410996E-2</v>
      </c>
      <c r="SZ14" s="23">
        <v>0.14671747045119601</v>
      </c>
      <c r="TA14" s="23">
        <v>6.2178509715373399E-2</v>
      </c>
      <c r="TB14" s="23">
        <v>0.14327496684690999</v>
      </c>
      <c r="TC14" s="23">
        <v>0.138044765709917</v>
      </c>
      <c r="TD14" s="23">
        <v>0.151638457041089</v>
      </c>
      <c r="TE14" s="23">
        <v>0.14428210155218099</v>
      </c>
      <c r="TF14" s="23">
        <v>0.14467697038865401</v>
      </c>
      <c r="TG14" s="23">
        <v>0.14522141150624099</v>
      </c>
      <c r="TH14" s="23">
        <v>0.14467138964107101</v>
      </c>
      <c r="TI14" s="23">
        <v>2.94089833407216E-2</v>
      </c>
      <c r="TJ14" s="23">
        <v>0.116367933691226</v>
      </c>
      <c r="TK14" s="23">
        <v>0.14811905088160501</v>
      </c>
      <c r="TL14" s="23">
        <v>0.14857085483672</v>
      </c>
      <c r="TM14" s="23">
        <v>0.14044036698485499</v>
      </c>
      <c r="TN14" s="23">
        <v>0.13892039117510299</v>
      </c>
      <c r="TO14" s="23">
        <v>0.14877308444029799</v>
      </c>
      <c r="TP14" s="23">
        <v>0.148869625252459</v>
      </c>
      <c r="TQ14" s="23">
        <v>0.146481098011738</v>
      </c>
      <c r="TR14" s="23">
        <v>0.15198505961508499</v>
      </c>
      <c r="TS14" s="23">
        <v>0.153739798250287</v>
      </c>
      <c r="TT14" s="23">
        <v>0.15458206239851499</v>
      </c>
      <c r="TU14" s="23">
        <v>0.15431193547949401</v>
      </c>
      <c r="TV14" s="23">
        <v>0.153846584095648</v>
      </c>
      <c r="TW14" s="23">
        <v>0.154788895718177</v>
      </c>
      <c r="TX14" s="23">
        <v>0.15527870604889299</v>
      </c>
      <c r="TY14" s="23">
        <v>0.15503280646149301</v>
      </c>
      <c r="TZ14" s="23">
        <v>0.15517250566768301</v>
      </c>
      <c r="UA14" s="23">
        <v>0.15480463762034199</v>
      </c>
      <c r="UB14" s="23">
        <v>0.154962378530003</v>
      </c>
      <c r="UC14" s="23">
        <v>0.15227442966407201</v>
      </c>
      <c r="UD14" s="23">
        <v>0.136158955074029</v>
      </c>
      <c r="UE14" s="23">
        <v>0.153089246830797</v>
      </c>
      <c r="UF14" s="23">
        <v>0.15524037833069401</v>
      </c>
      <c r="UG14" s="23">
        <v>0.15596850282269401</v>
      </c>
      <c r="UH14" s="23">
        <v>0.15590248855521999</v>
      </c>
      <c r="UI14" s="23">
        <v>0.14996850406736401</v>
      </c>
      <c r="UJ14" s="23">
        <v>0.150897322679762</v>
      </c>
      <c r="UK14" s="23">
        <v>3.59687204626426E-2</v>
      </c>
      <c r="UL14" s="23">
        <v>4.6956287147233398E-2</v>
      </c>
      <c r="UM14" s="23">
        <v>0.144963079607276</v>
      </c>
      <c r="UN14" s="23">
        <v>0.145010459169676</v>
      </c>
      <c r="UO14" s="23">
        <v>2.5480312393215101E-2</v>
      </c>
      <c r="UP14" s="23">
        <v>1.62142126081876E-2</v>
      </c>
      <c r="UQ14" s="23">
        <v>3.8153364101620603E-2</v>
      </c>
      <c r="UR14" s="23">
        <v>4.8541266013315001E-2</v>
      </c>
      <c r="US14" s="23">
        <v>4.4252447064468098E-2</v>
      </c>
      <c r="UT14" s="23">
        <v>6.3854613365738999E-2</v>
      </c>
      <c r="UU14" s="23">
        <v>7.2819772000208394E-2</v>
      </c>
      <c r="UV14" s="23">
        <v>0.14256924087991199</v>
      </c>
      <c r="UW14" s="23">
        <v>5.3325314933255201E-2</v>
      </c>
      <c r="UX14" s="23">
        <v>0.13098223361490699</v>
      </c>
      <c r="UY14" s="23">
        <v>0.10711739830181</v>
      </c>
      <c r="UZ14" s="23">
        <v>0.10931108598002599</v>
      </c>
      <c r="VA14" s="23">
        <v>0.10712698757191599</v>
      </c>
      <c r="VB14" s="23">
        <v>0.11074474841118299</v>
      </c>
    </row>
    <row r="15" spans="1:574">
      <c r="A15" s="1">
        <v>42</v>
      </c>
      <c r="B15" s="8">
        <v>36</v>
      </c>
      <c r="C15" s="24">
        <v>16</v>
      </c>
      <c r="D15" s="23">
        <v>1</v>
      </c>
      <c r="E15" s="24">
        <v>5</v>
      </c>
      <c r="F15" s="22">
        <v>25</v>
      </c>
      <c r="G15" s="23">
        <v>13</v>
      </c>
      <c r="H15" s="22">
        <v>21</v>
      </c>
      <c r="I15" s="23">
        <v>13</v>
      </c>
      <c r="K15" s="23">
        <v>27.2677427950055</v>
      </c>
      <c r="L15" s="23">
        <v>25.540069819825401</v>
      </c>
      <c r="M15" s="23">
        <v>30.808835746545</v>
      </c>
      <c r="N15" s="23">
        <v>22.302910831205399</v>
      </c>
      <c r="O15" s="23">
        <v>26.768351572155201</v>
      </c>
      <c r="P15" s="23">
        <v>19.0022634906137</v>
      </c>
      <c r="Q15" s="23">
        <v>11.404137876250401</v>
      </c>
      <c r="R15" s="23">
        <v>29.124029128430902</v>
      </c>
      <c r="S15" s="23">
        <v>31.6870421870453</v>
      </c>
      <c r="T15" s="23">
        <v>31.685500676970801</v>
      </c>
      <c r="U15" s="23">
        <v>29.542630345101198</v>
      </c>
      <c r="V15" s="23">
        <v>27.743467793423601</v>
      </c>
      <c r="W15" s="23">
        <v>30.620291431742601</v>
      </c>
      <c r="X15" s="23">
        <v>24.934414659660199</v>
      </c>
      <c r="Y15" s="23">
        <v>23.8286739696476</v>
      </c>
      <c r="Z15" s="23">
        <v>25.4498369452463</v>
      </c>
      <c r="AA15" s="23">
        <v>30.3935109939938</v>
      </c>
      <c r="AB15" s="23">
        <v>25.101817726987601</v>
      </c>
      <c r="AC15" s="23">
        <v>31.723941227480701</v>
      </c>
      <c r="AD15" s="23">
        <v>27.642482746659901</v>
      </c>
      <c r="AE15" s="23">
        <v>27.321389360227499</v>
      </c>
      <c r="AF15" s="23">
        <v>27.2918132310784</v>
      </c>
      <c r="AG15" s="23">
        <v>11.017049439805801</v>
      </c>
      <c r="AH15" s="23">
        <v>24.828123135611602</v>
      </c>
      <c r="AI15" s="23">
        <v>25.705047763598198</v>
      </c>
      <c r="AJ15" s="23">
        <v>24.9401033297917</v>
      </c>
      <c r="AK15" s="23">
        <v>25.000649984969002</v>
      </c>
      <c r="AL15" s="23">
        <v>25.069129470048001</v>
      </c>
      <c r="AM15" s="23">
        <v>25.348569482156201</v>
      </c>
      <c r="AN15" s="23">
        <v>25.227832518611201</v>
      </c>
      <c r="AO15" s="23">
        <v>30.9059578076916</v>
      </c>
      <c r="AP15" s="23">
        <v>26.4128536058207</v>
      </c>
      <c r="AQ15" s="23">
        <v>30.810499729949299</v>
      </c>
      <c r="AR15" s="23">
        <v>30.236873610355701</v>
      </c>
      <c r="AS15" s="23">
        <v>28.194171915021201</v>
      </c>
      <c r="AT15" s="23">
        <v>26.18777993246</v>
      </c>
      <c r="AU15" s="23">
        <v>31.943111151116199</v>
      </c>
      <c r="AV15" s="23">
        <v>30.125437178698299</v>
      </c>
      <c r="AW15" s="23">
        <v>31.739474910110701</v>
      </c>
      <c r="AX15" s="23">
        <v>29.471152242007999</v>
      </c>
      <c r="AY15" s="23">
        <v>31.974650266567199</v>
      </c>
      <c r="AZ15" s="23">
        <v>24.437448053629701</v>
      </c>
      <c r="BA15" s="23">
        <v>24.526192427023201</v>
      </c>
      <c r="BB15" s="23">
        <v>24.223327163731302</v>
      </c>
      <c r="BC15" s="23">
        <v>28.8537802607574</v>
      </c>
      <c r="BD15" s="23">
        <v>18.329792227279899</v>
      </c>
      <c r="BE15" s="23">
        <v>31.436499633553701</v>
      </c>
      <c r="BF15" s="23">
        <v>31.349469427921999</v>
      </c>
      <c r="BG15" s="23">
        <v>31.1856405133713</v>
      </c>
      <c r="BH15" s="23">
        <v>20.597621860537899</v>
      </c>
      <c r="BI15" s="23">
        <v>21.823050605298899</v>
      </c>
      <c r="BJ15" s="23">
        <v>26.527801828917202</v>
      </c>
      <c r="BK15" s="23">
        <v>27.459536067667798</v>
      </c>
      <c r="BL15" s="23">
        <v>27.370381435346399</v>
      </c>
      <c r="BM15" s="23">
        <v>27.397244514977601</v>
      </c>
      <c r="BN15" s="23">
        <v>8.9618973262927</v>
      </c>
      <c r="BO15" s="23">
        <v>14.9104717220295</v>
      </c>
      <c r="BP15" s="23">
        <v>13.960553924953899</v>
      </c>
      <c r="BQ15" s="23">
        <v>25.831306527823099</v>
      </c>
      <c r="BR15" s="23">
        <v>26.511570779598902</v>
      </c>
      <c r="BS15" s="23">
        <v>32.051204306581901</v>
      </c>
      <c r="BT15" s="23">
        <v>32.092160504767499</v>
      </c>
      <c r="BU15" s="23">
        <v>28.623913514072299</v>
      </c>
      <c r="BV15" s="23">
        <v>23.268338521954501</v>
      </c>
      <c r="BW15" s="23">
        <v>30.519774650611598</v>
      </c>
      <c r="BX15" s="23">
        <v>27.264749915261401</v>
      </c>
      <c r="BY15" s="23">
        <v>26.898092635426799</v>
      </c>
      <c r="BZ15" s="23">
        <v>27.0385045741826</v>
      </c>
      <c r="CA15" s="2">
        <f t="shared" si="0"/>
        <v>26.261381572842037</v>
      </c>
      <c r="CC15" s="23">
        <v>6.3206385357453296</v>
      </c>
      <c r="CD15" s="23">
        <v>31.7010559989528</v>
      </c>
      <c r="CE15" s="23">
        <v>43.946092728123297</v>
      </c>
      <c r="CF15" s="23">
        <v>40.5807469040884</v>
      </c>
      <c r="CG15" s="23">
        <v>20.4879494774863</v>
      </c>
      <c r="CH15" s="23">
        <v>19.559832966651101</v>
      </c>
      <c r="CI15" s="23">
        <v>20.3610724902458</v>
      </c>
      <c r="CJ15" s="23">
        <v>14.863560000205799</v>
      </c>
      <c r="CK15" s="23">
        <v>31.4481959630339</v>
      </c>
      <c r="CL15" s="23">
        <v>32.415284487184302</v>
      </c>
      <c r="CM15" s="23">
        <v>39.372800245262397</v>
      </c>
      <c r="CN15" s="23">
        <v>33.859922731622497</v>
      </c>
      <c r="CO15" s="23">
        <v>34.505668285092</v>
      </c>
      <c r="CP15" s="23">
        <v>35.806478157535402</v>
      </c>
      <c r="CQ15" s="23">
        <v>8.1382830742261696</v>
      </c>
      <c r="CR15" s="23">
        <v>18.541532040864698</v>
      </c>
      <c r="CS15" s="23">
        <v>30.831052739496101</v>
      </c>
      <c r="CT15" s="23">
        <v>40.376110440831702</v>
      </c>
      <c r="CU15" s="23">
        <v>44.223287617740603</v>
      </c>
      <c r="CV15" s="23">
        <v>44.966741745866202</v>
      </c>
      <c r="CW15" s="23">
        <v>44.949538307122097</v>
      </c>
      <c r="CX15" s="23">
        <v>44.985816507448902</v>
      </c>
      <c r="CY15" s="23">
        <v>5.7192952350327699</v>
      </c>
      <c r="CZ15" s="23">
        <v>18.3111207988334</v>
      </c>
      <c r="DA15" s="23">
        <v>44.301693709517899</v>
      </c>
      <c r="DB15" s="23">
        <v>42.430197902265398</v>
      </c>
      <c r="DC15" s="23">
        <v>17.907841732764599</v>
      </c>
      <c r="DD15" s="23">
        <v>18.272474468536601</v>
      </c>
      <c r="DE15" s="23">
        <v>30.498156552656098</v>
      </c>
      <c r="DF15" s="23">
        <v>33.6042051855677</v>
      </c>
      <c r="DG15" s="23">
        <v>32.523237117444097</v>
      </c>
      <c r="DH15" s="23">
        <v>43.465046583647798</v>
      </c>
      <c r="DI15" s="23">
        <v>44.513008498402399</v>
      </c>
      <c r="DJ15" s="23">
        <v>44.581874673020501</v>
      </c>
      <c r="DK15" s="23">
        <v>44.910511975294902</v>
      </c>
      <c r="DL15" s="23">
        <v>44.668500406568697</v>
      </c>
      <c r="DM15" s="23">
        <v>43.699699517275697</v>
      </c>
      <c r="DN15" s="23">
        <v>44.767902622661403</v>
      </c>
      <c r="DO15" s="23">
        <v>44.333859080240202</v>
      </c>
      <c r="DP15" s="23">
        <v>44.034588423096999</v>
      </c>
      <c r="DQ15" s="23">
        <v>43.079864374477999</v>
      </c>
      <c r="DR15" s="23">
        <v>42.519317622800997</v>
      </c>
      <c r="DS15" s="23">
        <v>43.9773719907583</v>
      </c>
      <c r="DT15" s="23">
        <v>43.992533877559097</v>
      </c>
      <c r="DU15" s="23">
        <v>31.069535483848899</v>
      </c>
      <c r="DV15" s="23">
        <v>34.247777126777102</v>
      </c>
      <c r="DW15" s="23">
        <v>41.176948630957597</v>
      </c>
      <c r="DX15" s="23">
        <v>40.369308036254402</v>
      </c>
      <c r="DY15" s="23">
        <v>30.878231485562001</v>
      </c>
      <c r="DZ15" s="23">
        <v>39.0464899992878</v>
      </c>
      <c r="EA15" s="23">
        <v>25.796621343123899</v>
      </c>
      <c r="EB15" s="23">
        <v>17.2253740201953</v>
      </c>
      <c r="EC15" s="23">
        <v>45.566760964435701</v>
      </c>
      <c r="ED15" s="23">
        <v>45.396651834455298</v>
      </c>
      <c r="EE15" s="23">
        <v>38.896505347880101</v>
      </c>
      <c r="EF15" s="23">
        <v>39.1411632757722</v>
      </c>
      <c r="EG15" s="23">
        <v>35.5376185906822</v>
      </c>
      <c r="EH15" s="23">
        <v>37.883809387314997</v>
      </c>
      <c r="EI15" s="23">
        <v>39.821431974976797</v>
      </c>
      <c r="EJ15" s="23">
        <v>14.8028712426691</v>
      </c>
      <c r="EK15" s="23">
        <v>41.460533313569996</v>
      </c>
      <c r="EL15" s="23">
        <v>44.862884488210298</v>
      </c>
      <c r="EM15" s="23">
        <v>35.0191674674805</v>
      </c>
      <c r="EN15" s="23">
        <v>36.850744982083398</v>
      </c>
      <c r="EO15" s="23">
        <v>41.870343387600997</v>
      </c>
      <c r="EP15" s="23">
        <v>42.103965345055897</v>
      </c>
      <c r="EQ15" s="23">
        <v>40.171715599609797</v>
      </c>
      <c r="ER15" s="23">
        <v>40.447685812481801</v>
      </c>
      <c r="ES15" s="2">
        <f t="shared" si="1"/>
        <v>34.970560337257879</v>
      </c>
      <c r="EU15" s="23">
        <v>0.360040630746156</v>
      </c>
      <c r="EV15" s="23">
        <v>0.32531989351659801</v>
      </c>
      <c r="EW15" s="23">
        <v>0.39138906993961597</v>
      </c>
      <c r="EX15" s="23">
        <v>0.30770269855273902</v>
      </c>
      <c r="EY15" s="23">
        <v>0.33678149224182102</v>
      </c>
      <c r="EZ15" s="23">
        <v>0.27033116795065198</v>
      </c>
      <c r="FA15" s="23">
        <v>0.19825575762794501</v>
      </c>
      <c r="FB15" s="23">
        <v>0.38080976254405702</v>
      </c>
      <c r="FC15" s="23">
        <v>0.39880972714363</v>
      </c>
      <c r="FD15" s="23">
        <v>0.39838349457393502</v>
      </c>
      <c r="FE15" s="23">
        <v>0.37966553212510701</v>
      </c>
      <c r="FF15" s="23">
        <v>0.36007298208413002</v>
      </c>
      <c r="FG15" s="23">
        <v>0.387925243699978</v>
      </c>
      <c r="FH15" s="23">
        <v>0.303827897820658</v>
      </c>
      <c r="FI15" s="23">
        <v>0.32676580727093502</v>
      </c>
      <c r="FJ15" s="23">
        <v>0.32798664811620998</v>
      </c>
      <c r="FK15" s="23">
        <v>0.37752260839217</v>
      </c>
      <c r="FL15" s="23">
        <v>0.31125818621609702</v>
      </c>
      <c r="FM15" s="23">
        <v>0.39026966606115399</v>
      </c>
      <c r="FN15" s="23">
        <v>0.36038180620945598</v>
      </c>
      <c r="FO15" s="23">
        <v>0.35579302392221202</v>
      </c>
      <c r="FP15" s="23">
        <v>0.35591936391415802</v>
      </c>
      <c r="FQ15" s="23">
        <v>0.19464384870284601</v>
      </c>
      <c r="FR15" s="23">
        <v>0.30976369880346899</v>
      </c>
      <c r="FS15" s="23">
        <v>0.32442800513279502</v>
      </c>
      <c r="FT15" s="23">
        <v>0.30670005823035801</v>
      </c>
      <c r="FU15" s="23">
        <v>0.30778636071586302</v>
      </c>
      <c r="FV15" s="23">
        <v>0.30831746983362002</v>
      </c>
      <c r="FW15" s="23">
        <v>0.31351911239886199</v>
      </c>
      <c r="FX15" s="23">
        <v>0.31060352773977401</v>
      </c>
      <c r="FY15" s="23">
        <v>0.38277715997081602</v>
      </c>
      <c r="FZ15" s="23">
        <v>0.32535561592017298</v>
      </c>
      <c r="GA15" s="23">
        <v>0.39293940768420499</v>
      </c>
      <c r="GB15" s="23">
        <v>0.38708087865906898</v>
      </c>
      <c r="GC15" s="23">
        <v>0.35404563330165001</v>
      </c>
      <c r="GD15" s="23">
        <v>0.324421722282421</v>
      </c>
      <c r="GE15" s="23">
        <v>0.38997712618071401</v>
      </c>
      <c r="GF15" s="23">
        <v>0.38008145182546499</v>
      </c>
      <c r="GG15" s="23">
        <v>0.39443715778362198</v>
      </c>
      <c r="GH15" s="23">
        <v>0.37206813900714403</v>
      </c>
      <c r="GI15" s="23">
        <v>0.40010978505553801</v>
      </c>
      <c r="GJ15" s="23">
        <v>0.32581135285038798</v>
      </c>
      <c r="GK15" s="23">
        <v>0.31889012154183999</v>
      </c>
      <c r="GL15" s="23">
        <v>0.30605990710943698</v>
      </c>
      <c r="GM15" s="23">
        <v>0.37382853717575898</v>
      </c>
      <c r="GN15" s="23">
        <v>0.265460462221216</v>
      </c>
      <c r="GO15" s="23">
        <v>0.40056213708676403</v>
      </c>
      <c r="GP15" s="23">
        <v>0.39949673877707198</v>
      </c>
      <c r="GQ15" s="23">
        <v>0.396393947886931</v>
      </c>
      <c r="GR15" s="23">
        <v>0.28779001971787299</v>
      </c>
      <c r="GS15" s="23">
        <v>0.302757327007389</v>
      </c>
      <c r="GT15" s="23">
        <v>0.34452025393862101</v>
      </c>
      <c r="GU15" s="23">
        <v>0.35658541311731501</v>
      </c>
      <c r="GV15" s="23">
        <v>0.35534628337662</v>
      </c>
      <c r="GW15" s="23">
        <v>0.33955036248356801</v>
      </c>
      <c r="GX15" s="23">
        <v>0.14729894228431201</v>
      </c>
      <c r="GY15" s="23">
        <v>0.21760662988936399</v>
      </c>
      <c r="GZ15" s="23">
        <v>0.20798213779553701</v>
      </c>
      <c r="HA15" s="23">
        <v>0.34605303318064601</v>
      </c>
      <c r="HB15" s="23">
        <v>0.34353340245847103</v>
      </c>
      <c r="HC15" s="23">
        <v>0.39443593688557199</v>
      </c>
      <c r="HD15" s="23">
        <v>0.39403159196428</v>
      </c>
      <c r="HE15" s="23">
        <v>0.372107460366218</v>
      </c>
      <c r="HF15" s="23">
        <v>0.30500343159884602</v>
      </c>
      <c r="HG15" s="23">
        <v>0.382296830175478</v>
      </c>
      <c r="HH15" s="23">
        <v>0.34214766270983299</v>
      </c>
      <c r="HI15" s="23">
        <v>0.33684269998406602</v>
      </c>
      <c r="HJ15" s="23">
        <v>0.33934517519804402</v>
      </c>
      <c r="HK15" s="23">
        <f t="shared" si="2"/>
        <v>0.33802950615704819</v>
      </c>
      <c r="HM15" s="23">
        <v>0.134316304491889</v>
      </c>
      <c r="HN15" s="23">
        <v>0.45540232369781602</v>
      </c>
      <c r="HO15" s="23">
        <v>0.56964712120077199</v>
      </c>
      <c r="HP15" s="23">
        <v>0.53333174322711296</v>
      </c>
      <c r="HQ15" s="23">
        <v>0.33739576222518503</v>
      </c>
      <c r="HR15" s="23">
        <v>0.31468168942401697</v>
      </c>
      <c r="HS15" s="23">
        <v>0.32367518995946698</v>
      </c>
      <c r="HT15" s="23">
        <v>0.23528906132607899</v>
      </c>
      <c r="HU15" s="23">
        <v>0.44405880832980599</v>
      </c>
      <c r="HV15" s="23">
        <v>0.449527537002751</v>
      </c>
      <c r="HW15" s="23">
        <v>0.52052629897816804</v>
      </c>
      <c r="HX15" s="23">
        <v>0.46681283112260302</v>
      </c>
      <c r="HY15" s="23">
        <v>0.48334379196044702</v>
      </c>
      <c r="HZ15" s="23">
        <v>0.49490116571251502</v>
      </c>
      <c r="IA15" s="23">
        <v>0.17850437895333501</v>
      </c>
      <c r="IB15" s="23">
        <v>0.28094520444092302</v>
      </c>
      <c r="IC15" s="23">
        <v>0.444852453012755</v>
      </c>
      <c r="ID15" s="23">
        <v>0.54107660983016304</v>
      </c>
      <c r="IE15" s="23">
        <v>0.56994429104583</v>
      </c>
      <c r="IF15" s="23">
        <v>0.57848553265366098</v>
      </c>
      <c r="IG15" s="23">
        <v>0.57835517353922405</v>
      </c>
      <c r="IH15" s="23">
        <v>0.57885259016782697</v>
      </c>
      <c r="II15" s="23">
        <v>0.13415592059447901</v>
      </c>
      <c r="IJ15" s="23">
        <v>0.28008658951380799</v>
      </c>
      <c r="IK15" s="23">
        <v>0.57225480299726905</v>
      </c>
      <c r="IL15" s="23">
        <v>0.55942308367454796</v>
      </c>
      <c r="IM15" s="23">
        <v>0.27350731989353</v>
      </c>
      <c r="IN15" s="23">
        <v>0.27659594431243001</v>
      </c>
      <c r="IO15" s="23">
        <v>0.43402973414965701</v>
      </c>
      <c r="IP15" s="23">
        <v>0.47038307674274699</v>
      </c>
      <c r="IQ15" s="23">
        <v>0.46085705360392298</v>
      </c>
      <c r="IR15" s="23">
        <v>0.567288859291046</v>
      </c>
      <c r="IS15" s="23">
        <v>0.57502072526363202</v>
      </c>
      <c r="IT15" s="23">
        <v>0.57537431520058202</v>
      </c>
      <c r="IU15" s="23">
        <v>0.57818964732576605</v>
      </c>
      <c r="IV15" s="23">
        <v>0.57621741301679896</v>
      </c>
      <c r="IW15" s="23">
        <v>0.56557583236901898</v>
      </c>
      <c r="IX15" s="23">
        <v>0.5759160636299</v>
      </c>
      <c r="IY15" s="23">
        <v>0.570370992280953</v>
      </c>
      <c r="IZ15" s="23">
        <v>0.56919187025130302</v>
      </c>
      <c r="JA15" s="23">
        <v>0.55959007321097798</v>
      </c>
      <c r="JB15" s="23">
        <v>0.55633123674459395</v>
      </c>
      <c r="JC15" s="23">
        <v>0.56981910791811397</v>
      </c>
      <c r="JD15" s="23">
        <v>0.56922443168482995</v>
      </c>
      <c r="JE15" s="23">
        <v>0.45287726579868298</v>
      </c>
      <c r="JF15" s="23">
        <v>0.48708429512573498</v>
      </c>
      <c r="JG15" s="23">
        <v>0.54977699177006001</v>
      </c>
      <c r="JH15" s="23">
        <v>0.54253678593517796</v>
      </c>
      <c r="JI15" s="23">
        <v>0.44957214172440402</v>
      </c>
      <c r="JJ15" s="23">
        <v>0.51885483186784098</v>
      </c>
      <c r="JK15" s="23">
        <v>0.38525964760511699</v>
      </c>
      <c r="JL15" s="23">
        <v>0.26136958119042503</v>
      </c>
      <c r="JM15" s="23">
        <v>0.58421796025027695</v>
      </c>
      <c r="JN15" s="23">
        <v>0.58319907323805598</v>
      </c>
      <c r="JO15" s="23">
        <v>0.51938921382349601</v>
      </c>
      <c r="JP15" s="23">
        <v>0.51670441541078604</v>
      </c>
      <c r="JQ15" s="23">
        <v>0.48906462262872302</v>
      </c>
      <c r="JR15" s="23">
        <v>0.50839033759883601</v>
      </c>
      <c r="JS15" s="23">
        <v>0.53246462122264904</v>
      </c>
      <c r="JT15" s="23">
        <v>0.23452851149972401</v>
      </c>
      <c r="JU15" s="23">
        <v>0.54328223898199002</v>
      </c>
      <c r="JV15" s="23">
        <v>0.57439989270147795</v>
      </c>
      <c r="JW15" s="23">
        <v>0.48799382954027598</v>
      </c>
      <c r="JX15" s="23">
        <v>0.50225883719345399</v>
      </c>
      <c r="JY15" s="23">
        <v>0.54611151646020195</v>
      </c>
      <c r="JZ15" s="23">
        <v>0.54852749735333295</v>
      </c>
      <c r="KA15" s="23">
        <v>0.53170094096153397</v>
      </c>
      <c r="KB15" s="23">
        <v>0.53408018334301399</v>
      </c>
      <c r="KC15" s="2">
        <f t="shared" si="3"/>
        <v>0.47451434101761075</v>
      </c>
      <c r="KD15" s="23">
        <v>2.7443474276022601</v>
      </c>
      <c r="KE15" s="23">
        <v>2.31409709262768</v>
      </c>
      <c r="KH15" s="23">
        <v>0.38449143829516602</v>
      </c>
      <c r="KI15" s="23">
        <v>0.35035279017718601</v>
      </c>
      <c r="KJ15" s="23">
        <v>0.41896801412538698</v>
      </c>
      <c r="KK15" s="23">
        <v>0.32938431797980899</v>
      </c>
      <c r="KL15" s="23">
        <v>0.35728092591524901</v>
      </c>
      <c r="KM15" s="23">
        <v>0.28995717193236897</v>
      </c>
      <c r="KN15" s="23">
        <v>0.21324455381193799</v>
      </c>
      <c r="KO15" s="23">
        <v>0.40808233091586599</v>
      </c>
      <c r="KP15" s="23">
        <v>0.42574524301636701</v>
      </c>
      <c r="KQ15" s="23">
        <v>0.42539632632179097</v>
      </c>
      <c r="KR15" s="23">
        <v>0.40545297095909999</v>
      </c>
      <c r="KS15" s="23">
        <v>0.38454143696496401</v>
      </c>
      <c r="KT15" s="23">
        <v>0.41266841838504797</v>
      </c>
      <c r="KU15" s="23">
        <v>0.32506140404127698</v>
      </c>
      <c r="KV15" s="23">
        <v>0.34980348004092798</v>
      </c>
      <c r="KW15" s="23">
        <v>0.351903256886474</v>
      </c>
      <c r="KX15" s="23">
        <v>0.40064385603649799</v>
      </c>
      <c r="KY15" s="23">
        <v>0.33400049502843099</v>
      </c>
      <c r="KZ15" s="23">
        <v>0.41456538609530502</v>
      </c>
      <c r="LA15" s="23">
        <v>0.38403193594901902</v>
      </c>
      <c r="LB15" s="23">
        <v>0.37944043963950103</v>
      </c>
      <c r="LC15" s="23">
        <v>0.37955754720481799</v>
      </c>
      <c r="LD15" s="23">
        <v>0.20917804577302501</v>
      </c>
      <c r="LE15" s="23">
        <v>0.33178662597016301</v>
      </c>
      <c r="LF15" s="23">
        <v>0.34789006654029497</v>
      </c>
      <c r="LG15" s="23">
        <v>0.32827217521025498</v>
      </c>
      <c r="LH15" s="23">
        <v>0.32927389051053002</v>
      </c>
      <c r="LI15" s="23">
        <v>0.32969349825967897</v>
      </c>
      <c r="LJ15" s="23">
        <v>0.33567901362408697</v>
      </c>
      <c r="LK15" s="23">
        <v>0.33246277101989802</v>
      </c>
      <c r="LL15" s="23">
        <v>0.40629180473347398</v>
      </c>
      <c r="LM15" s="23">
        <v>0.34997182456401899</v>
      </c>
      <c r="LN15" s="23">
        <v>0.42041629773340999</v>
      </c>
      <c r="LO15" s="23">
        <v>0.41406112965022901</v>
      </c>
      <c r="LP15" s="23">
        <v>0.37967114389531798</v>
      </c>
      <c r="LQ15" s="23">
        <v>0.348944196684709</v>
      </c>
      <c r="LR15" s="23">
        <v>0.41440754427151</v>
      </c>
      <c r="LS15" s="23">
        <v>0.40688412940848601</v>
      </c>
      <c r="LT15" s="23">
        <v>0.41934741016198102</v>
      </c>
      <c r="LU15" s="23">
        <v>0.39814525257403</v>
      </c>
      <c r="LV15" s="23">
        <v>0.42597014023511498</v>
      </c>
      <c r="LW15" s="23">
        <v>0.349815718440391</v>
      </c>
      <c r="LX15" s="23">
        <v>0.34193518870059703</v>
      </c>
      <c r="LY15" s="23">
        <v>0.327669931715173</v>
      </c>
      <c r="LZ15" s="23">
        <v>0.39977855883766</v>
      </c>
      <c r="MA15" s="23">
        <v>0.28463127246527498</v>
      </c>
      <c r="MB15" s="23">
        <v>0.42852720592292998</v>
      </c>
      <c r="MC15" s="23">
        <v>0.42752653458497503</v>
      </c>
      <c r="MD15" s="23">
        <v>0.422504952499967</v>
      </c>
      <c r="ME15" s="23">
        <v>0.30852840026553802</v>
      </c>
      <c r="MF15" s="23">
        <v>0.32382775163865202</v>
      </c>
      <c r="MG15" s="23">
        <v>0.36972822567931701</v>
      </c>
      <c r="MH15" s="23">
        <v>0.38250606225301198</v>
      </c>
      <c r="MI15" s="23">
        <v>0.38122977697398203</v>
      </c>
      <c r="MJ15" s="23">
        <v>0.36054562602186402</v>
      </c>
      <c r="MK15" s="23">
        <v>0.15795252802187101</v>
      </c>
      <c r="ML15" s="23">
        <v>0.235742894914372</v>
      </c>
      <c r="MM15" s="23">
        <v>0.224810353178966</v>
      </c>
      <c r="MN15" s="23">
        <v>0.37035384243722003</v>
      </c>
      <c r="MO15" s="23">
        <v>0.36776825255429801</v>
      </c>
      <c r="MP15" s="23">
        <v>0.41896142456364899</v>
      </c>
      <c r="MQ15" s="23">
        <v>0.41915391692521098</v>
      </c>
      <c r="MR15" s="23">
        <v>0.39762118850493799</v>
      </c>
      <c r="MS15" s="23">
        <v>0.32513454479707399</v>
      </c>
      <c r="MT15" s="23">
        <v>0.40726056616404699</v>
      </c>
      <c r="MU15" s="23">
        <v>0.3641612555225</v>
      </c>
      <c r="MV15" s="23">
        <v>0.35826361449638</v>
      </c>
      <c r="MW15" s="23">
        <v>0.36106736787798599</v>
      </c>
      <c r="MZ15" s="23">
        <v>0.14095151283341001</v>
      </c>
      <c r="NA15" s="23">
        <v>0.47513632713083098</v>
      </c>
      <c r="NB15" s="23">
        <v>0.58780929126236503</v>
      </c>
      <c r="NC15" s="23">
        <v>0.54954101364124097</v>
      </c>
      <c r="ND15" s="23">
        <v>0.35094959889389099</v>
      </c>
      <c r="NE15" s="23">
        <v>0.327275273121855</v>
      </c>
      <c r="NF15" s="23">
        <v>0.33636658807332898</v>
      </c>
      <c r="NG15" s="23">
        <v>0.249133304381847</v>
      </c>
      <c r="NH15" s="23">
        <v>0.46103529850799502</v>
      </c>
      <c r="NI15" s="23">
        <v>0.46322001535348201</v>
      </c>
      <c r="NJ15" s="23">
        <v>0.53662827443251604</v>
      </c>
      <c r="NK15" s="23">
        <v>0.48177817295354802</v>
      </c>
      <c r="NL15" s="23">
        <v>0.50175768384703101</v>
      </c>
      <c r="NM15" s="23">
        <v>0.51661840260875003</v>
      </c>
      <c r="NN15" s="23">
        <v>0.18762326014116101</v>
      </c>
      <c r="NO15" s="23">
        <v>0.29523659140241698</v>
      </c>
      <c r="NP15" s="23">
        <v>0.46167142922992099</v>
      </c>
      <c r="NQ15" s="23">
        <v>0.56285786886933897</v>
      </c>
      <c r="NR15" s="23">
        <v>0.58751555971931801</v>
      </c>
      <c r="NS15" s="23">
        <v>0.59734453143245902</v>
      </c>
      <c r="NT15" s="23">
        <v>0.597252413852283</v>
      </c>
      <c r="NU15" s="23">
        <v>0.597834148334356</v>
      </c>
      <c r="NV15" s="23">
        <v>0.141779414124555</v>
      </c>
      <c r="NW15" s="23">
        <v>0.29391576507996597</v>
      </c>
      <c r="NX15" s="23">
        <v>0.59050284035241696</v>
      </c>
      <c r="NY15" s="23">
        <v>0.58022164642229102</v>
      </c>
      <c r="NZ15" s="23">
        <v>0.286806171958011</v>
      </c>
      <c r="OA15" s="23">
        <v>0.29025599514060402</v>
      </c>
      <c r="OB15" s="23">
        <v>0.45397979946831701</v>
      </c>
      <c r="OC15" s="23">
        <v>0.49122436403956099</v>
      </c>
      <c r="OD15" s="23">
        <v>0.47834830477479001</v>
      </c>
      <c r="OE15" s="23">
        <v>0.58754332984206403</v>
      </c>
      <c r="OF15" s="23">
        <v>0.59466787971313595</v>
      </c>
      <c r="OG15" s="23">
        <v>0.59488328224423503</v>
      </c>
      <c r="OH15" s="23">
        <v>0.59727516288800298</v>
      </c>
      <c r="OI15" s="23">
        <v>0.59572964935885897</v>
      </c>
      <c r="OJ15" s="23">
        <v>0.58306976893741003</v>
      </c>
      <c r="OK15" s="23">
        <v>0.59425082464711199</v>
      </c>
      <c r="OL15" s="23">
        <v>0.58779062469815102</v>
      </c>
      <c r="OM15" s="23">
        <v>0.58726726083453895</v>
      </c>
      <c r="ON15" s="23">
        <v>0.57679246047895005</v>
      </c>
      <c r="OO15" s="23">
        <v>0.57418121826279001</v>
      </c>
      <c r="OP15" s="23">
        <v>0.58846416791834599</v>
      </c>
      <c r="OQ15" s="23">
        <v>0.58797926550442003</v>
      </c>
      <c r="OR15" s="23">
        <v>0.47143883698633499</v>
      </c>
      <c r="OS15" s="23">
        <v>0.50466779854520705</v>
      </c>
      <c r="OT15" s="23">
        <v>0.570376260974091</v>
      </c>
      <c r="OU15" s="23">
        <v>0.56315215764422599</v>
      </c>
      <c r="OV15" s="23">
        <v>0.466084654792283</v>
      </c>
      <c r="OW15" s="23">
        <v>0.53441263505681402</v>
      </c>
      <c r="OX15" s="23">
        <v>0.40379455736356101</v>
      </c>
      <c r="OY15" s="23">
        <v>0.27547332362911803</v>
      </c>
      <c r="OZ15" s="23">
        <v>0.60308733484048105</v>
      </c>
      <c r="PA15" s="23">
        <v>0.60222483065303201</v>
      </c>
      <c r="PB15" s="23">
        <v>0.53512551127687802</v>
      </c>
      <c r="PC15" s="23">
        <v>0.53080679144749499</v>
      </c>
      <c r="PD15" s="23">
        <v>0.50459997678415403</v>
      </c>
      <c r="PE15" s="23">
        <v>0.5238479496267</v>
      </c>
      <c r="PF15" s="23">
        <v>0.549422321861885</v>
      </c>
      <c r="PG15" s="23">
        <v>0.24668282311631001</v>
      </c>
      <c r="PH15" s="23">
        <v>0.56072332600251595</v>
      </c>
      <c r="PI15" s="23">
        <v>0.59188166210071103</v>
      </c>
      <c r="PJ15" s="23">
        <v>0.50529949637051697</v>
      </c>
      <c r="PK15" s="23">
        <v>0.51834236889658203</v>
      </c>
      <c r="PL15" s="23">
        <v>0.56284101650200302</v>
      </c>
      <c r="PM15" s="23">
        <v>0.56514424892243897</v>
      </c>
      <c r="PN15" s="23">
        <v>0.54810041282789901</v>
      </c>
      <c r="PO15" s="23">
        <v>0.55047379060291801</v>
      </c>
      <c r="PQ15" s="23">
        <v>0.44016777650799499</v>
      </c>
      <c r="PR15" s="23">
        <v>0.55651484619033498</v>
      </c>
      <c r="PU15" s="23">
        <v>0.12768353316066999</v>
      </c>
      <c r="PV15" s="23">
        <v>0.11282928733863</v>
      </c>
      <c r="PW15" s="23">
        <v>0.14218219911851401</v>
      </c>
      <c r="PX15" s="23">
        <v>9.7696851648371996E-2</v>
      </c>
      <c r="PY15" s="23">
        <v>0.126443394821253</v>
      </c>
      <c r="PZ15" s="23">
        <v>8.1793168088351506E-2</v>
      </c>
      <c r="QA15" s="23">
        <v>4.81369037794157E-2</v>
      </c>
      <c r="QB15" s="23">
        <v>0.131048623229954</v>
      </c>
      <c r="QC15" s="23">
        <v>0.146206543085594</v>
      </c>
      <c r="QD15" s="23">
        <v>0.14549214645332101</v>
      </c>
      <c r="QE15" s="23">
        <v>0.13819289500420501</v>
      </c>
      <c r="QF15" s="23">
        <v>0.13007880576276501</v>
      </c>
      <c r="QG15" s="23">
        <v>0.144056705201762</v>
      </c>
      <c r="QH15" s="23">
        <v>0.105629889901847</v>
      </c>
      <c r="QI15" s="23">
        <v>0.105278510143668</v>
      </c>
      <c r="QJ15" s="23">
        <v>0.10948766786563199</v>
      </c>
      <c r="QK15" s="23">
        <v>0.14403913122698001</v>
      </c>
      <c r="QL15" s="23">
        <v>0.107751187233993</v>
      </c>
      <c r="QM15" s="23">
        <v>0.14962873506275601</v>
      </c>
      <c r="QN15" s="23">
        <v>0.12807324134320899</v>
      </c>
      <c r="QO15" s="23">
        <v>0.12615959364452101</v>
      </c>
      <c r="QP15" s="23">
        <v>0.12602634657885101</v>
      </c>
      <c r="QQ15" s="23">
        <v>4.7046270379251701E-2</v>
      </c>
      <c r="QR15" s="23">
        <v>0.105532262937075</v>
      </c>
      <c r="QS15" s="23">
        <v>0.109671179618632</v>
      </c>
      <c r="QT15" s="23">
        <v>0.105884860977232</v>
      </c>
      <c r="QU15" s="23">
        <v>0.106444364713512</v>
      </c>
      <c r="QV15" s="23">
        <v>0.106678500457508</v>
      </c>
      <c r="QW15" s="23">
        <v>0.107766769028877</v>
      </c>
      <c r="QX15" s="23">
        <v>0.107172558279999</v>
      </c>
      <c r="QY15" s="23">
        <v>0.14643952810011701</v>
      </c>
      <c r="QZ15" s="23">
        <v>0.11614279680695699</v>
      </c>
      <c r="RA15" s="23">
        <v>0.14157634280255901</v>
      </c>
      <c r="RB15" s="23">
        <v>0.13883143354272801</v>
      </c>
      <c r="RC15" s="23">
        <v>0.12688156915658599</v>
      </c>
      <c r="RD15" s="23">
        <v>0.114604905036297</v>
      </c>
      <c r="RE15" s="23">
        <v>0.150831672978012</v>
      </c>
      <c r="RF15" s="23">
        <v>0.13819461600906799</v>
      </c>
      <c r="RG15" s="23">
        <v>0.14953375869799301</v>
      </c>
      <c r="RH15" s="23">
        <v>0.13514180549903401</v>
      </c>
      <c r="RI15" s="23">
        <v>0.15026301485341201</v>
      </c>
      <c r="RJ15" s="23">
        <v>0.109563373596543</v>
      </c>
      <c r="RK15" s="23">
        <v>0.109005973489551</v>
      </c>
      <c r="RL15" s="23">
        <v>0.10310890176547501</v>
      </c>
      <c r="RM15" s="23">
        <v>0.12892783209778999</v>
      </c>
      <c r="RN15" s="23">
        <v>7.8014149216311404E-2</v>
      </c>
      <c r="RO15" s="23">
        <v>0.142082365711835</v>
      </c>
      <c r="RP15" s="23">
        <v>0.141058382874682</v>
      </c>
      <c r="RQ15" s="23">
        <v>0.143204478337049</v>
      </c>
      <c r="RR15" s="23">
        <v>8.8193768327467503E-2</v>
      </c>
      <c r="RS15" s="23">
        <v>9.6923248596120504E-2</v>
      </c>
      <c r="RT15" s="23">
        <v>0.116250421204335</v>
      </c>
      <c r="RU15" s="23">
        <v>0.12090015684807601</v>
      </c>
      <c r="RV15" s="23">
        <v>0.12035501580239701</v>
      </c>
      <c r="RW15" s="23">
        <v>0.129265703717033</v>
      </c>
      <c r="RX15" s="23">
        <v>3.6257369739204098E-2</v>
      </c>
      <c r="RY15" s="23">
        <v>6.05556000995996E-2</v>
      </c>
      <c r="RZ15" s="23">
        <v>5.5575599251078502E-2</v>
      </c>
      <c r="SA15" s="23">
        <v>0.11472275810318</v>
      </c>
      <c r="SB15" s="23">
        <v>0.118617801892044</v>
      </c>
      <c r="SC15" s="23">
        <v>0.15153464206209599</v>
      </c>
      <c r="SD15" s="23">
        <v>0.15079290414542201</v>
      </c>
      <c r="SE15" s="23">
        <v>0.12861951822123199</v>
      </c>
      <c r="SF15" s="23">
        <v>0.10693132185436501</v>
      </c>
      <c r="SG15" s="23">
        <v>0.14284695462931901</v>
      </c>
      <c r="SH15" s="23">
        <v>0.12722709665572601</v>
      </c>
      <c r="SI15" s="23">
        <v>0.12567540515796599</v>
      </c>
      <c r="SJ15" s="23">
        <v>0.12620066868580901</v>
      </c>
      <c r="SM15" s="23">
        <v>1.64524039294002E-2</v>
      </c>
      <c r="SN15" s="23">
        <v>0.100567013116237</v>
      </c>
      <c r="SO15" s="23">
        <v>0.14786180437451099</v>
      </c>
      <c r="SP15" s="23">
        <v>0.13671561909459601</v>
      </c>
      <c r="SQ15" s="23">
        <v>6.6285824823063E-2</v>
      </c>
      <c r="SR15" s="23">
        <v>6.0952413796883702E-2</v>
      </c>
      <c r="SS15" s="23">
        <v>6.3821014785834601E-2</v>
      </c>
      <c r="ST15" s="23">
        <v>3.6889193114607297E-2</v>
      </c>
      <c r="SU15" s="23">
        <v>0.10221310942270299</v>
      </c>
      <c r="SV15" s="23">
        <v>0.107301552072587</v>
      </c>
      <c r="SW15" s="23">
        <v>0.13141759294755001</v>
      </c>
      <c r="SX15" s="23">
        <v>0.112101032709293</v>
      </c>
      <c r="SY15" s="23">
        <v>0.11476729546544499</v>
      </c>
      <c r="SZ15" s="23">
        <v>0.112137606780864</v>
      </c>
      <c r="TA15" s="23">
        <v>2.2617686611214501E-2</v>
      </c>
      <c r="TB15" s="23">
        <v>4.9174368696299701E-2</v>
      </c>
      <c r="TC15" s="23">
        <v>0.101960407249366</v>
      </c>
      <c r="TD15" s="23">
        <v>0.13073320122468601</v>
      </c>
      <c r="TE15" s="23">
        <v>0.14928679842727499</v>
      </c>
      <c r="TF15" s="23">
        <v>0.15151397081645501</v>
      </c>
      <c r="TG15" s="23">
        <v>0.15150235638273199</v>
      </c>
      <c r="TH15" s="23">
        <v>0.15156039497928001</v>
      </c>
      <c r="TI15" s="23">
        <v>1.44657889364413E-2</v>
      </c>
      <c r="TJ15" s="23">
        <v>4.8892124762323901E-2</v>
      </c>
      <c r="TK15" s="23">
        <v>0.14883352894822999</v>
      </c>
      <c r="TL15" s="23">
        <v>0.13844592459594601</v>
      </c>
      <c r="TM15" s="23">
        <v>4.7806316449552799E-2</v>
      </c>
      <c r="TN15" s="23">
        <v>4.8505136821598301E-2</v>
      </c>
      <c r="TO15" s="23">
        <v>9.2269669602433393E-2</v>
      </c>
      <c r="TP15" s="23">
        <v>0.10368915129994601</v>
      </c>
      <c r="TQ15" s="23">
        <v>0.107889786220621</v>
      </c>
      <c r="TR15" s="23">
        <v>0.14412268066081699</v>
      </c>
      <c r="TS15" s="23">
        <v>0.148740225868116</v>
      </c>
      <c r="TT15" s="23">
        <v>0.14909445653707401</v>
      </c>
      <c r="TU15" s="23">
        <v>0.15087449994310301</v>
      </c>
      <c r="TV15" s="23">
        <v>0.14944259248492001</v>
      </c>
      <c r="TW15" s="23">
        <v>0.14746435565034</v>
      </c>
      <c r="TX15" s="23">
        <v>0.15113837065877</v>
      </c>
      <c r="TY15" s="23">
        <v>0.14981827292047201</v>
      </c>
      <c r="TZ15" s="23">
        <v>0.14889625038985499</v>
      </c>
      <c r="UA15" s="23">
        <v>0.14553805192779901</v>
      </c>
      <c r="UB15" s="23">
        <v>0.143903255527744</v>
      </c>
      <c r="UC15" s="23">
        <v>0.148277818940417</v>
      </c>
      <c r="UD15" s="23">
        <v>0.14748277985602701</v>
      </c>
      <c r="UE15" s="23">
        <v>9.9186418933053799E-2</v>
      </c>
      <c r="UF15" s="23">
        <v>0.112514956672917</v>
      </c>
      <c r="UG15" s="23">
        <v>0.134278706780598</v>
      </c>
      <c r="UH15" s="23">
        <v>0.13118362061001401</v>
      </c>
      <c r="UI15" s="23">
        <v>0.101574911785154</v>
      </c>
      <c r="UJ15" s="23">
        <v>0.131455803670601</v>
      </c>
      <c r="UK15" s="23">
        <v>7.6504364475717498E-2</v>
      </c>
      <c r="UL15" s="23">
        <v>4.4247676934141701E-2</v>
      </c>
      <c r="UM15" s="23">
        <v>0.15266735756210301</v>
      </c>
      <c r="UN15" s="23">
        <v>0.15175470807673</v>
      </c>
      <c r="UO15" s="23">
        <v>0.13176092153128799</v>
      </c>
      <c r="UP15" s="23">
        <v>0.13187192067721201</v>
      </c>
      <c r="UQ15" s="23">
        <v>0.11959706213852001</v>
      </c>
      <c r="UR15" s="23">
        <v>0.12717441281452499</v>
      </c>
      <c r="US15" s="23">
        <v>0.13392187990229601</v>
      </c>
      <c r="UT15" s="23">
        <v>3.7368326560316197E-2</v>
      </c>
      <c r="UU15" s="23">
        <v>0.13941251938924201</v>
      </c>
      <c r="UV15" s="23">
        <v>0.15170715386276701</v>
      </c>
      <c r="UW15" s="23">
        <v>0.116375060710352</v>
      </c>
      <c r="UX15" s="23">
        <v>0.123328334237195</v>
      </c>
      <c r="UY15" s="23">
        <v>0.14082991093663999</v>
      </c>
      <c r="UZ15" s="23">
        <v>0.14180404901464</v>
      </c>
      <c r="VA15" s="23">
        <v>0.13495730282982701</v>
      </c>
      <c r="VB15" s="23">
        <v>0.13592463694729101</v>
      </c>
    </row>
    <row r="16" spans="1:574">
      <c r="A16" s="1">
        <v>45</v>
      </c>
      <c r="B16" s="8">
        <v>28</v>
      </c>
      <c r="C16" s="24">
        <v>14</v>
      </c>
      <c r="D16" s="23">
        <v>1</v>
      </c>
      <c r="E16" s="24">
        <v>0</v>
      </c>
      <c r="F16" s="22">
        <v>26</v>
      </c>
      <c r="G16" s="23">
        <v>23</v>
      </c>
      <c r="H16" s="22">
        <v>20</v>
      </c>
      <c r="I16" s="23">
        <v>15</v>
      </c>
      <c r="K16" s="23">
        <v>27.332196489254201</v>
      </c>
      <c r="L16" s="23">
        <v>29.311160708762401</v>
      </c>
      <c r="M16" s="23">
        <v>32.567032912190399</v>
      </c>
      <c r="N16" s="23">
        <v>28.598304210216799</v>
      </c>
      <c r="O16" s="23">
        <v>36.2174837011504</v>
      </c>
      <c r="P16" s="23">
        <v>34.060036841855599</v>
      </c>
      <c r="Q16" s="23">
        <v>34.154689820510299</v>
      </c>
      <c r="R16" s="23">
        <v>34.879522862648003</v>
      </c>
      <c r="S16" s="23">
        <v>34.758497238077197</v>
      </c>
      <c r="T16" s="23">
        <v>34.793906821810303</v>
      </c>
      <c r="U16" s="23">
        <v>37.095036817630998</v>
      </c>
      <c r="V16" s="23">
        <v>37.634864309484797</v>
      </c>
      <c r="W16" s="23">
        <v>19.758416187911202</v>
      </c>
      <c r="X16" s="23">
        <v>20.783464393982499</v>
      </c>
      <c r="Y16" s="23">
        <v>8.3334208657388604</v>
      </c>
      <c r="Z16" s="23">
        <v>21.62259593724</v>
      </c>
      <c r="AA16" s="23">
        <v>22.548301336691701</v>
      </c>
      <c r="AB16" s="23">
        <v>32.3196283558621</v>
      </c>
      <c r="AC16" s="23">
        <v>19.5134500309128</v>
      </c>
      <c r="AD16" s="23">
        <v>18.764667765724798</v>
      </c>
      <c r="AE16" s="23">
        <v>18.8963314381948</v>
      </c>
      <c r="AF16" s="23">
        <v>18.974867047719499</v>
      </c>
      <c r="AG16" s="23">
        <v>18.841756956862898</v>
      </c>
      <c r="AH16" s="23">
        <v>19.324050295563399</v>
      </c>
      <c r="AI16" s="23">
        <v>26.604586553673698</v>
      </c>
      <c r="AJ16" s="23">
        <v>25.039484939348501</v>
      </c>
      <c r="AK16" s="23">
        <v>24.774965421008499</v>
      </c>
      <c r="AL16" s="23">
        <v>23.128981603359001</v>
      </c>
      <c r="AM16" s="23">
        <v>27.648138315423498</v>
      </c>
      <c r="AN16" s="23">
        <v>27.071092125368899</v>
      </c>
      <c r="AO16" s="23">
        <v>30.300881947511701</v>
      </c>
      <c r="AP16" s="23">
        <v>34.182278629940498</v>
      </c>
      <c r="AQ16" s="23">
        <v>30.917189122704599</v>
      </c>
      <c r="AR16" s="23">
        <v>30.541004602016699</v>
      </c>
      <c r="AS16" s="23">
        <v>30.486092968404002</v>
      </c>
      <c r="AT16" s="23">
        <v>29.448426654473401</v>
      </c>
      <c r="AU16" s="23">
        <v>17.534264045897299</v>
      </c>
      <c r="AV16" s="23">
        <v>34.0844125748986</v>
      </c>
      <c r="AW16" s="23">
        <v>22.927667904196301</v>
      </c>
      <c r="AX16" s="23">
        <v>28.100399806266601</v>
      </c>
      <c r="AY16" s="23">
        <v>19.425071336496401</v>
      </c>
      <c r="AZ16" s="23">
        <v>21.810688160302998</v>
      </c>
      <c r="BA16" s="23">
        <v>25.802117302086501</v>
      </c>
      <c r="BB16" s="23">
        <v>26.919326075795698</v>
      </c>
      <c r="BC16" s="23">
        <v>36.070286057911801</v>
      </c>
      <c r="BD16" s="23">
        <v>36.703091457294398</v>
      </c>
      <c r="BE16" s="23">
        <v>36.975485937144697</v>
      </c>
      <c r="BF16" s="23">
        <v>36.905492382186701</v>
      </c>
      <c r="BG16" s="23">
        <v>36.766295432350802</v>
      </c>
      <c r="BH16" s="23">
        <v>34.836388418671099</v>
      </c>
      <c r="BI16" s="23">
        <v>16.648782490139201</v>
      </c>
      <c r="BJ16" s="23">
        <v>14.4387575470895</v>
      </c>
      <c r="BK16" s="23">
        <v>30.343979703367701</v>
      </c>
      <c r="BL16" s="23">
        <v>30.0547725819733</v>
      </c>
      <c r="BM16" s="23">
        <v>31.578391282058</v>
      </c>
      <c r="BN16" s="23">
        <v>34.048568069733903</v>
      </c>
      <c r="BO16" s="23">
        <v>37.3561362056018</v>
      </c>
      <c r="BP16" s="23">
        <v>35.949962153784902</v>
      </c>
      <c r="BQ16" s="23">
        <v>35.9813523394998</v>
      </c>
      <c r="BR16" s="23">
        <v>36.274231779090698</v>
      </c>
      <c r="BS16" s="23">
        <v>36.974017412342199</v>
      </c>
      <c r="BT16" s="23">
        <v>37.127140436693402</v>
      </c>
      <c r="BU16" s="23">
        <v>37.596112768855399</v>
      </c>
      <c r="BV16" s="23">
        <v>38.316396519513603</v>
      </c>
      <c r="BW16" s="23">
        <v>38.2066445930516</v>
      </c>
      <c r="BX16" s="23">
        <v>38.234910373009399</v>
      </c>
      <c r="BY16" s="23">
        <v>38.258380885418198</v>
      </c>
      <c r="BZ16" s="23">
        <v>38.247315225219801</v>
      </c>
      <c r="CA16" s="2">
        <f t="shared" si="0"/>
        <v>29.437112433634873</v>
      </c>
      <c r="CC16" s="23">
        <v>14.318507292854701</v>
      </c>
      <c r="CD16" s="23">
        <v>28.7066665195089</v>
      </c>
      <c r="CE16" s="23">
        <v>29.799327738142299</v>
      </c>
      <c r="CF16" s="23">
        <v>16.596543709532799</v>
      </c>
      <c r="CG16" s="23">
        <v>16.537617179979101</v>
      </c>
      <c r="CH16" s="23">
        <v>15.313751460080001</v>
      </c>
      <c r="CI16" s="23">
        <v>12.8737454115525</v>
      </c>
      <c r="CJ16" s="23">
        <v>16.132609589031301</v>
      </c>
      <c r="CK16" s="23">
        <v>18.247459900978601</v>
      </c>
      <c r="CL16" s="23">
        <v>16.148309344894098</v>
      </c>
      <c r="CM16" s="23">
        <v>19.016460438398301</v>
      </c>
      <c r="CN16" s="23">
        <v>18.9147021609635</v>
      </c>
      <c r="CO16" s="23">
        <v>13.302644781330899</v>
      </c>
      <c r="CP16" s="23">
        <v>31.0185342814801</v>
      </c>
      <c r="CQ16" s="23">
        <v>13.059505566895499</v>
      </c>
      <c r="CR16" s="23">
        <v>25.589999285983001</v>
      </c>
      <c r="CS16" s="23">
        <v>14.3164071742325</v>
      </c>
      <c r="CT16" s="23">
        <v>30.460049848249799</v>
      </c>
      <c r="CU16" s="23">
        <v>29.069478942737099</v>
      </c>
      <c r="CV16" s="23">
        <v>31.274141570289601</v>
      </c>
      <c r="CW16" s="23">
        <v>31.887545328741101</v>
      </c>
      <c r="CX16" s="23">
        <v>32.157943805055702</v>
      </c>
      <c r="CY16" s="23">
        <v>11.594296858210599</v>
      </c>
      <c r="CZ16" s="23">
        <v>24.3506370148862</v>
      </c>
      <c r="DA16" s="23">
        <v>28.4387048477444</v>
      </c>
      <c r="DB16" s="23">
        <v>29.775250893246099</v>
      </c>
      <c r="DC16" s="23">
        <v>29.092226276979002</v>
      </c>
      <c r="DD16" s="23">
        <v>27.292941576621399</v>
      </c>
      <c r="DE16" s="23">
        <v>29.086461244242301</v>
      </c>
      <c r="DF16" s="23">
        <v>29.6497987010302</v>
      </c>
      <c r="DG16" s="23">
        <v>19.689713398090699</v>
      </c>
      <c r="DH16" s="23">
        <v>31.0906631537338</v>
      </c>
      <c r="DI16" s="23">
        <v>33.223684048550801</v>
      </c>
      <c r="DJ16" s="23">
        <v>33.528210320451599</v>
      </c>
      <c r="DK16" s="23">
        <v>33.229566266507099</v>
      </c>
      <c r="DL16" s="23">
        <v>33.186550191200503</v>
      </c>
      <c r="DM16" s="23">
        <v>30.380327595931899</v>
      </c>
      <c r="DN16" s="23">
        <v>31.337396640009299</v>
      </c>
      <c r="DO16" s="23">
        <v>29.505597826337102</v>
      </c>
      <c r="DP16" s="23">
        <v>31.1447660135129</v>
      </c>
      <c r="DQ16" s="23">
        <v>27.575405270016901</v>
      </c>
      <c r="DR16" s="23">
        <v>28.015184956259201</v>
      </c>
      <c r="DS16" s="23">
        <v>32.785243627157698</v>
      </c>
      <c r="DT16" s="23">
        <v>31.695021373281801</v>
      </c>
      <c r="DU16" s="23">
        <v>24.0870658150405</v>
      </c>
      <c r="DV16" s="23">
        <v>29.695711794392999</v>
      </c>
      <c r="DW16" s="23">
        <v>30.949714013598498</v>
      </c>
      <c r="DX16" s="23">
        <v>30.608119440990698</v>
      </c>
      <c r="DY16" s="23">
        <v>19.864117734575299</v>
      </c>
      <c r="DZ16" s="23">
        <v>18.4415356476627</v>
      </c>
      <c r="EA16" s="23">
        <v>18.895558274465699</v>
      </c>
      <c r="EB16" s="23">
        <v>22.928158991048701</v>
      </c>
      <c r="EC16" s="23">
        <v>24.812388192072699</v>
      </c>
      <c r="ED16" s="23">
        <v>24.873710974573299</v>
      </c>
      <c r="EE16" s="23">
        <v>23.715312786474101</v>
      </c>
      <c r="EF16" s="23">
        <v>14.1225130661243</v>
      </c>
      <c r="EG16" s="23">
        <v>18.211257650368399</v>
      </c>
      <c r="EH16" s="23">
        <v>16.289052085381101</v>
      </c>
      <c r="EI16" s="23">
        <v>11.839347706360099</v>
      </c>
      <c r="EJ16" s="23">
        <v>18.930048518861401</v>
      </c>
      <c r="EK16" s="23">
        <v>22.0471685322191</v>
      </c>
      <c r="EL16" s="23">
        <v>28.8110997451756</v>
      </c>
      <c r="EM16" s="23">
        <v>16.915914478306899</v>
      </c>
      <c r="EN16" s="23">
        <v>26.6878489250977</v>
      </c>
      <c r="EO16" s="23">
        <v>25.879354073646098</v>
      </c>
      <c r="EP16" s="23">
        <v>27.2370720735208</v>
      </c>
      <c r="EQ16" s="23">
        <v>25.756382894412202</v>
      </c>
      <c r="ER16" s="23">
        <v>26.700368287675602</v>
      </c>
      <c r="ES16" s="2">
        <f t="shared" si="1"/>
        <v>24.392770898925843</v>
      </c>
      <c r="EU16" s="23">
        <v>0.382154609305069</v>
      </c>
      <c r="EV16" s="23">
        <v>0.39618433926890401</v>
      </c>
      <c r="EW16" s="23">
        <v>0.42190002705615898</v>
      </c>
      <c r="EX16" s="23">
        <v>0.39028425739256201</v>
      </c>
      <c r="EY16" s="23">
        <v>0.45721370543110901</v>
      </c>
      <c r="EZ16" s="23">
        <v>0.43685444152389502</v>
      </c>
      <c r="FA16" s="23">
        <v>0.43669265958215397</v>
      </c>
      <c r="FB16" s="23">
        <v>0.44429795013560802</v>
      </c>
      <c r="FC16" s="23">
        <v>0.44237561835192601</v>
      </c>
      <c r="FD16" s="23">
        <v>0.44270065796077901</v>
      </c>
      <c r="FE16" s="23">
        <v>0.461351778116947</v>
      </c>
      <c r="FF16" s="23">
        <v>0.46710089861496301</v>
      </c>
      <c r="FG16" s="23">
        <v>0.30278780388456999</v>
      </c>
      <c r="FH16" s="23">
        <v>0.28660852481136601</v>
      </c>
      <c r="FI16" s="23">
        <v>0.152910785391277</v>
      </c>
      <c r="FJ16" s="23">
        <v>0.30418742201645199</v>
      </c>
      <c r="FK16" s="23">
        <v>0.333773191238464</v>
      </c>
      <c r="FL16" s="23">
        <v>0.42668064590383897</v>
      </c>
      <c r="FM16" s="23">
        <v>0.25651539345354502</v>
      </c>
      <c r="FN16" s="23">
        <v>0.22925336440476199</v>
      </c>
      <c r="FO16" s="23">
        <v>0.229067816232181</v>
      </c>
      <c r="FP16" s="23">
        <v>0.229238322491468</v>
      </c>
      <c r="FQ16" s="23">
        <v>0.29535872033298499</v>
      </c>
      <c r="FR16" s="23">
        <v>0.277562682519299</v>
      </c>
      <c r="FS16" s="23">
        <v>0.358063011699435</v>
      </c>
      <c r="FT16" s="23">
        <v>0.34040166874565903</v>
      </c>
      <c r="FU16" s="23">
        <v>0.33714217286651099</v>
      </c>
      <c r="FV16" s="23">
        <v>0.31735969727989899</v>
      </c>
      <c r="FW16" s="23">
        <v>0.367428880507565</v>
      </c>
      <c r="FX16" s="23">
        <v>0.361028023136584</v>
      </c>
      <c r="FY16" s="23">
        <v>0.40131400751730201</v>
      </c>
      <c r="FZ16" s="23">
        <v>0.442974121255236</v>
      </c>
      <c r="GA16" s="23">
        <v>0.39563857928684398</v>
      </c>
      <c r="GB16" s="23">
        <v>0.39039587702561201</v>
      </c>
      <c r="GC16" s="23">
        <v>0.39236362876480801</v>
      </c>
      <c r="GD16" s="23">
        <v>0.37850224107460601</v>
      </c>
      <c r="GE16" s="23">
        <v>0.206537036740257</v>
      </c>
      <c r="GF16" s="23">
        <v>0.43672475600487498</v>
      </c>
      <c r="GG16" s="23">
        <v>0.327613447255512</v>
      </c>
      <c r="GH16" s="23">
        <v>0.36372110397172602</v>
      </c>
      <c r="GI16" s="23">
        <v>0.27750603160053799</v>
      </c>
      <c r="GJ16" s="23">
        <v>0.307563256736825</v>
      </c>
      <c r="GK16" s="23">
        <v>0.34918663569856501</v>
      </c>
      <c r="GL16" s="23">
        <v>0.35576516314266399</v>
      </c>
      <c r="GM16" s="23">
        <v>0.45516597490367799</v>
      </c>
      <c r="GN16" s="23">
        <v>0.46014899223550398</v>
      </c>
      <c r="GO16" s="23">
        <v>0.46293926472125302</v>
      </c>
      <c r="GP16" s="23">
        <v>0.46233372276629903</v>
      </c>
      <c r="GQ16" s="23">
        <v>0.45872974178713999</v>
      </c>
      <c r="GR16" s="23">
        <v>0.44316756390420498</v>
      </c>
      <c r="GS16" s="23">
        <v>0.27247191361475198</v>
      </c>
      <c r="GT16" s="23">
        <v>0.23675138945729701</v>
      </c>
      <c r="GU16" s="23">
        <v>0.40107621715813502</v>
      </c>
      <c r="GV16" s="23">
        <v>0.39805137163286097</v>
      </c>
      <c r="GW16" s="23">
        <v>0.41858959501392001</v>
      </c>
      <c r="GX16" s="23">
        <v>0.43758489819164798</v>
      </c>
      <c r="GY16" s="23">
        <v>0.46240404240979499</v>
      </c>
      <c r="GZ16" s="23">
        <v>0.44986397873504802</v>
      </c>
      <c r="HA16" s="23">
        <v>0.453712631746924</v>
      </c>
      <c r="HB16" s="23">
        <v>0.45358835806931902</v>
      </c>
      <c r="HC16" s="23">
        <v>0.45772372725375199</v>
      </c>
      <c r="HD16" s="23">
        <v>0.463661131534646</v>
      </c>
      <c r="HE16" s="23">
        <v>0.46490599985206399</v>
      </c>
      <c r="HF16" s="23">
        <v>0.47161739272195302</v>
      </c>
      <c r="HG16" s="23">
        <v>0.47051618859837702</v>
      </c>
      <c r="HH16" s="23">
        <v>0.47105527924903301</v>
      </c>
      <c r="HI16" s="23">
        <v>0.47103411261434802</v>
      </c>
      <c r="HJ16" s="23">
        <v>0.47112560468536402</v>
      </c>
      <c r="HK16" s="23">
        <f t="shared" si="2"/>
        <v>0.38350741247924441</v>
      </c>
      <c r="HM16" s="23">
        <v>0.20438349959813301</v>
      </c>
      <c r="HN16" s="23">
        <v>0.35976778305269602</v>
      </c>
      <c r="HO16" s="23">
        <v>0.37970182380817102</v>
      </c>
      <c r="HP16" s="23">
        <v>0.232707645525075</v>
      </c>
      <c r="HQ16" s="23">
        <v>0.23801072877798299</v>
      </c>
      <c r="HR16" s="23">
        <v>0.21406697786537399</v>
      </c>
      <c r="HS16" s="23">
        <v>0.19197879780218199</v>
      </c>
      <c r="HT16" s="23">
        <v>0.218104604873818</v>
      </c>
      <c r="HU16" s="23">
        <v>0.25311637147627702</v>
      </c>
      <c r="HV16" s="23">
        <v>0.22619118356239301</v>
      </c>
      <c r="HW16" s="23">
        <v>0.256778880164308</v>
      </c>
      <c r="HX16" s="23">
        <v>0.245980118034304</v>
      </c>
      <c r="HY16" s="23">
        <v>0.19317587080815299</v>
      </c>
      <c r="HZ16" s="23">
        <v>0.37864997347798002</v>
      </c>
      <c r="IA16" s="23">
        <v>0.19985751699083401</v>
      </c>
      <c r="IB16" s="23">
        <v>0.321846740825463</v>
      </c>
      <c r="IC16" s="23">
        <v>0.205198804333413</v>
      </c>
      <c r="ID16" s="23">
        <v>0.37352987225312101</v>
      </c>
      <c r="IE16" s="23">
        <v>0.348848421945818</v>
      </c>
      <c r="IF16" s="23">
        <v>0.37397249657816001</v>
      </c>
      <c r="IG16" s="23">
        <v>0.38103542377439198</v>
      </c>
      <c r="IH16" s="23">
        <v>0.38377386046290002</v>
      </c>
      <c r="II16" s="23">
        <v>0.18626119238695599</v>
      </c>
      <c r="IJ16" s="23">
        <v>0.30239228977619398</v>
      </c>
      <c r="IK16" s="23">
        <v>0.34515868618232998</v>
      </c>
      <c r="IL16" s="23">
        <v>0.36021110403082601</v>
      </c>
      <c r="IM16" s="23">
        <v>0.348016704810162</v>
      </c>
      <c r="IN16" s="23">
        <v>0.32821572425349699</v>
      </c>
      <c r="IO16" s="23">
        <v>0.35163578105178001</v>
      </c>
      <c r="IP16" s="23">
        <v>0.358630985258584</v>
      </c>
      <c r="IQ16" s="23">
        <v>0.26675517010197802</v>
      </c>
      <c r="IR16" s="23">
        <v>0.37964163881587998</v>
      </c>
      <c r="IS16" s="23">
        <v>0.39808930195007702</v>
      </c>
      <c r="IT16" s="23">
        <v>0.40077585798716497</v>
      </c>
      <c r="IU16" s="23">
        <v>0.39850522028480001</v>
      </c>
      <c r="IV16" s="23">
        <v>0.39762800353890598</v>
      </c>
      <c r="IW16" s="23">
        <v>0.36749981021186401</v>
      </c>
      <c r="IX16" s="23">
        <v>0.37689099364177803</v>
      </c>
      <c r="IY16" s="23">
        <v>0.35534418215810398</v>
      </c>
      <c r="IZ16" s="23">
        <v>0.374407431324002</v>
      </c>
      <c r="JA16" s="23">
        <v>0.33619608976946402</v>
      </c>
      <c r="JB16" s="23">
        <v>0.34724845636453999</v>
      </c>
      <c r="JC16" s="23">
        <v>0.39692572616499999</v>
      </c>
      <c r="JD16" s="23">
        <v>0.385823532882001</v>
      </c>
      <c r="JE16" s="23">
        <v>0.28834887505268603</v>
      </c>
      <c r="JF16" s="23">
        <v>0.36315541838446602</v>
      </c>
      <c r="JG16" s="23">
        <v>0.37237967714402098</v>
      </c>
      <c r="JH16" s="23">
        <v>0.36903507507306299</v>
      </c>
      <c r="JI16" s="23">
        <v>0.28064218149333903</v>
      </c>
      <c r="JJ16" s="23">
        <v>0.26117071277526599</v>
      </c>
      <c r="JK16" s="23">
        <v>0.27017285938896402</v>
      </c>
      <c r="JL16" s="23">
        <v>0.29572838048703898</v>
      </c>
      <c r="JM16" s="23">
        <v>0.31981629215150398</v>
      </c>
      <c r="JN16" s="23">
        <v>0.32069447262267903</v>
      </c>
      <c r="JO16" s="23">
        <v>0.29916889010405801</v>
      </c>
      <c r="JP16" s="23">
        <v>0.20651860830468399</v>
      </c>
      <c r="JQ16" s="23">
        <v>0.25583696048048399</v>
      </c>
      <c r="JR16" s="23">
        <v>0.227857530518604</v>
      </c>
      <c r="JS16" s="23">
        <v>0.189133595858959</v>
      </c>
      <c r="JT16" s="23">
        <v>0.252070585350812</v>
      </c>
      <c r="JU16" s="23">
        <v>0.26131630087340302</v>
      </c>
      <c r="JV16" s="23">
        <v>0.34464482226989901</v>
      </c>
      <c r="JW16" s="23">
        <v>0.23753111394496099</v>
      </c>
      <c r="JX16" s="23">
        <v>0.32817257141441503</v>
      </c>
      <c r="JY16" s="23">
        <v>0.31547836461561202</v>
      </c>
      <c r="JZ16" s="23">
        <v>0.33004925138880797</v>
      </c>
      <c r="KA16" s="23">
        <v>0.315838457435419</v>
      </c>
      <c r="KB16" s="23">
        <v>0.32503803215520299</v>
      </c>
      <c r="KC16" s="2">
        <f t="shared" si="3"/>
        <v>0.3084225045327233</v>
      </c>
      <c r="KD16" s="23">
        <v>2.5509548372722102</v>
      </c>
      <c r="KE16" s="23">
        <v>3.0788246463124902</v>
      </c>
      <c r="KH16" s="23">
        <v>0.40306933008875101</v>
      </c>
      <c r="KI16" s="23">
        <v>0.414645289828664</v>
      </c>
      <c r="KJ16" s="23">
        <v>0.44725361444867201</v>
      </c>
      <c r="KK16" s="23">
        <v>0.415369202532402</v>
      </c>
      <c r="KL16" s="23">
        <v>0.47822919429302702</v>
      </c>
      <c r="KM16" s="23">
        <v>0.45762107669104601</v>
      </c>
      <c r="KN16" s="23">
        <v>0.45722824659765499</v>
      </c>
      <c r="KO16" s="23">
        <v>0.465304821966952</v>
      </c>
      <c r="KP16" s="23">
        <v>0.46316223189203198</v>
      </c>
      <c r="KQ16" s="23">
        <v>0.46345469071526002</v>
      </c>
      <c r="KR16" s="23">
        <v>0.48223741841304102</v>
      </c>
      <c r="KS16" s="23">
        <v>0.48847547543006797</v>
      </c>
      <c r="KT16" s="23">
        <v>0.32319110160578401</v>
      </c>
      <c r="KU16" s="23">
        <v>0.30785509920609999</v>
      </c>
      <c r="KV16" s="23">
        <v>0.16280511445857901</v>
      </c>
      <c r="KW16" s="23">
        <v>0.32269694417893602</v>
      </c>
      <c r="KX16" s="23">
        <v>0.35650824676871101</v>
      </c>
      <c r="KY16" s="23">
        <v>0.44739873386907503</v>
      </c>
      <c r="KZ16" s="23">
        <v>0.274913924377023</v>
      </c>
      <c r="LA16" s="23">
        <v>0.246887208016069</v>
      </c>
      <c r="LB16" s="23">
        <v>0.24676675512262</v>
      </c>
      <c r="LC16" s="23">
        <v>0.24698517694472799</v>
      </c>
      <c r="LD16" s="23">
        <v>0.31269814705063798</v>
      </c>
      <c r="LE16" s="23">
        <v>0.29373528919039099</v>
      </c>
      <c r="LF16" s="23">
        <v>0.38265477272857301</v>
      </c>
      <c r="LG16" s="23">
        <v>0.363316275644885</v>
      </c>
      <c r="LH16" s="23">
        <v>0.35809832790171697</v>
      </c>
      <c r="LI16" s="23">
        <v>0.33644670613973199</v>
      </c>
      <c r="LJ16" s="23">
        <v>0.39010269964285399</v>
      </c>
      <c r="LK16" s="23">
        <v>0.38351805879858297</v>
      </c>
      <c r="LL16" s="23">
        <v>0.42072394888168801</v>
      </c>
      <c r="LM16" s="23">
        <v>0.46550290229809299</v>
      </c>
      <c r="LN16" s="23">
        <v>0.42043428231964602</v>
      </c>
      <c r="LO16" s="23">
        <v>0.41500163632477599</v>
      </c>
      <c r="LP16" s="23">
        <v>0.41729970553058099</v>
      </c>
      <c r="LQ16" s="23">
        <v>0.40304565256567298</v>
      </c>
      <c r="LR16" s="23">
        <v>0.222347107135803</v>
      </c>
      <c r="LS16" s="23">
        <v>0.46287747221904602</v>
      </c>
      <c r="LT16" s="23">
        <v>0.35179712689371001</v>
      </c>
      <c r="LU16" s="23">
        <v>0.38802668289404202</v>
      </c>
      <c r="LV16" s="23">
        <v>0.29834535677639801</v>
      </c>
      <c r="LW16" s="23">
        <v>0.33106709461584599</v>
      </c>
      <c r="LX16" s="23">
        <v>0.37363939056490297</v>
      </c>
      <c r="LY16" s="23">
        <v>0.38004462949173001</v>
      </c>
      <c r="LZ16" s="23">
        <v>0.47531281083093202</v>
      </c>
      <c r="MA16" s="23">
        <v>0.48070941650977</v>
      </c>
      <c r="MB16" s="23">
        <v>0.48384397728936102</v>
      </c>
      <c r="MC16" s="23">
        <v>0.48321146587932501</v>
      </c>
      <c r="MD16" s="23">
        <v>0.47832173410406698</v>
      </c>
      <c r="ME16" s="23">
        <v>0.46287369846126902</v>
      </c>
      <c r="MF16" s="23">
        <v>0.29047935457313101</v>
      </c>
      <c r="MG16" s="23">
        <v>0.25306825268681199</v>
      </c>
      <c r="MH16" s="23">
        <v>0.42620310285681501</v>
      </c>
      <c r="MI16" s="23">
        <v>0.42309440969984302</v>
      </c>
      <c r="MJ16" s="23">
        <v>0.44110949177677899</v>
      </c>
      <c r="MK16" s="23">
        <v>0.45667952700923597</v>
      </c>
      <c r="ML16" s="23">
        <v>0.48259445732947898</v>
      </c>
      <c r="MM16" s="23">
        <v>0.46900557891115902</v>
      </c>
      <c r="MN16" s="23">
        <v>0.47438093523192698</v>
      </c>
      <c r="MO16" s="23">
        <v>0.47297122123753399</v>
      </c>
      <c r="MP16" s="23">
        <v>0.47681314487780202</v>
      </c>
      <c r="MQ16" s="23">
        <v>0.48650611730035098</v>
      </c>
      <c r="MR16" s="23">
        <v>0.48484082366994902</v>
      </c>
      <c r="MS16" s="23">
        <v>0.49218854748921897</v>
      </c>
      <c r="MT16" s="23">
        <v>0.49099712959396602</v>
      </c>
      <c r="MU16" s="23">
        <v>0.49169410451003798</v>
      </c>
      <c r="MV16" s="23">
        <v>0.491563411202177</v>
      </c>
      <c r="MW16" s="23">
        <v>0.491748135250762</v>
      </c>
      <c r="MZ16" s="23">
        <v>0.22225796024113101</v>
      </c>
      <c r="NA16" s="23">
        <v>0.38526418900611198</v>
      </c>
      <c r="NB16" s="23">
        <v>0.408359070026306</v>
      </c>
      <c r="NC16" s="23">
        <v>0.25241246569523501</v>
      </c>
      <c r="ND16" s="23">
        <v>0.25781876723365799</v>
      </c>
      <c r="NE16" s="23">
        <v>0.231646783835915</v>
      </c>
      <c r="NF16" s="23">
        <v>0.20795172744346599</v>
      </c>
      <c r="NG16" s="23">
        <v>0.23348577224158601</v>
      </c>
      <c r="NH16" s="23">
        <v>0.27557356046222797</v>
      </c>
      <c r="NI16" s="23">
        <v>0.24523441548608901</v>
      </c>
      <c r="NJ16" s="23">
        <v>0.27912356399138599</v>
      </c>
      <c r="NK16" s="23">
        <v>0.26650961547728302</v>
      </c>
      <c r="NL16" s="23">
        <v>0.21006787237440699</v>
      </c>
      <c r="NM16" s="23">
        <v>0.40534778838541202</v>
      </c>
      <c r="NN16" s="23">
        <v>0.216680431522078</v>
      </c>
      <c r="NO16" s="23">
        <v>0.34456641149059603</v>
      </c>
      <c r="NP16" s="23">
        <v>0.223842691477072</v>
      </c>
      <c r="NQ16" s="23">
        <v>0.399386978359348</v>
      </c>
      <c r="NR16" s="23">
        <v>0.37349188218416501</v>
      </c>
      <c r="NS16" s="23">
        <v>0.39987376995777901</v>
      </c>
      <c r="NT16" s="23">
        <v>0.40758591132604999</v>
      </c>
      <c r="NU16" s="23">
        <v>0.41049018964021</v>
      </c>
      <c r="NV16" s="23">
        <v>0.20270084413032699</v>
      </c>
      <c r="NW16" s="23">
        <v>0.32288764474526299</v>
      </c>
      <c r="NX16" s="23">
        <v>0.36907996290714501</v>
      </c>
      <c r="NY16" s="23">
        <v>0.38545361804811101</v>
      </c>
      <c r="NZ16" s="23">
        <v>0.37228344490277898</v>
      </c>
      <c r="OA16" s="23">
        <v>0.35051687225364703</v>
      </c>
      <c r="OB16" s="23">
        <v>0.376171740304033</v>
      </c>
      <c r="OC16" s="23">
        <v>0.38386199047832498</v>
      </c>
      <c r="OD16" s="23">
        <v>0.29096584897491501</v>
      </c>
      <c r="OE16" s="23">
        <v>0.40608939031855601</v>
      </c>
      <c r="OF16" s="23">
        <v>0.42599175378940901</v>
      </c>
      <c r="OG16" s="23">
        <v>0.42885364754020999</v>
      </c>
      <c r="OH16" s="23">
        <v>0.42655634325143699</v>
      </c>
      <c r="OI16" s="23">
        <v>0.425518680542114</v>
      </c>
      <c r="OJ16" s="23">
        <v>0.39384592402449298</v>
      </c>
      <c r="OK16" s="23">
        <v>0.40322293372916701</v>
      </c>
      <c r="OL16" s="23">
        <v>0.38069767521106901</v>
      </c>
      <c r="OM16" s="23">
        <v>0.40046069021053798</v>
      </c>
      <c r="ON16" s="23">
        <v>0.36061449001146501</v>
      </c>
      <c r="OO16" s="23">
        <v>0.37170067083548303</v>
      </c>
      <c r="OP16" s="23">
        <v>0.42549625319286899</v>
      </c>
      <c r="OQ16" s="23">
        <v>0.413192565903584</v>
      </c>
      <c r="OR16" s="23">
        <v>0.308946732790499</v>
      </c>
      <c r="OS16" s="23">
        <v>0.38930448302890502</v>
      </c>
      <c r="OT16" s="23">
        <v>0.39894551340018602</v>
      </c>
      <c r="OU16" s="23">
        <v>0.39533841150634502</v>
      </c>
      <c r="OV16" s="23">
        <v>0.303636394733443</v>
      </c>
      <c r="OW16" s="23">
        <v>0.28260838873328697</v>
      </c>
      <c r="OX16" s="23">
        <v>0.29247606626003497</v>
      </c>
      <c r="OY16" s="23">
        <v>0.318293323658636</v>
      </c>
      <c r="OZ16" s="23">
        <v>0.34454369167160098</v>
      </c>
      <c r="PA16" s="23">
        <v>0.34551001216657501</v>
      </c>
      <c r="PB16" s="23">
        <v>0.32206277214436901</v>
      </c>
      <c r="PC16" s="23">
        <v>0.223159943025943</v>
      </c>
      <c r="PD16" s="23">
        <v>0.276896436107404</v>
      </c>
      <c r="PE16" s="23">
        <v>0.246948477297119</v>
      </c>
      <c r="PF16" s="23">
        <v>0.205359608580091</v>
      </c>
      <c r="PG16" s="23">
        <v>0.27049791757495301</v>
      </c>
      <c r="PH16" s="23">
        <v>0.28012391992158198</v>
      </c>
      <c r="PI16" s="23">
        <v>0.36879011336181799</v>
      </c>
      <c r="PJ16" s="23">
        <v>0.25952722466759398</v>
      </c>
      <c r="PK16" s="23">
        <v>0.35150156778373798</v>
      </c>
      <c r="PL16" s="23">
        <v>0.338111666622608</v>
      </c>
      <c r="PM16" s="23">
        <v>0.35330766267451902</v>
      </c>
      <c r="PN16" s="23">
        <v>0.33860038449046898</v>
      </c>
      <c r="PO16" s="23">
        <v>0.34803909636283797</v>
      </c>
      <c r="PQ16" s="23">
        <v>0.48113303466374002</v>
      </c>
      <c r="PR16" s="23">
        <v>0.41500367962819601</v>
      </c>
      <c r="PU16" s="23">
        <v>0.106070100677018</v>
      </c>
      <c r="PV16" s="23">
        <v>0.12229628946873</v>
      </c>
      <c r="PW16" s="23">
        <v>0.127980335646004</v>
      </c>
      <c r="PX16" s="23">
        <v>0.109250102949441</v>
      </c>
      <c r="PY16" s="23">
        <v>0.15195070027346899</v>
      </c>
      <c r="PZ16" s="23">
        <v>0.143672497312898</v>
      </c>
      <c r="QA16" s="23">
        <v>0.14399633197724199</v>
      </c>
      <c r="QB16" s="23">
        <v>0.14681431517520299</v>
      </c>
      <c r="QC16" s="23">
        <v>0.14671709764249399</v>
      </c>
      <c r="QD16" s="23">
        <v>0.14686940273931401</v>
      </c>
      <c r="QE16" s="23">
        <v>0.15665961466584399</v>
      </c>
      <c r="QF16" s="23">
        <v>0.15864326146333901</v>
      </c>
      <c r="QG16" s="23">
        <v>6.93220986370396E-2</v>
      </c>
      <c r="QH16" s="23">
        <v>6.4299207583250903E-2</v>
      </c>
      <c r="QI16" s="23">
        <v>2.6264322914372699E-2</v>
      </c>
      <c r="QJ16" s="23">
        <v>7.5752296758296894E-2</v>
      </c>
      <c r="QK16" s="23">
        <v>8.0733408423206296E-2</v>
      </c>
      <c r="QL16" s="23">
        <v>0.13128109611310201</v>
      </c>
      <c r="QM16" s="23">
        <v>6.0273968403124899E-2</v>
      </c>
      <c r="QN16" s="23">
        <v>5.4188147784264999E-2</v>
      </c>
      <c r="QO16" s="23">
        <v>5.4418775399527303E-2</v>
      </c>
      <c r="QP16" s="23">
        <v>5.46101367343826E-2</v>
      </c>
      <c r="QQ16" s="23">
        <v>7.0396742114558195E-2</v>
      </c>
      <c r="QR16" s="23">
        <v>6.7430354145585403E-2</v>
      </c>
      <c r="QS16" s="23">
        <v>9.4043940803586898E-2</v>
      </c>
      <c r="QT16" s="23">
        <v>8.7155523840639099E-2</v>
      </c>
      <c r="QU16" s="23">
        <v>8.6817926823712796E-2</v>
      </c>
      <c r="QV16" s="23">
        <v>8.1369762264944703E-2</v>
      </c>
      <c r="QW16" s="23">
        <v>0.100580708691277</v>
      </c>
      <c r="QX16" s="23">
        <v>9.78731354419487E-2</v>
      </c>
      <c r="QY16" s="23">
        <v>0.117508046724891</v>
      </c>
      <c r="QZ16" s="23">
        <v>0.14009707567132301</v>
      </c>
      <c r="RA16" s="23">
        <v>0.118754122929354</v>
      </c>
      <c r="RB16" s="23">
        <v>0.11673883982424001</v>
      </c>
      <c r="RC16" s="23">
        <v>0.11577968548625001</v>
      </c>
      <c r="RD16" s="23">
        <v>0.11058568515412801</v>
      </c>
      <c r="RE16" s="23">
        <v>5.0176533989900698E-2</v>
      </c>
      <c r="RF16" s="23">
        <v>0.13496402770369301</v>
      </c>
      <c r="RG16" s="23">
        <v>7.8203189821866304E-2</v>
      </c>
      <c r="RH16" s="23">
        <v>0.10207132267338601</v>
      </c>
      <c r="RI16" s="23">
        <v>6.2148619127429298E-2</v>
      </c>
      <c r="RJ16" s="23">
        <v>7.0436842987769796E-2</v>
      </c>
      <c r="RK16" s="23">
        <v>9.1733038799623107E-2</v>
      </c>
      <c r="RL16" s="23">
        <v>9.7208047705940603E-2</v>
      </c>
      <c r="RM16" s="23">
        <v>0.149996695046551</v>
      </c>
      <c r="RN16" s="23">
        <v>0.15366875544842001</v>
      </c>
      <c r="RO16" s="23">
        <v>0.154687715050215</v>
      </c>
      <c r="RP16" s="23">
        <v>0.15440792409319301</v>
      </c>
      <c r="RQ16" s="23">
        <v>0.153955094516598</v>
      </c>
      <c r="RR16" s="23">
        <v>0.14651979253885999</v>
      </c>
      <c r="RS16" s="23">
        <v>6.0384970444062297E-2</v>
      </c>
      <c r="RT16" s="23">
        <v>4.7418067471858498E-2</v>
      </c>
      <c r="RU16" s="23">
        <v>0.11343074762494899</v>
      </c>
      <c r="RV16" s="23">
        <v>0.112190893321277</v>
      </c>
      <c r="RW16" s="23">
        <v>0.13052324387065201</v>
      </c>
      <c r="RX16" s="23">
        <v>0.141704981933822</v>
      </c>
      <c r="RY16" s="23">
        <v>0.15770384505047699</v>
      </c>
      <c r="RZ16" s="23">
        <v>0.15209261067791799</v>
      </c>
      <c r="SA16" s="23">
        <v>0.151491728851262</v>
      </c>
      <c r="SB16" s="23">
        <v>0.15286267784195701</v>
      </c>
      <c r="SC16" s="23">
        <v>0.15545947693603801</v>
      </c>
      <c r="SD16" s="23">
        <v>0.15522471523987899</v>
      </c>
      <c r="SE16" s="23">
        <v>0.157913794768131</v>
      </c>
      <c r="SF16" s="23">
        <v>0.16112436096021701</v>
      </c>
      <c r="SG16" s="23">
        <v>0.160743492637448</v>
      </c>
      <c r="SH16" s="23">
        <v>0.16082137423452</v>
      </c>
      <c r="SI16" s="23">
        <v>0.16089643239575999</v>
      </c>
      <c r="SJ16" s="23">
        <v>0.16086667283709299</v>
      </c>
      <c r="SM16" s="23">
        <v>5.3439997810243202E-2</v>
      </c>
      <c r="SN16" s="23">
        <v>0.14464953029373001</v>
      </c>
      <c r="SO16" s="23">
        <v>0.14427194406178001</v>
      </c>
      <c r="SP16" s="23">
        <v>6.1825548240678103E-2</v>
      </c>
      <c r="SQ16" s="23">
        <v>6.7226641023762398E-2</v>
      </c>
      <c r="SR16" s="23">
        <v>5.6854648499090603E-2</v>
      </c>
      <c r="SS16" s="23">
        <v>4.7379143775670603E-2</v>
      </c>
      <c r="ST16" s="23">
        <v>7.4451992659403401E-2</v>
      </c>
      <c r="SU16" s="23">
        <v>6.9800308484003801E-2</v>
      </c>
      <c r="SV16" s="23">
        <v>6.0240096094752699E-2</v>
      </c>
      <c r="SW16" s="23">
        <v>7.6817970875978803E-2</v>
      </c>
      <c r="SX16" s="23">
        <v>7.9465414309206103E-2</v>
      </c>
      <c r="SY16" s="23">
        <v>4.9566112774081302E-2</v>
      </c>
      <c r="SZ16" s="23">
        <v>0.154555489721451</v>
      </c>
      <c r="TA16" s="23">
        <v>4.98260568525455E-2</v>
      </c>
      <c r="TB16" s="23">
        <v>0.124501608294056</v>
      </c>
      <c r="TC16" s="23">
        <v>5.3989665438780102E-2</v>
      </c>
      <c r="TD16" s="23">
        <v>0.154941101564809</v>
      </c>
      <c r="TE16" s="23">
        <v>0.14212277885111699</v>
      </c>
      <c r="TF16" s="23">
        <v>0.15738223528512801</v>
      </c>
      <c r="TG16" s="23">
        <v>0.16056132869884401</v>
      </c>
      <c r="TH16" s="23">
        <v>0.16210913098855501</v>
      </c>
      <c r="TI16" s="23">
        <v>4.6809377037364902E-2</v>
      </c>
      <c r="TJ16" s="23">
        <v>0.118575038868709</v>
      </c>
      <c r="TK16" s="23">
        <v>0.13978474440338001</v>
      </c>
      <c r="TL16" s="23">
        <v>0.14731312500317501</v>
      </c>
      <c r="TM16" s="23">
        <v>0.14106877461543099</v>
      </c>
      <c r="TN16" s="23">
        <v>0.133028926145841</v>
      </c>
      <c r="TO16" s="23">
        <v>0.142636656755531</v>
      </c>
      <c r="TP16" s="23">
        <v>0.14577638790088901</v>
      </c>
      <c r="TQ16" s="23">
        <v>8.0976364464892703E-2</v>
      </c>
      <c r="TR16" s="23">
        <v>0.158015329977442</v>
      </c>
      <c r="TS16" s="23">
        <v>0.168439430838459</v>
      </c>
      <c r="TT16" s="23">
        <v>0.16969304383877201</v>
      </c>
      <c r="TU16" s="23">
        <v>0.168462484133938</v>
      </c>
      <c r="TV16" s="23">
        <v>0.168445247573557</v>
      </c>
      <c r="TW16" s="23">
        <v>0.149239518545348</v>
      </c>
      <c r="TX16" s="23">
        <v>0.15712129822628701</v>
      </c>
      <c r="TY16" s="23">
        <v>0.14472687377471899</v>
      </c>
      <c r="TZ16" s="23">
        <v>0.15627534685407099</v>
      </c>
      <c r="UA16" s="23">
        <v>0.133189974016866</v>
      </c>
      <c r="UB16" s="23">
        <v>0.139402187115514</v>
      </c>
      <c r="UC16" s="23">
        <v>0.16435583726081601</v>
      </c>
      <c r="UD16" s="23">
        <v>0.15809394040296701</v>
      </c>
      <c r="UE16" s="23">
        <v>0.111655911653862</v>
      </c>
      <c r="UF16" s="23">
        <v>0.14459432852923901</v>
      </c>
      <c r="UG16" s="23">
        <v>0.152096899254654</v>
      </c>
      <c r="UH16" s="23">
        <v>0.15007884590847401</v>
      </c>
      <c r="UI16" s="23">
        <v>8.5972745268676903E-2</v>
      </c>
      <c r="UJ16" s="23">
        <v>7.5093771283382502E-2</v>
      </c>
      <c r="UK16" s="23">
        <v>7.7571199057936496E-2</v>
      </c>
      <c r="UL16" s="23">
        <v>0.100733596491119</v>
      </c>
      <c r="UM16" s="23">
        <v>0.110346961950331</v>
      </c>
      <c r="UN16" s="23">
        <v>0.11075704773799901</v>
      </c>
      <c r="UO16" s="23">
        <v>0.10985616917241001</v>
      </c>
      <c r="UP16" s="23">
        <v>6.1813972544840397E-2</v>
      </c>
      <c r="UQ16" s="23">
        <v>7.5202961388824596E-2</v>
      </c>
      <c r="UR16" s="23">
        <v>6.10232984707864E-2</v>
      </c>
      <c r="US16" s="23">
        <v>4.4764071319984097E-2</v>
      </c>
      <c r="UT16" s="23">
        <v>8.5016722310802498E-2</v>
      </c>
      <c r="UU16" s="23">
        <v>0.10185784226005599</v>
      </c>
      <c r="UV16" s="23">
        <v>0.141021605530809</v>
      </c>
      <c r="UW16" s="23">
        <v>6.6508815948135097E-2</v>
      </c>
      <c r="UX16" s="23">
        <v>0.129383010516919</v>
      </c>
      <c r="UY16" s="23">
        <v>0.124253790846689</v>
      </c>
      <c r="UZ16" s="23">
        <v>0.13204628807339699</v>
      </c>
      <c r="VA16" s="23">
        <v>0.12361317324977</v>
      </c>
      <c r="VB16" s="23">
        <v>0.12907693354194599</v>
      </c>
    </row>
    <row r="17" spans="1:574">
      <c r="A17" s="1">
        <v>48</v>
      </c>
      <c r="B17" s="8">
        <v>62</v>
      </c>
      <c r="C17" s="24">
        <v>16</v>
      </c>
      <c r="D17" s="23">
        <v>1</v>
      </c>
      <c r="E17" s="24">
        <v>4</v>
      </c>
      <c r="F17" s="22">
        <v>22</v>
      </c>
      <c r="G17" s="23">
        <v>9</v>
      </c>
      <c r="H17" s="22">
        <v>18</v>
      </c>
      <c r="I17" s="23">
        <v>9</v>
      </c>
      <c r="K17" s="23">
        <v>18.206090330189902</v>
      </c>
      <c r="L17" s="23">
        <v>31.6994594181221</v>
      </c>
      <c r="M17" s="23">
        <v>34.760994014390597</v>
      </c>
      <c r="N17" s="23">
        <v>39.917034107523797</v>
      </c>
      <c r="O17" s="23">
        <v>28.761877977388199</v>
      </c>
      <c r="P17" s="23">
        <v>18.093047465828999</v>
      </c>
      <c r="Q17" s="23">
        <v>42.771437456079902</v>
      </c>
      <c r="R17" s="23">
        <v>42.177086266989001</v>
      </c>
      <c r="S17" s="23">
        <v>38.849833930838997</v>
      </c>
      <c r="T17" s="23">
        <v>41.206113810291598</v>
      </c>
      <c r="U17" s="23">
        <v>22.6992390649322</v>
      </c>
      <c r="V17" s="23">
        <v>21.168971685939301</v>
      </c>
      <c r="W17" s="23">
        <v>11.282383181416099</v>
      </c>
      <c r="X17" s="23">
        <v>43.213395503909197</v>
      </c>
      <c r="Y17" s="23">
        <v>19.1769550236477</v>
      </c>
      <c r="Z17" s="23">
        <v>43.000743737751499</v>
      </c>
      <c r="AA17" s="23">
        <v>33.693111293363401</v>
      </c>
      <c r="AB17" s="23">
        <v>35.0848953289143</v>
      </c>
      <c r="AC17" s="23">
        <v>36.060946027895902</v>
      </c>
      <c r="AD17" s="23">
        <v>39.386616032735702</v>
      </c>
      <c r="AE17" s="23">
        <v>38.500883248613</v>
      </c>
      <c r="AF17" s="23">
        <v>38.122342473240103</v>
      </c>
      <c r="AG17" s="23">
        <v>37.222074270337401</v>
      </c>
      <c r="AH17" s="23">
        <v>42.850777070391402</v>
      </c>
      <c r="AI17" s="23">
        <v>44.328718858508701</v>
      </c>
      <c r="AJ17" s="23">
        <v>44.5451659464727</v>
      </c>
      <c r="AK17" s="23">
        <v>44.154778220040903</v>
      </c>
      <c r="AL17" s="23">
        <v>44.162487905434404</v>
      </c>
      <c r="AM17" s="23">
        <v>44.288862324384901</v>
      </c>
      <c r="AN17" s="23">
        <v>44.377505553966401</v>
      </c>
      <c r="AO17" s="23">
        <v>44.959719850777603</v>
      </c>
      <c r="AP17" s="23">
        <v>42.097956564274099</v>
      </c>
      <c r="AQ17" s="23">
        <v>45.640999117129198</v>
      </c>
      <c r="AR17" s="23">
        <v>45.7704764004108</v>
      </c>
      <c r="AS17" s="23">
        <v>45.739400107788803</v>
      </c>
      <c r="AT17" s="23">
        <v>45.710123240796101</v>
      </c>
      <c r="AU17" s="23">
        <v>45.773151973706902</v>
      </c>
      <c r="AV17" s="23">
        <v>45.7718670730601</v>
      </c>
      <c r="AW17" s="23">
        <v>45.817518562766303</v>
      </c>
      <c r="AX17" s="23">
        <v>45.6571758286061</v>
      </c>
      <c r="AY17" s="23">
        <v>45.804483454199499</v>
      </c>
      <c r="AZ17" s="23">
        <v>45.328928137988399</v>
      </c>
      <c r="BA17" s="23">
        <v>45.550599712572598</v>
      </c>
      <c r="BB17" s="23">
        <v>43.715533505104297</v>
      </c>
      <c r="BC17" s="23">
        <v>45.797012132894501</v>
      </c>
      <c r="BD17" s="23">
        <v>45.863333200051699</v>
      </c>
      <c r="BE17" s="23">
        <v>45.793326596460602</v>
      </c>
      <c r="BF17" s="23">
        <v>45.795174742179199</v>
      </c>
      <c r="BG17" s="23">
        <v>45.612831417246298</v>
      </c>
      <c r="BH17" s="23">
        <v>44.934613709790703</v>
      </c>
      <c r="BI17" s="23">
        <v>44.001410026727903</v>
      </c>
      <c r="BJ17" s="23">
        <v>44.539280870084397</v>
      </c>
      <c r="BK17" s="23">
        <v>45.132658011776201</v>
      </c>
      <c r="BL17" s="23">
        <v>45.085518553701299</v>
      </c>
      <c r="BM17" s="23">
        <v>31.4242272577048</v>
      </c>
      <c r="BN17" s="23">
        <v>19.413621198673301</v>
      </c>
      <c r="BO17" s="23">
        <v>19.7153821934725</v>
      </c>
      <c r="BP17" s="23">
        <v>16.7898409036038</v>
      </c>
      <c r="BQ17" s="23">
        <v>26.545021067959201</v>
      </c>
      <c r="BR17" s="23">
        <v>36.195914491262698</v>
      </c>
      <c r="BS17" s="23">
        <v>17.2826816224552</v>
      </c>
      <c r="BT17" s="23">
        <v>22.313585537539801</v>
      </c>
      <c r="BU17" s="23">
        <v>17.7934644274854</v>
      </c>
      <c r="BV17" s="23">
        <v>16.929229720909198</v>
      </c>
      <c r="BW17" s="23">
        <v>16.9369193164279</v>
      </c>
      <c r="BX17" s="23">
        <v>16.899867052831802</v>
      </c>
      <c r="BY17" s="23">
        <v>16.917525732069901</v>
      </c>
      <c r="BZ17" s="23">
        <v>16.9082067581096</v>
      </c>
      <c r="CA17" s="2">
        <f t="shared" si="0"/>
        <v>35.907682464707889</v>
      </c>
      <c r="CC17" s="23">
        <v>27.623473778122499</v>
      </c>
      <c r="CD17" s="23">
        <v>47.960205870757498</v>
      </c>
      <c r="CE17" s="23">
        <v>49.023961291562799</v>
      </c>
      <c r="CF17" s="23">
        <v>40.852287329601701</v>
      </c>
      <c r="CG17" s="23">
        <v>9.8691955663389592</v>
      </c>
      <c r="CH17" s="23">
        <v>36.108071159837799</v>
      </c>
      <c r="CI17" s="23">
        <v>49.9889023545282</v>
      </c>
      <c r="CJ17" s="23">
        <v>50.2572693322102</v>
      </c>
      <c r="CK17" s="23">
        <v>48.610172397447897</v>
      </c>
      <c r="CL17" s="23">
        <v>49.643937707004703</v>
      </c>
      <c r="CM17" s="23">
        <v>50.269623800041998</v>
      </c>
      <c r="CN17" s="23">
        <v>51.624711910438201</v>
      </c>
      <c r="CO17" s="23">
        <v>44.436362991609201</v>
      </c>
      <c r="CP17" s="23">
        <v>55.632668127570199</v>
      </c>
      <c r="CQ17" s="23">
        <v>32.597761385276797</v>
      </c>
      <c r="CR17" s="23">
        <v>51.251119819129002</v>
      </c>
      <c r="CS17" s="23">
        <v>51.417832780365899</v>
      </c>
      <c r="CT17" s="23">
        <v>51.151694101138503</v>
      </c>
      <c r="CU17" s="23">
        <v>50.869403371660297</v>
      </c>
      <c r="CV17" s="23">
        <v>52.175824655793797</v>
      </c>
      <c r="CW17" s="23">
        <v>52.5772069393553</v>
      </c>
      <c r="CX17" s="23">
        <v>52.270798796388902</v>
      </c>
      <c r="CY17" s="23">
        <v>38.843404511552997</v>
      </c>
      <c r="CZ17" s="23">
        <v>50.210568503955002</v>
      </c>
      <c r="DA17" s="23">
        <v>55.833033660748598</v>
      </c>
      <c r="DB17" s="23">
        <v>55.922722868977502</v>
      </c>
      <c r="DC17" s="23">
        <v>55.692215171401202</v>
      </c>
      <c r="DD17" s="23">
        <v>55.7092975728686</v>
      </c>
      <c r="DE17" s="23">
        <v>55.961829417948699</v>
      </c>
      <c r="DF17" s="23">
        <v>55.895532689127997</v>
      </c>
      <c r="DG17" s="23">
        <v>55.584711938226498</v>
      </c>
      <c r="DH17" s="23">
        <v>53.063203445486202</v>
      </c>
      <c r="DI17" s="23">
        <v>55.195045578893399</v>
      </c>
      <c r="DJ17" s="23">
        <v>55.564378737726898</v>
      </c>
      <c r="DK17" s="23">
        <v>55.512556504128803</v>
      </c>
      <c r="DL17" s="23">
        <v>55.287319960141403</v>
      </c>
      <c r="DM17" s="23">
        <v>55.543868034429899</v>
      </c>
      <c r="DN17" s="23">
        <v>55.917849839872297</v>
      </c>
      <c r="DO17" s="23">
        <v>56.0074418622699</v>
      </c>
      <c r="DP17" s="23">
        <v>55.953958404058497</v>
      </c>
      <c r="DQ17" s="23">
        <v>55.816895681761899</v>
      </c>
      <c r="DR17" s="23">
        <v>56.040219257517002</v>
      </c>
      <c r="DS17" s="23">
        <v>56.082249319282298</v>
      </c>
      <c r="DT17" s="23">
        <v>54.134458668834498</v>
      </c>
      <c r="DU17" s="23">
        <v>46.5687638123919</v>
      </c>
      <c r="DV17" s="23">
        <v>55.1981202745717</v>
      </c>
      <c r="DW17" s="23">
        <v>56.281242981007303</v>
      </c>
      <c r="DX17" s="23">
        <v>56.286679168594603</v>
      </c>
      <c r="DY17" s="23">
        <v>53.132448558484398</v>
      </c>
      <c r="DZ17" s="23">
        <v>54.346017748721898</v>
      </c>
      <c r="EA17" s="23">
        <v>52.724889163341402</v>
      </c>
      <c r="EB17" s="23">
        <v>53.559878058321402</v>
      </c>
      <c r="EC17" s="23">
        <v>55.2871259519357</v>
      </c>
      <c r="ED17" s="23">
        <v>55.310088606489003</v>
      </c>
      <c r="EE17" s="23">
        <v>45.982529636328302</v>
      </c>
      <c r="EF17" s="23">
        <v>47.722139519393998</v>
      </c>
      <c r="EG17" s="23">
        <v>44.780268749938003</v>
      </c>
      <c r="EH17" s="23">
        <v>44.915449844205099</v>
      </c>
      <c r="EI17" s="23">
        <v>16.596753831175601</v>
      </c>
      <c r="EJ17" s="23">
        <v>40.241364010947898</v>
      </c>
      <c r="EK17" s="23">
        <v>46.908193608512804</v>
      </c>
      <c r="EL17" s="23">
        <v>54.924350159247098</v>
      </c>
      <c r="EM17" s="23">
        <v>20.0429666433247</v>
      </c>
      <c r="EN17" s="23">
        <v>54.309557469230199</v>
      </c>
      <c r="EO17" s="23">
        <v>54.047745380239803</v>
      </c>
      <c r="EP17" s="23">
        <v>54.1374088269731</v>
      </c>
      <c r="EQ17" s="23">
        <v>54.022673070896197</v>
      </c>
      <c r="ER17" s="23">
        <v>54.081069639983397</v>
      </c>
      <c r="ES17" s="2">
        <f t="shared" si="1"/>
        <v>49.667543703083034</v>
      </c>
      <c r="EU17" s="23">
        <v>0.295751078778969</v>
      </c>
      <c r="EV17" s="23">
        <v>0.435521329690437</v>
      </c>
      <c r="EW17" s="23">
        <v>0.466854891211053</v>
      </c>
      <c r="EX17" s="23">
        <v>0.53069142003806202</v>
      </c>
      <c r="EY17" s="23">
        <v>0.40140506786202002</v>
      </c>
      <c r="EZ17" s="23">
        <v>0.30093088430418402</v>
      </c>
      <c r="FA17" s="23">
        <v>0.54703808700944101</v>
      </c>
      <c r="FB17" s="23">
        <v>0.53799393132324902</v>
      </c>
      <c r="FC17" s="23">
        <v>0.50031829635549496</v>
      </c>
      <c r="FD17" s="23">
        <v>0.52512357419769395</v>
      </c>
      <c r="FE17" s="23">
        <v>0.30835833239009602</v>
      </c>
      <c r="FF17" s="23">
        <v>0.28658375527333702</v>
      </c>
      <c r="FG17" s="23">
        <v>0.20288206298106601</v>
      </c>
      <c r="FH17" s="23">
        <v>0.53975167259651402</v>
      </c>
      <c r="FI17" s="23">
        <v>0.30478477943639498</v>
      </c>
      <c r="FJ17" s="23">
        <v>0.54056610862989096</v>
      </c>
      <c r="FK17" s="23">
        <v>0.457596490970895</v>
      </c>
      <c r="FL17" s="23">
        <v>0.46522099279206502</v>
      </c>
      <c r="FM17" s="23">
        <v>0.47770328713531801</v>
      </c>
      <c r="FN17" s="23">
        <v>0.51047120053614303</v>
      </c>
      <c r="FO17" s="23">
        <v>0.50010472238721304</v>
      </c>
      <c r="FP17" s="23">
        <v>0.495493701097794</v>
      </c>
      <c r="FQ17" s="23">
        <v>0.49811487647570302</v>
      </c>
      <c r="FR17" s="23">
        <v>0.54146798364153303</v>
      </c>
      <c r="FS17" s="23">
        <v>0.55638519968142797</v>
      </c>
      <c r="FT17" s="23">
        <v>0.55599938966604101</v>
      </c>
      <c r="FU17" s="23">
        <v>0.55511544521290701</v>
      </c>
      <c r="FV17" s="23">
        <v>0.55525833812092695</v>
      </c>
      <c r="FW17" s="23">
        <v>0.55572253492801804</v>
      </c>
      <c r="FX17" s="23">
        <v>0.55545485579175302</v>
      </c>
      <c r="FY17" s="23">
        <v>0.55866016696578702</v>
      </c>
      <c r="FZ17" s="23">
        <v>0.53156631169759905</v>
      </c>
      <c r="GA17" s="23">
        <v>0.56511182441943997</v>
      </c>
      <c r="GB17" s="23">
        <v>0.56616202934149995</v>
      </c>
      <c r="GC17" s="23">
        <v>0.56594225754509297</v>
      </c>
      <c r="GD17" s="23">
        <v>0.56611447767073997</v>
      </c>
      <c r="GE17" s="23">
        <v>0.56590477506723003</v>
      </c>
      <c r="GF17" s="23">
        <v>0.56718692041354202</v>
      </c>
      <c r="GG17" s="23">
        <v>0.56566434806348898</v>
      </c>
      <c r="GH17" s="23">
        <v>0.56690784966009999</v>
      </c>
      <c r="GI17" s="23">
        <v>0.56565048064451795</v>
      </c>
      <c r="GJ17" s="23">
        <v>0.56546774300138603</v>
      </c>
      <c r="GK17" s="23">
        <v>0.56035656116939203</v>
      </c>
      <c r="GL17" s="23">
        <v>0.54436685694286302</v>
      </c>
      <c r="GM17" s="23">
        <v>0.56789719742179801</v>
      </c>
      <c r="GN17" s="23">
        <v>0.56408452827545597</v>
      </c>
      <c r="GO17" s="23">
        <v>0.56273282904969402</v>
      </c>
      <c r="GP17" s="23">
        <v>0.56276593268045805</v>
      </c>
      <c r="GQ17" s="23">
        <v>0.56546850351755595</v>
      </c>
      <c r="GR17" s="23">
        <v>0.55301791503373199</v>
      </c>
      <c r="GS17" s="23">
        <v>0.54909589566297401</v>
      </c>
      <c r="GT17" s="23">
        <v>0.55350200291862905</v>
      </c>
      <c r="GU17" s="23">
        <v>0.55915187024275803</v>
      </c>
      <c r="GV17" s="23">
        <v>0.55721199116009201</v>
      </c>
      <c r="GW17" s="23">
        <v>0.434434859540206</v>
      </c>
      <c r="GX17" s="23">
        <v>0.30520863806579901</v>
      </c>
      <c r="GY17" s="23">
        <v>0.25431908458853197</v>
      </c>
      <c r="GZ17" s="23">
        <v>0.190908325928759</v>
      </c>
      <c r="HA17" s="23">
        <v>0.39224710873631502</v>
      </c>
      <c r="HB17" s="23">
        <v>0.48760755942286799</v>
      </c>
      <c r="HC17" s="23">
        <v>0.20373503259733</v>
      </c>
      <c r="HD17" s="23">
        <v>0.302491519302439</v>
      </c>
      <c r="HE17" s="23">
        <v>0.21621835828377201</v>
      </c>
      <c r="HF17" s="23">
        <v>0.194295907656377</v>
      </c>
      <c r="HG17" s="23">
        <v>0.19712102327888101</v>
      </c>
      <c r="HH17" s="23">
        <v>0.19371377414824001</v>
      </c>
      <c r="HI17" s="23">
        <v>0.19599783196465401</v>
      </c>
      <c r="HJ17" s="23">
        <v>0.19378933478243099</v>
      </c>
      <c r="HK17" s="23">
        <f t="shared" si="2"/>
        <v>0.45906976349085393</v>
      </c>
      <c r="HM17" s="23">
        <v>0.48945728549692502</v>
      </c>
      <c r="HN17" s="23">
        <v>0.70679286414176301</v>
      </c>
      <c r="HO17" s="23">
        <v>0.71737170234504599</v>
      </c>
      <c r="HP17" s="23">
        <v>0.63720300678913</v>
      </c>
      <c r="HQ17" s="23">
        <v>0.21686959439767201</v>
      </c>
      <c r="HR17" s="23">
        <v>0.58585238815757801</v>
      </c>
      <c r="HS17" s="23">
        <v>0.73099931107591398</v>
      </c>
      <c r="HT17" s="23">
        <v>0.73472455631776901</v>
      </c>
      <c r="HU17" s="23">
        <v>0.71772958681336296</v>
      </c>
      <c r="HV17" s="23">
        <v>0.72788868012665697</v>
      </c>
      <c r="HW17" s="23">
        <v>0.73419700342746796</v>
      </c>
      <c r="HX17" s="23">
        <v>0.74758277729493605</v>
      </c>
      <c r="HY17" s="23">
        <v>0.67864657338718004</v>
      </c>
      <c r="HZ17" s="23">
        <v>0.784650141939776</v>
      </c>
      <c r="IA17" s="23">
        <v>0.54464961683006696</v>
      </c>
      <c r="IB17" s="23">
        <v>0.73944847961025995</v>
      </c>
      <c r="IC17" s="23">
        <v>0.74186906010231701</v>
      </c>
      <c r="ID17" s="23">
        <v>0.73889991206737304</v>
      </c>
      <c r="IE17" s="23">
        <v>0.73509938511758999</v>
      </c>
      <c r="IF17" s="23">
        <v>0.74853546584113195</v>
      </c>
      <c r="IG17" s="23">
        <v>0.75265497809999504</v>
      </c>
      <c r="IH17" s="23">
        <v>0.74949584969287997</v>
      </c>
      <c r="II17" s="23">
        <v>0.61504504985051101</v>
      </c>
      <c r="IJ17" s="23">
        <v>0.73373204788870605</v>
      </c>
      <c r="IK17" s="23">
        <v>0.786970420960178</v>
      </c>
      <c r="IL17" s="23">
        <v>0.78754551883961199</v>
      </c>
      <c r="IM17" s="23">
        <v>0.78505306872755698</v>
      </c>
      <c r="IN17" s="23">
        <v>0.78592026729151598</v>
      </c>
      <c r="IO17" s="23">
        <v>0.78786892457689695</v>
      </c>
      <c r="IP17" s="23">
        <v>0.78708493450338801</v>
      </c>
      <c r="IQ17" s="23">
        <v>0.78324318649668601</v>
      </c>
      <c r="IR17" s="23">
        <v>0.75720144005110801</v>
      </c>
      <c r="IS17" s="23">
        <v>0.77899253121526202</v>
      </c>
      <c r="IT17" s="23">
        <v>0.78296396101829602</v>
      </c>
      <c r="IU17" s="23">
        <v>0.78234134699370705</v>
      </c>
      <c r="IV17" s="23">
        <v>0.779978677872739</v>
      </c>
      <c r="IW17" s="23">
        <v>0.78276693487517401</v>
      </c>
      <c r="IX17" s="23">
        <v>0.78686331195968895</v>
      </c>
      <c r="IY17" s="23">
        <v>0.78808362626623696</v>
      </c>
      <c r="IZ17" s="23">
        <v>0.78735498215050403</v>
      </c>
      <c r="JA17" s="23">
        <v>0.78583001046635403</v>
      </c>
      <c r="JB17" s="23">
        <v>0.78863730125819098</v>
      </c>
      <c r="JC17" s="23">
        <v>0.78860084572589595</v>
      </c>
      <c r="JD17" s="23">
        <v>0.77141928331080001</v>
      </c>
      <c r="JE17" s="23">
        <v>0.69419044313454603</v>
      </c>
      <c r="JF17" s="23">
        <v>0.78184891752831898</v>
      </c>
      <c r="JG17" s="23">
        <v>0.79140102907656595</v>
      </c>
      <c r="JH17" s="23">
        <v>0.79141102555856402</v>
      </c>
      <c r="JI17" s="23">
        <v>0.75914982707274403</v>
      </c>
      <c r="JJ17" s="23">
        <v>0.77447801324191401</v>
      </c>
      <c r="JK17" s="23">
        <v>0.757912902097027</v>
      </c>
      <c r="JL17" s="23">
        <v>0.76627570232787801</v>
      </c>
      <c r="JM17" s="23">
        <v>0.78316958932807901</v>
      </c>
      <c r="JN17" s="23">
        <v>0.78338176635446299</v>
      </c>
      <c r="JO17" s="23">
        <v>0.69103438323504096</v>
      </c>
      <c r="JP17" s="23">
        <v>0.70852275596806802</v>
      </c>
      <c r="JQ17" s="23">
        <v>0.67776660146735002</v>
      </c>
      <c r="JR17" s="23">
        <v>0.679471327837329</v>
      </c>
      <c r="JS17" s="23">
        <v>0.335213351068742</v>
      </c>
      <c r="JT17" s="23">
        <v>0.63117748535335105</v>
      </c>
      <c r="JU17" s="23">
        <v>0.69958504721241399</v>
      </c>
      <c r="JV17" s="23">
        <v>0.77993632437895299</v>
      </c>
      <c r="JW17" s="23">
        <v>0.39021741673308802</v>
      </c>
      <c r="JX17" s="23">
        <v>0.77380503055185901</v>
      </c>
      <c r="JY17" s="23">
        <v>0.77158434177495305</v>
      </c>
      <c r="JZ17" s="23">
        <v>0.77244416439613695</v>
      </c>
      <c r="KA17" s="23">
        <v>0.77131942205596704</v>
      </c>
      <c r="KB17" s="23">
        <v>0.77185909305614098</v>
      </c>
      <c r="KC17" s="2">
        <f t="shared" si="3"/>
        <v>0.72222458606148965</v>
      </c>
      <c r="KD17" s="23">
        <v>2.1587496356582001</v>
      </c>
      <c r="KE17" s="23">
        <v>1.48651624187664</v>
      </c>
      <c r="KH17" s="23">
        <v>0.31780144858839499</v>
      </c>
      <c r="KI17" s="23">
        <v>0.45858067362142702</v>
      </c>
      <c r="KJ17" s="23">
        <v>0.49425064597523799</v>
      </c>
      <c r="KK17" s="23">
        <v>0.57147800869401699</v>
      </c>
      <c r="KL17" s="23">
        <v>0.44110934191976697</v>
      </c>
      <c r="KM17" s="23">
        <v>0.32299537895004898</v>
      </c>
      <c r="KN17" s="23">
        <v>0.57941759202183496</v>
      </c>
      <c r="KO17" s="23">
        <v>0.56700311229400502</v>
      </c>
      <c r="KP17" s="23">
        <v>0.52267767693867095</v>
      </c>
      <c r="KQ17" s="23">
        <v>0.55102467764918395</v>
      </c>
      <c r="KR17" s="23">
        <v>0.34315326595052198</v>
      </c>
      <c r="KS17" s="23">
        <v>0.31933216723604402</v>
      </c>
      <c r="KT17" s="23">
        <v>0.221416240168682</v>
      </c>
      <c r="KU17" s="23">
        <v>0.56525692507512104</v>
      </c>
      <c r="KV17" s="23">
        <v>0.32175353804579798</v>
      </c>
      <c r="KW17" s="23">
        <v>0.56789797008203702</v>
      </c>
      <c r="KX17" s="23">
        <v>0.48038614278492697</v>
      </c>
      <c r="KY17" s="23">
        <v>0.48829749467162098</v>
      </c>
      <c r="KZ17" s="23">
        <v>0.505275381073654</v>
      </c>
      <c r="LA17" s="23">
        <v>0.54151021120130804</v>
      </c>
      <c r="LB17" s="23">
        <v>0.52969506597989002</v>
      </c>
      <c r="LC17" s="23">
        <v>0.52472274508637096</v>
      </c>
      <c r="LD17" s="23">
        <v>0.53092347255725203</v>
      </c>
      <c r="LE17" s="23">
        <v>0.56899181047971203</v>
      </c>
      <c r="LF17" s="23">
        <v>0.58734724407196104</v>
      </c>
      <c r="LG17" s="23">
        <v>0.58501523716586301</v>
      </c>
      <c r="LH17" s="23">
        <v>0.58628828439326397</v>
      </c>
      <c r="LI17" s="23">
        <v>0.58641671160114095</v>
      </c>
      <c r="LJ17" s="23">
        <v>0.586385975527704</v>
      </c>
      <c r="LK17" s="23">
        <v>0.58518561044717099</v>
      </c>
      <c r="LL17" s="23">
        <v>0.58708539122524095</v>
      </c>
      <c r="LM17" s="23">
        <v>0.55835874774185601</v>
      </c>
      <c r="LN17" s="23">
        <v>0.59394080078913403</v>
      </c>
      <c r="LO17" s="23">
        <v>0.59489070026226798</v>
      </c>
      <c r="LP17" s="23">
        <v>0.5948273626078</v>
      </c>
      <c r="LQ17" s="23">
        <v>0.59534771619235505</v>
      </c>
      <c r="LR17" s="23">
        <v>0.59455688658987604</v>
      </c>
      <c r="LS17" s="23">
        <v>0.59681676678100404</v>
      </c>
      <c r="LT17" s="23">
        <v>0.59376723428076095</v>
      </c>
      <c r="LU17" s="23">
        <v>0.59697898510281799</v>
      </c>
      <c r="LV17" s="23">
        <v>0.59385898964387396</v>
      </c>
      <c r="LW17" s="23">
        <v>0.59649006942942895</v>
      </c>
      <c r="LX17" s="23">
        <v>0.58608908085077105</v>
      </c>
      <c r="LY17" s="23">
        <v>0.56935836879647705</v>
      </c>
      <c r="LZ17" s="23">
        <v>0.597487369331963</v>
      </c>
      <c r="MA17" s="23">
        <v>0.590516728444476</v>
      </c>
      <c r="MB17" s="23">
        <v>0.58881629526017998</v>
      </c>
      <c r="MC17" s="23">
        <v>0.58886105573399306</v>
      </c>
      <c r="MD17" s="23">
        <v>0.59436693302430998</v>
      </c>
      <c r="ME17" s="23">
        <v>0.57727674178771204</v>
      </c>
      <c r="MF17" s="23">
        <v>0.57521377815809904</v>
      </c>
      <c r="MG17" s="23">
        <v>0.57976397063485796</v>
      </c>
      <c r="MH17" s="23">
        <v>0.58610605469708099</v>
      </c>
      <c r="MI17" s="23">
        <v>0.58321212749599805</v>
      </c>
      <c r="MJ17" s="23">
        <v>0.47240189833025698</v>
      </c>
      <c r="MK17" s="23">
        <v>0.334079972279194</v>
      </c>
      <c r="ML17" s="23">
        <v>0.28396451230869202</v>
      </c>
      <c r="MM17" s="23">
        <v>0.213178115188422</v>
      </c>
      <c r="MN17" s="23">
        <v>0.42956595034355299</v>
      </c>
      <c r="MO17" s="23">
        <v>0.52265147797130496</v>
      </c>
      <c r="MP17" s="23">
        <v>0.227824467426996</v>
      </c>
      <c r="MQ17" s="23">
        <v>0.33686726389486099</v>
      </c>
      <c r="MR17" s="23">
        <v>0.24187315217577099</v>
      </c>
      <c r="MS17" s="23">
        <v>0.216855284168746</v>
      </c>
      <c r="MT17" s="23">
        <v>0.22006343493514999</v>
      </c>
      <c r="MU17" s="23">
        <v>0.216188250192202</v>
      </c>
      <c r="MV17" s="23">
        <v>0.21880536024449301</v>
      </c>
      <c r="MW17" s="23">
        <v>0.21625580249456799</v>
      </c>
      <c r="MZ17" s="23">
        <v>0.49326095981007101</v>
      </c>
      <c r="NA17" s="23">
        <v>0.71116246960142504</v>
      </c>
      <c r="NB17" s="23">
        <v>0.72156324227448099</v>
      </c>
      <c r="NC17" s="23">
        <v>0.64274420857333203</v>
      </c>
      <c r="ND17" s="23">
        <v>0.21764871823939599</v>
      </c>
      <c r="NE17" s="23">
        <v>0.59136545759895198</v>
      </c>
      <c r="NF17" s="23">
        <v>0.73662144590379497</v>
      </c>
      <c r="NG17" s="23">
        <v>0.74003020120253804</v>
      </c>
      <c r="NH17" s="23">
        <v>0.72352924787101403</v>
      </c>
      <c r="NI17" s="23">
        <v>0.73368526478332596</v>
      </c>
      <c r="NJ17" s="23">
        <v>0.74006197103439297</v>
      </c>
      <c r="NK17" s="23">
        <v>0.75345343965905798</v>
      </c>
      <c r="NL17" s="23">
        <v>0.68328894865694101</v>
      </c>
      <c r="NM17" s="23">
        <v>0.78915415453517901</v>
      </c>
      <c r="NN17" s="23">
        <v>0.54866630745026101</v>
      </c>
      <c r="NO17" s="23">
        <v>0.74329069942441295</v>
      </c>
      <c r="NP17" s="23">
        <v>0.74590205756480699</v>
      </c>
      <c r="NQ17" s="23">
        <v>0.74300729218474804</v>
      </c>
      <c r="NR17" s="23">
        <v>0.73882499508849697</v>
      </c>
      <c r="NS17" s="23">
        <v>0.75245440198006996</v>
      </c>
      <c r="NT17" s="23">
        <v>0.75663792516157202</v>
      </c>
      <c r="NU17" s="23">
        <v>0.75342162902278198</v>
      </c>
      <c r="NV17" s="23">
        <v>0.61898332705526404</v>
      </c>
      <c r="NW17" s="23">
        <v>0.73872754666267204</v>
      </c>
      <c r="NX17" s="23">
        <v>0.79194115163519396</v>
      </c>
      <c r="NY17" s="23">
        <v>0.79242182259085903</v>
      </c>
      <c r="NZ17" s="23">
        <v>0.789706486143813</v>
      </c>
      <c r="OA17" s="23">
        <v>0.79079003138155801</v>
      </c>
      <c r="OB17" s="23">
        <v>0.79272809166898395</v>
      </c>
      <c r="OC17" s="23">
        <v>0.79188864329459396</v>
      </c>
      <c r="OD17" s="23">
        <v>0.78769913914904499</v>
      </c>
      <c r="OE17" s="23">
        <v>0.76105370144526197</v>
      </c>
      <c r="OF17" s="23">
        <v>0.78333427178987602</v>
      </c>
      <c r="OG17" s="23">
        <v>0.78747210298720105</v>
      </c>
      <c r="OH17" s="23">
        <v>0.78682359929391599</v>
      </c>
      <c r="OI17" s="23">
        <v>0.78439102788780701</v>
      </c>
      <c r="OJ17" s="23">
        <v>0.78732150798204104</v>
      </c>
      <c r="OK17" s="23">
        <v>0.79160305110660401</v>
      </c>
      <c r="OL17" s="23">
        <v>0.79296177119512701</v>
      </c>
      <c r="OM17" s="23">
        <v>0.79214177701025501</v>
      </c>
      <c r="ON17" s="23">
        <v>0.790549371260581</v>
      </c>
      <c r="OO17" s="23">
        <v>0.79356358227986001</v>
      </c>
      <c r="OP17" s="23">
        <v>0.79335139819539102</v>
      </c>
      <c r="OQ17" s="23">
        <v>0.77643615131205801</v>
      </c>
      <c r="OR17" s="23">
        <v>0.69747748852631797</v>
      </c>
      <c r="OS17" s="23">
        <v>0.78707470734640805</v>
      </c>
      <c r="OT17" s="23">
        <v>0.79647047499816803</v>
      </c>
      <c r="OU17" s="23">
        <v>0.79647306194168699</v>
      </c>
      <c r="OV17" s="23">
        <v>0.763207517836752</v>
      </c>
      <c r="OW17" s="23">
        <v>0.78003694336886298</v>
      </c>
      <c r="OX17" s="23">
        <v>0.76304448696121696</v>
      </c>
      <c r="OY17" s="23">
        <v>0.77153353377912604</v>
      </c>
      <c r="OZ17" s="23">
        <v>0.78854192887363805</v>
      </c>
      <c r="PA17" s="23">
        <v>0.78875357228082799</v>
      </c>
      <c r="PB17" s="23">
        <v>0.69644287458669296</v>
      </c>
      <c r="PC17" s="23">
        <v>0.71445683117157399</v>
      </c>
      <c r="PD17" s="23">
        <v>0.68340903425099297</v>
      </c>
      <c r="PE17" s="23">
        <v>0.68521521996752499</v>
      </c>
      <c r="PF17" s="23">
        <v>0.33737022623984397</v>
      </c>
      <c r="PG17" s="23">
        <v>0.63583187925541695</v>
      </c>
      <c r="PH17" s="23">
        <v>0.70535705589615205</v>
      </c>
      <c r="PI17" s="23">
        <v>0.78541766243894795</v>
      </c>
      <c r="PJ17" s="23">
        <v>0.39317554063946702</v>
      </c>
      <c r="PK17" s="23">
        <v>0.77919465402419896</v>
      </c>
      <c r="PL17" s="23">
        <v>0.77718490631236103</v>
      </c>
      <c r="PM17" s="23">
        <v>0.77802491649557604</v>
      </c>
      <c r="PN17" s="23">
        <v>0.77687880953783595</v>
      </c>
      <c r="PO17" s="23">
        <v>0.77740181160194199</v>
      </c>
      <c r="PQ17" s="23">
        <v>0.59502425518386204</v>
      </c>
      <c r="PR17" s="23">
        <v>0.75085644385069095</v>
      </c>
      <c r="PU17" s="23">
        <v>5.20181604651727E-2</v>
      </c>
      <c r="PV17" s="23">
        <v>0.104396493232098</v>
      </c>
      <c r="PW17" s="23">
        <v>0.113464463675327</v>
      </c>
      <c r="PX17" s="23">
        <v>0.12223181876815201</v>
      </c>
      <c r="PY17" s="23">
        <v>7.2331113836476099E-2</v>
      </c>
      <c r="PZ17" s="23">
        <v>5.6429497573933403E-2</v>
      </c>
      <c r="QA17" s="23">
        <v>0.13919958742648</v>
      </c>
      <c r="QB17" s="23">
        <v>0.138987638075663</v>
      </c>
      <c r="QC17" s="23">
        <v>0.12919334181083</v>
      </c>
      <c r="QD17" s="23">
        <v>0.13625805609965599</v>
      </c>
      <c r="QE17" s="23">
        <v>4.79726958082635E-2</v>
      </c>
      <c r="QF17" s="23">
        <v>4.1907366076142302E-2</v>
      </c>
      <c r="QG17" s="23">
        <v>2.75605633493426E-2</v>
      </c>
      <c r="QH17" s="23">
        <v>0.144389927271697</v>
      </c>
      <c r="QI17" s="23">
        <v>5.71092424276433E-2</v>
      </c>
      <c r="QJ17" s="23">
        <v>0.14302408627690399</v>
      </c>
      <c r="QK17" s="23">
        <v>0.11041003505142399</v>
      </c>
      <c r="QL17" s="23">
        <v>0.116323330636367</v>
      </c>
      <c r="QM17" s="23">
        <v>0.118046243757604</v>
      </c>
      <c r="QN17" s="23">
        <v>0.128311854149494</v>
      </c>
      <c r="QO17" s="23">
        <v>0.12576489170782401</v>
      </c>
      <c r="QP17" s="23">
        <v>0.12455066657220699</v>
      </c>
      <c r="QQ17" s="23">
        <v>0.117484376325056</v>
      </c>
      <c r="QR17" s="23">
        <v>0.14168529911217601</v>
      </c>
      <c r="QS17" s="23">
        <v>0.146864674463726</v>
      </c>
      <c r="QT17" s="23">
        <v>0.148166997418962</v>
      </c>
      <c r="QU17" s="23">
        <v>0.14622763215005899</v>
      </c>
      <c r="QV17" s="23">
        <v>0.146201408156102</v>
      </c>
      <c r="QW17" s="23">
        <v>0.146812394138785</v>
      </c>
      <c r="QX17" s="23">
        <v>0.147401867726622</v>
      </c>
      <c r="QY17" s="23">
        <v>0.14948940006433201</v>
      </c>
      <c r="QZ17" s="23">
        <v>0.139828868865749</v>
      </c>
      <c r="RA17" s="23">
        <v>0.151290139753153</v>
      </c>
      <c r="RB17" s="23">
        <v>0.151731302758008</v>
      </c>
      <c r="RC17" s="23">
        <v>0.1516478389268</v>
      </c>
      <c r="RD17" s="23">
        <v>0.151423411349456</v>
      </c>
      <c r="RE17" s="23">
        <v>0.15186255833295001</v>
      </c>
      <c r="RF17" s="23">
        <v>0.151468259393609</v>
      </c>
      <c r="RG17" s="23">
        <v>0.15213533261597001</v>
      </c>
      <c r="RH17" s="23">
        <v>0.15081581380442399</v>
      </c>
      <c r="RI17" s="23">
        <v>0.15208494463070801</v>
      </c>
      <c r="RJ17" s="23">
        <v>0.14925180078345501</v>
      </c>
      <c r="RK17" s="23">
        <v>0.15143482666570299</v>
      </c>
      <c r="RL17" s="23">
        <v>0.14527808541700299</v>
      </c>
      <c r="RM17" s="23">
        <v>0.15158022956198999</v>
      </c>
      <c r="RN17" s="23">
        <v>0.15225665239272099</v>
      </c>
      <c r="RO17" s="23">
        <v>0.152348051709805</v>
      </c>
      <c r="RP17" s="23">
        <v>0.152356804917016</v>
      </c>
      <c r="RQ17" s="23">
        <v>0.15113728689839701</v>
      </c>
      <c r="RR17" s="23">
        <v>0.149136823840856</v>
      </c>
      <c r="RS17" s="23">
        <v>0.144580440505852</v>
      </c>
      <c r="RT17" s="23">
        <v>0.146711866788373</v>
      </c>
      <c r="RU17" s="23">
        <v>0.149157359277164</v>
      </c>
      <c r="RV17" s="23">
        <v>0.14911938734957</v>
      </c>
      <c r="RW17" s="23">
        <v>8.4989765355877794E-2</v>
      </c>
      <c r="RX17" s="23">
        <v>5.3007847029037602E-2</v>
      </c>
      <c r="RY17" s="23">
        <v>3.5953918088110597E-2</v>
      </c>
      <c r="RZ17" s="23">
        <v>2.45939960213559E-2</v>
      </c>
      <c r="SA17" s="23">
        <v>7.0306546157710204E-2</v>
      </c>
      <c r="SB17" s="23">
        <v>0.112427078489645</v>
      </c>
      <c r="SC17" s="23">
        <v>2.6389496153712499E-2</v>
      </c>
      <c r="SD17" s="23">
        <v>4.57139272567786E-2</v>
      </c>
      <c r="SE17" s="23">
        <v>2.8809942148405199E-2</v>
      </c>
      <c r="SF17" s="23">
        <v>2.52638020205984E-2</v>
      </c>
      <c r="SG17" s="23">
        <v>2.5175960331749601E-2</v>
      </c>
      <c r="SH17" s="23">
        <v>2.5047114270490799E-2</v>
      </c>
      <c r="SI17" s="23">
        <v>2.5078571792069699E-2</v>
      </c>
      <c r="SJ17" s="23">
        <v>2.5097107870887599E-2</v>
      </c>
      <c r="SM17" s="23">
        <v>6.5559037647170804E-2</v>
      </c>
      <c r="SN17" s="23">
        <v>0.11612433593525499</v>
      </c>
      <c r="SO17" s="23">
        <v>0.118630105120052</v>
      </c>
      <c r="SP17" s="23">
        <v>9.6224425246692197E-2</v>
      </c>
      <c r="SQ17" s="23">
        <v>2.2503077087519401E-2</v>
      </c>
      <c r="SR17" s="23">
        <v>8.4858897565634597E-2</v>
      </c>
      <c r="SS17" s="23">
        <v>0.118777759141955</v>
      </c>
      <c r="ST17" s="23">
        <v>0.120189462259264</v>
      </c>
      <c r="SU17" s="23">
        <v>0.115264670804167</v>
      </c>
      <c r="SV17" s="23">
        <v>0.117807792594936</v>
      </c>
      <c r="SW17" s="23">
        <v>0.119462951744118</v>
      </c>
      <c r="SX17" s="23">
        <v>0.12278271654445699</v>
      </c>
      <c r="SY17" s="23">
        <v>0.10562803450151199</v>
      </c>
      <c r="SZ17" s="23">
        <v>0.13382373517819399</v>
      </c>
      <c r="TA17" s="23">
        <v>7.6726622191337704E-2</v>
      </c>
      <c r="TB17" s="23">
        <v>0.124069095344387</v>
      </c>
      <c r="TC17" s="23">
        <v>0.124154090813936</v>
      </c>
      <c r="TD17" s="23">
        <v>0.123653308463928</v>
      </c>
      <c r="TE17" s="23">
        <v>0.123126837867728</v>
      </c>
      <c r="TF17" s="23">
        <v>0.12614572707509999</v>
      </c>
      <c r="TG17" s="23">
        <v>0.12706380454237301</v>
      </c>
      <c r="TH17" s="23">
        <v>0.12636303778489499</v>
      </c>
      <c r="TI17" s="23">
        <v>9.26479625535927E-2</v>
      </c>
      <c r="TJ17" s="23">
        <v>0.12044832402061199</v>
      </c>
      <c r="TK17" s="23">
        <v>0.13434710118103299</v>
      </c>
      <c r="TL17" s="23">
        <v>0.134615332089905</v>
      </c>
      <c r="TM17" s="23">
        <v>0.13409123260408001</v>
      </c>
      <c r="TN17" s="23">
        <v>0.13398439394926601</v>
      </c>
      <c r="TO17" s="23">
        <v>0.13471895733959999</v>
      </c>
      <c r="TP17" s="23">
        <v>0.13459676914558699</v>
      </c>
      <c r="TQ17" s="23">
        <v>0.133990304810928</v>
      </c>
      <c r="TR17" s="23">
        <v>0.128153627986415</v>
      </c>
      <c r="TS17" s="23">
        <v>0.13313565678400399</v>
      </c>
      <c r="TT17" s="23">
        <v>0.13395841465181901</v>
      </c>
      <c r="TU17" s="23">
        <v>0.13385200499455299</v>
      </c>
      <c r="TV17" s="23">
        <v>0.133360790236972</v>
      </c>
      <c r="TW17" s="23">
        <v>0.133932690722948</v>
      </c>
      <c r="TX17" s="23">
        <v>0.13471161117542901</v>
      </c>
      <c r="TY17" s="23">
        <v>0.134850213375385</v>
      </c>
      <c r="TZ17" s="23">
        <v>0.134754669076769</v>
      </c>
      <c r="UA17" s="23">
        <v>0.13450083753050299</v>
      </c>
      <c r="UB17" s="23">
        <v>0.134846022375404</v>
      </c>
      <c r="UC17" s="23">
        <v>0.13506664178491701</v>
      </c>
      <c r="UD17" s="23">
        <v>0.13001645065984299</v>
      </c>
      <c r="UE17" s="23">
        <v>0.112032719647062</v>
      </c>
      <c r="UF17" s="23">
        <v>0.132412958599782</v>
      </c>
      <c r="UG17" s="23">
        <v>0.13533296483975599</v>
      </c>
      <c r="UH17" s="23">
        <v>0.13536049415265</v>
      </c>
      <c r="UI17" s="23">
        <v>0.128045059165559</v>
      </c>
      <c r="UJ17" s="23">
        <v>0.129970555657757</v>
      </c>
      <c r="UK17" s="23">
        <v>0.12593181673529399</v>
      </c>
      <c r="UL17" s="23">
        <v>0.128006514105693</v>
      </c>
      <c r="UM17" s="23">
        <v>0.13239607636005499</v>
      </c>
      <c r="UN17" s="23">
        <v>0.132452012184086</v>
      </c>
      <c r="UO17" s="23">
        <v>0.109427795004172</v>
      </c>
      <c r="UP17" s="23">
        <v>0.113083998424969</v>
      </c>
      <c r="UQ17" s="23">
        <v>0.10619656530583201</v>
      </c>
      <c r="UR17" s="23">
        <v>0.10654274993857001</v>
      </c>
      <c r="US17" s="23">
        <v>3.7617287413143997E-2</v>
      </c>
      <c r="UT17" s="23">
        <v>9.5163188070430907E-2</v>
      </c>
      <c r="UU17" s="23">
        <v>0.111158955251351</v>
      </c>
      <c r="UV17" s="23">
        <v>0.131551322630996</v>
      </c>
      <c r="UW17" s="23">
        <v>4.6601226488522898E-2</v>
      </c>
      <c r="UX17" s="23">
        <v>0.13009911862497001</v>
      </c>
      <c r="UY17" s="23">
        <v>0.12919679268989301</v>
      </c>
      <c r="UZ17" s="23">
        <v>0.129447359106206</v>
      </c>
      <c r="VA17" s="23">
        <v>0.12918091342597199</v>
      </c>
      <c r="VB17" s="23">
        <v>0.129357566800331</v>
      </c>
    </row>
    <row r="18" spans="1:574">
      <c r="A18" s="1">
        <v>52</v>
      </c>
      <c r="B18" s="8">
        <v>28</v>
      </c>
      <c r="C18" s="24">
        <v>14</v>
      </c>
      <c r="D18" s="23">
        <v>1</v>
      </c>
      <c r="E18" s="24">
        <v>0</v>
      </c>
      <c r="F18" s="22">
        <v>25</v>
      </c>
      <c r="G18" s="23">
        <v>32</v>
      </c>
      <c r="H18" s="22">
        <v>24</v>
      </c>
      <c r="I18" s="23">
        <v>32</v>
      </c>
      <c r="K18" s="23">
        <v>28.882290560131398</v>
      </c>
      <c r="L18" s="23">
        <v>37.840481562890403</v>
      </c>
      <c r="M18" s="23">
        <v>36.969001308075903</v>
      </c>
      <c r="N18" s="23">
        <v>36.216106379811002</v>
      </c>
      <c r="O18" s="23">
        <v>17.111360285054602</v>
      </c>
      <c r="P18" s="23">
        <v>31.351990712849101</v>
      </c>
      <c r="Q18" s="23">
        <v>35.050779615357897</v>
      </c>
      <c r="R18" s="23">
        <v>36.462253459329297</v>
      </c>
      <c r="S18" s="23">
        <v>40.512324462090703</v>
      </c>
      <c r="T18" s="23">
        <v>40.152828173632898</v>
      </c>
      <c r="U18" s="23">
        <v>40.914216714490003</v>
      </c>
      <c r="V18" s="23">
        <v>41.017903487380302</v>
      </c>
      <c r="W18" s="23">
        <v>40.550345188641302</v>
      </c>
      <c r="X18" s="23">
        <v>47.49975977759</v>
      </c>
      <c r="Y18" s="23">
        <v>35.017201258125802</v>
      </c>
      <c r="Z18" s="23">
        <v>42.903017273714198</v>
      </c>
      <c r="AA18" s="23">
        <v>49.739403865057099</v>
      </c>
      <c r="AB18" s="23">
        <v>48.129006504896502</v>
      </c>
      <c r="AC18" s="23">
        <v>43.901843549344299</v>
      </c>
      <c r="AD18" s="23">
        <v>43.771156249230501</v>
      </c>
      <c r="AE18" s="23">
        <v>44.829275712530801</v>
      </c>
      <c r="AF18" s="23">
        <v>44.593890562932501</v>
      </c>
      <c r="AG18" s="23">
        <v>41.393560765976297</v>
      </c>
      <c r="AH18" s="23">
        <v>43.451480865588699</v>
      </c>
      <c r="AI18" s="23">
        <v>48.004269997368503</v>
      </c>
      <c r="AJ18" s="23">
        <v>48.0040050738993</v>
      </c>
      <c r="AK18" s="23">
        <v>46.3799568098663</v>
      </c>
      <c r="AL18" s="23">
        <v>46.2130956111614</v>
      </c>
      <c r="AM18" s="23">
        <v>48.185143101527302</v>
      </c>
      <c r="AN18" s="23">
        <v>48.1938423517107</v>
      </c>
      <c r="AO18" s="23">
        <v>48.559848369428998</v>
      </c>
      <c r="AP18" s="23">
        <v>45.324333799331498</v>
      </c>
      <c r="AQ18" s="23">
        <v>45.429704107525502</v>
      </c>
      <c r="AR18" s="23">
        <v>46.206355826838497</v>
      </c>
      <c r="AS18" s="23">
        <v>45.6778239727835</v>
      </c>
      <c r="AT18" s="23">
        <v>45.191481767158301</v>
      </c>
      <c r="AU18" s="23">
        <v>46.250171985472797</v>
      </c>
      <c r="AV18" s="23">
        <v>46.181322461772602</v>
      </c>
      <c r="AW18" s="23">
        <v>46.208722334352501</v>
      </c>
      <c r="AX18" s="23">
        <v>46.117228074622901</v>
      </c>
      <c r="AY18" s="23">
        <v>46.264582708404603</v>
      </c>
      <c r="AZ18" s="23">
        <v>46.321042788964803</v>
      </c>
      <c r="BA18" s="23">
        <v>48.415778838633997</v>
      </c>
      <c r="BB18" s="23">
        <v>47.9110457853361</v>
      </c>
      <c r="BC18" s="23">
        <v>49.349701276228302</v>
      </c>
      <c r="BD18" s="23">
        <v>49.592204566579298</v>
      </c>
      <c r="BE18" s="23">
        <v>50.453539678102103</v>
      </c>
      <c r="BF18" s="23">
        <v>50.465122311148797</v>
      </c>
      <c r="BG18" s="23">
        <v>49.046067111199299</v>
      </c>
      <c r="BH18" s="23">
        <v>48.891761765731999</v>
      </c>
      <c r="BI18" s="23">
        <v>46.343942500896702</v>
      </c>
      <c r="BJ18" s="23">
        <v>47.655329267989103</v>
      </c>
      <c r="BK18" s="23">
        <v>50.412385157684099</v>
      </c>
      <c r="BL18" s="23">
        <v>50.430057808388199</v>
      </c>
      <c r="BM18" s="23">
        <v>13.3377442586899</v>
      </c>
      <c r="BN18" s="23">
        <v>11.660556907141601</v>
      </c>
      <c r="BO18" s="23">
        <v>25.958373620243801</v>
      </c>
      <c r="BP18" s="23">
        <v>27.369666039471198</v>
      </c>
      <c r="BQ18" s="23">
        <v>32.8653602018193</v>
      </c>
      <c r="BR18" s="23">
        <v>36.666789496989097</v>
      </c>
      <c r="BS18" s="23">
        <v>35.704083162137103</v>
      </c>
      <c r="BT18" s="23">
        <v>44.862353250299797</v>
      </c>
      <c r="BU18" s="23">
        <v>36.866068766929601</v>
      </c>
      <c r="BV18" s="23">
        <v>40.814866588930897</v>
      </c>
      <c r="BW18" s="23">
        <v>37.867128470241099</v>
      </c>
      <c r="BX18" s="23">
        <v>37.776387443553901</v>
      </c>
      <c r="BY18" s="23">
        <v>38.115079395600198</v>
      </c>
      <c r="BZ18" s="23">
        <v>38.099029343707102</v>
      </c>
      <c r="CA18" s="2">
        <f t="shared" si="0"/>
        <v>41.675071065449764</v>
      </c>
      <c r="CC18" s="23">
        <v>35.278655665092799</v>
      </c>
      <c r="CD18" s="23">
        <v>43.917855733165702</v>
      </c>
      <c r="CE18" s="23">
        <v>41.615451140270402</v>
      </c>
      <c r="CF18" s="23">
        <v>27.101037027451401</v>
      </c>
      <c r="CG18" s="23">
        <v>37.0064908362585</v>
      </c>
      <c r="CH18" s="23">
        <v>26.006044344900801</v>
      </c>
      <c r="CI18" s="23">
        <v>24.640406019062201</v>
      </c>
      <c r="CJ18" s="23">
        <v>32.412902002544399</v>
      </c>
      <c r="CK18" s="23">
        <v>29.355326108962199</v>
      </c>
      <c r="CL18" s="23">
        <v>28.635920660323901</v>
      </c>
      <c r="CM18" s="23">
        <v>29.616768729647799</v>
      </c>
      <c r="CN18" s="23">
        <v>29.8054377070039</v>
      </c>
      <c r="CO18" s="23">
        <v>41.702718147489797</v>
      </c>
      <c r="CP18" s="23">
        <v>45.588107629975902</v>
      </c>
      <c r="CQ18" s="23">
        <v>30.9665168851968</v>
      </c>
      <c r="CR18" s="23">
        <v>45.903762646923603</v>
      </c>
      <c r="CS18" s="23">
        <v>48.799429017949201</v>
      </c>
      <c r="CT18" s="23">
        <v>46.656715247139502</v>
      </c>
      <c r="CU18" s="23">
        <v>45.048075766367198</v>
      </c>
      <c r="CV18" s="23">
        <v>45.617876213693599</v>
      </c>
      <c r="CW18" s="23">
        <v>46.167800762467103</v>
      </c>
      <c r="CX18" s="23">
        <v>46.027763826890499</v>
      </c>
      <c r="CY18" s="23">
        <v>18.7402630975409</v>
      </c>
      <c r="CZ18" s="23">
        <v>42.2321043966178</v>
      </c>
      <c r="DA18" s="23">
        <v>47.269337675622602</v>
      </c>
      <c r="DB18" s="23">
        <v>47.326965273824399</v>
      </c>
      <c r="DC18" s="23">
        <v>46.447859734113997</v>
      </c>
      <c r="DD18" s="23">
        <v>46.744776632853998</v>
      </c>
      <c r="DE18" s="23">
        <v>47.218270088180297</v>
      </c>
      <c r="DF18" s="23">
        <v>47.191077687339202</v>
      </c>
      <c r="DG18" s="23">
        <v>47.828172122135797</v>
      </c>
      <c r="DH18" s="23">
        <v>44.771421933050398</v>
      </c>
      <c r="DI18" s="23">
        <v>44.028525140274397</v>
      </c>
      <c r="DJ18" s="23">
        <v>44.274966072693601</v>
      </c>
      <c r="DK18" s="23">
        <v>44.075790358936203</v>
      </c>
      <c r="DL18" s="23">
        <v>43.761893014468903</v>
      </c>
      <c r="DM18" s="23">
        <v>44.007454666652798</v>
      </c>
      <c r="DN18" s="23">
        <v>44.772801238527897</v>
      </c>
      <c r="DO18" s="23">
        <v>44.714537474552699</v>
      </c>
      <c r="DP18" s="23">
        <v>44.732466842275599</v>
      </c>
      <c r="DQ18" s="23">
        <v>45.063727698584799</v>
      </c>
      <c r="DR18" s="23">
        <v>44.482710387305403</v>
      </c>
      <c r="DS18" s="23">
        <v>44.215089939967697</v>
      </c>
      <c r="DT18" s="23">
        <v>45.391530963881799</v>
      </c>
      <c r="DU18" s="23">
        <v>44.028409095264301</v>
      </c>
      <c r="DV18" s="23">
        <v>48.206515479444398</v>
      </c>
      <c r="DW18" s="23">
        <v>49.373883593338697</v>
      </c>
      <c r="DX18" s="23">
        <v>49.411585951096697</v>
      </c>
      <c r="DY18" s="23">
        <v>47.4303829454377</v>
      </c>
      <c r="DZ18" s="23">
        <v>45.134717405391903</v>
      </c>
      <c r="EA18" s="23">
        <v>32.381990853961803</v>
      </c>
      <c r="EB18" s="23">
        <v>37.450192469960299</v>
      </c>
      <c r="EC18" s="23">
        <v>49.478374040182601</v>
      </c>
      <c r="ED18" s="23">
        <v>49.471892397744803</v>
      </c>
      <c r="EE18" s="23">
        <v>33.3839659242444</v>
      </c>
      <c r="EF18" s="23">
        <v>33.532100591136597</v>
      </c>
      <c r="EG18" s="23">
        <v>33.696857713417899</v>
      </c>
      <c r="EH18" s="23">
        <v>25.575029379299998</v>
      </c>
      <c r="EI18" s="23">
        <v>27.0680540161643</v>
      </c>
      <c r="EJ18" s="23">
        <v>24.503439393855601</v>
      </c>
      <c r="EK18" s="23">
        <v>31.349248289248301</v>
      </c>
      <c r="EL18" s="23">
        <v>45.9204575503218</v>
      </c>
      <c r="EM18" s="23">
        <v>42.072391819813198</v>
      </c>
      <c r="EN18" s="23">
        <v>47.577890961867197</v>
      </c>
      <c r="EO18" s="23">
        <v>46.902141910565902</v>
      </c>
      <c r="EP18" s="23">
        <v>46.965222642135302</v>
      </c>
      <c r="EQ18" s="23">
        <v>46.889289622408803</v>
      </c>
      <c r="ER18" s="23">
        <v>47.019886676463301</v>
      </c>
      <c r="ES18" s="2">
        <f t="shared" si="1"/>
        <v>40.911569489425645</v>
      </c>
      <c r="EU18" s="23">
        <v>0.461904439375946</v>
      </c>
      <c r="EV18" s="23">
        <v>0.54304261296507095</v>
      </c>
      <c r="EW18" s="23">
        <v>0.53182710406269695</v>
      </c>
      <c r="EX18" s="23">
        <v>0.54886827171597696</v>
      </c>
      <c r="EY18" s="23">
        <v>0.29916137853970798</v>
      </c>
      <c r="EZ18" s="23">
        <v>0.49065963711139299</v>
      </c>
      <c r="FA18" s="23">
        <v>0.52980132209262898</v>
      </c>
      <c r="FB18" s="23">
        <v>0.55094263899734697</v>
      </c>
      <c r="FC18" s="23">
        <v>0.58786992363392399</v>
      </c>
      <c r="FD18" s="23">
        <v>0.58380588929405397</v>
      </c>
      <c r="FE18" s="23">
        <v>0.59279072683177403</v>
      </c>
      <c r="FF18" s="23">
        <v>0.59398650003637798</v>
      </c>
      <c r="FG18" s="23">
        <v>0.59186725594423995</v>
      </c>
      <c r="FH18" s="23">
        <v>0.656102828760742</v>
      </c>
      <c r="FI18" s="23">
        <v>0.53412773645317102</v>
      </c>
      <c r="FJ18" s="23">
        <v>0.60476914831628104</v>
      </c>
      <c r="FK18" s="23">
        <v>0.68313972404075096</v>
      </c>
      <c r="FL18" s="23">
        <v>0.65969332642571998</v>
      </c>
      <c r="FM18" s="23">
        <v>0.61206519560041694</v>
      </c>
      <c r="FN18" s="23">
        <v>0.61100130668081598</v>
      </c>
      <c r="FO18" s="23">
        <v>0.62349082256316402</v>
      </c>
      <c r="FP18" s="23">
        <v>0.62061237567751204</v>
      </c>
      <c r="FQ18" s="23">
        <v>0.60101136062055804</v>
      </c>
      <c r="FR18" s="23">
        <v>0.61969244123561196</v>
      </c>
      <c r="FS18" s="23">
        <v>0.66218144783604305</v>
      </c>
      <c r="FT18" s="23">
        <v>0.66211260532420402</v>
      </c>
      <c r="FU18" s="23">
        <v>0.64874630417564005</v>
      </c>
      <c r="FV18" s="23">
        <v>0.64769476803470005</v>
      </c>
      <c r="FW18" s="23">
        <v>0.66421031297225097</v>
      </c>
      <c r="FX18" s="23">
        <v>0.66430441066927703</v>
      </c>
      <c r="FY18" s="23">
        <v>0.66978193575737699</v>
      </c>
      <c r="FZ18" s="23">
        <v>0.62792873668481897</v>
      </c>
      <c r="GA18" s="23">
        <v>0.62893600018705198</v>
      </c>
      <c r="GB18" s="23">
        <v>0.63776316652494902</v>
      </c>
      <c r="GC18" s="23">
        <v>0.63149097326974302</v>
      </c>
      <c r="GD18" s="23">
        <v>0.62596746359141098</v>
      </c>
      <c r="GE18" s="23">
        <v>0.63795160418072805</v>
      </c>
      <c r="GF18" s="23">
        <v>0.63750593014977996</v>
      </c>
      <c r="GG18" s="23">
        <v>0.63755548100384596</v>
      </c>
      <c r="GH18" s="23">
        <v>0.63655932547641603</v>
      </c>
      <c r="GI18" s="23">
        <v>0.63815698605392002</v>
      </c>
      <c r="GJ18" s="23">
        <v>0.639012509866975</v>
      </c>
      <c r="GK18" s="23">
        <v>0.66346282383371602</v>
      </c>
      <c r="GL18" s="23">
        <v>0.66243902888914397</v>
      </c>
      <c r="GM18" s="23">
        <v>0.67658126669772101</v>
      </c>
      <c r="GN18" s="23">
        <v>0.68150816285816895</v>
      </c>
      <c r="GO18" s="23">
        <v>0.688708321308104</v>
      </c>
      <c r="GP18" s="23">
        <v>0.68875427961901403</v>
      </c>
      <c r="GQ18" s="23">
        <v>0.67208879272312205</v>
      </c>
      <c r="GR18" s="23">
        <v>0.67521681055017202</v>
      </c>
      <c r="GS18" s="23">
        <v>0.64974359068540499</v>
      </c>
      <c r="GT18" s="23">
        <v>0.662686333044471</v>
      </c>
      <c r="GU18" s="23">
        <v>0.689241962309039</v>
      </c>
      <c r="GV18" s="23">
        <v>0.68939329462796795</v>
      </c>
      <c r="GW18" s="23">
        <v>0.27670777410178898</v>
      </c>
      <c r="GX18" s="23">
        <v>0.25685339815028602</v>
      </c>
      <c r="GY18" s="23">
        <v>0.43192132881610501</v>
      </c>
      <c r="GZ18" s="23">
        <v>0.43893278498084098</v>
      </c>
      <c r="HA18" s="23">
        <v>0.50911429191260904</v>
      </c>
      <c r="HB18" s="23">
        <v>0.54755580618544197</v>
      </c>
      <c r="HC18" s="23">
        <v>0.52901304126785198</v>
      </c>
      <c r="HD18" s="23">
        <v>0.634686951477897</v>
      </c>
      <c r="HE18" s="23">
        <v>0.54348254597617296</v>
      </c>
      <c r="HF18" s="23">
        <v>0.58877296130275703</v>
      </c>
      <c r="HG18" s="23">
        <v>0.55493626850347699</v>
      </c>
      <c r="HH18" s="23">
        <v>0.553913267252368</v>
      </c>
      <c r="HI18" s="23">
        <v>0.55780279302552405</v>
      </c>
      <c r="HJ18" s="23">
        <v>0.55762371067731498</v>
      </c>
      <c r="HK18" s="23">
        <f t="shared" si="2"/>
        <v>0.59428287528693369</v>
      </c>
      <c r="HM18" s="23">
        <v>0.53394013912068705</v>
      </c>
      <c r="HN18" s="23">
        <v>0.59863673758911695</v>
      </c>
      <c r="HO18" s="23">
        <v>0.56767439047127899</v>
      </c>
      <c r="HP18" s="23">
        <v>0.41564693839762301</v>
      </c>
      <c r="HQ18" s="23">
        <v>0.54978088879350695</v>
      </c>
      <c r="HR18" s="23">
        <v>0.40078872285622003</v>
      </c>
      <c r="HS18" s="23">
        <v>0.372501904891959</v>
      </c>
      <c r="HT18" s="23">
        <v>0.47803191966824798</v>
      </c>
      <c r="HU18" s="23">
        <v>0.43546452548217401</v>
      </c>
      <c r="HV18" s="23">
        <v>0.42526717649435603</v>
      </c>
      <c r="HW18" s="23">
        <v>0.440758099359425</v>
      </c>
      <c r="HX18" s="23">
        <v>0.44290705286142501</v>
      </c>
      <c r="HY18" s="23">
        <v>0.60092652309380601</v>
      </c>
      <c r="HZ18" s="23">
        <v>0.62014265079307895</v>
      </c>
      <c r="IA18" s="23">
        <v>0.47857537231672298</v>
      </c>
      <c r="IB18" s="23">
        <v>0.63213242658140101</v>
      </c>
      <c r="IC18" s="23">
        <v>0.66676547582511103</v>
      </c>
      <c r="ID18" s="23">
        <v>0.62920439219619495</v>
      </c>
      <c r="IE18" s="23">
        <v>0.61346296844273696</v>
      </c>
      <c r="IF18" s="23">
        <v>0.62009392446502698</v>
      </c>
      <c r="IG18" s="23">
        <v>0.62765459795825096</v>
      </c>
      <c r="IH18" s="23">
        <v>0.62583451024971204</v>
      </c>
      <c r="II18" s="23">
        <v>0.31755025222106098</v>
      </c>
      <c r="IJ18" s="23">
        <v>0.591079448085987</v>
      </c>
      <c r="IK18" s="23">
        <v>0.64109226360411198</v>
      </c>
      <c r="IL18" s="23">
        <v>0.64157149272185299</v>
      </c>
      <c r="IM18" s="23">
        <v>0.63400705872768304</v>
      </c>
      <c r="IN18" s="23">
        <v>0.638707791550569</v>
      </c>
      <c r="IO18" s="23">
        <v>0.64013271305687602</v>
      </c>
      <c r="IP18" s="23">
        <v>0.63965291420072901</v>
      </c>
      <c r="IQ18" s="23">
        <v>0.65349901166206503</v>
      </c>
      <c r="IR18" s="23">
        <v>0.60855774296370002</v>
      </c>
      <c r="IS18" s="23">
        <v>0.59574571919410102</v>
      </c>
      <c r="IT18" s="23">
        <v>0.59846095682939604</v>
      </c>
      <c r="IU18" s="23">
        <v>0.59569128654761605</v>
      </c>
      <c r="IV18" s="23">
        <v>0.59179364488312602</v>
      </c>
      <c r="IW18" s="23">
        <v>0.59453689471960902</v>
      </c>
      <c r="IX18" s="23">
        <v>0.60487377150613697</v>
      </c>
      <c r="IY18" s="23">
        <v>0.60365576754265404</v>
      </c>
      <c r="IZ18" s="23">
        <v>0.60395502720973604</v>
      </c>
      <c r="JA18" s="23">
        <v>0.60808445328148297</v>
      </c>
      <c r="JB18" s="23">
        <v>0.60088087076099905</v>
      </c>
      <c r="JC18" s="23">
        <v>0.59594118787805805</v>
      </c>
      <c r="JD18" s="23">
        <v>0.61737681809549105</v>
      </c>
      <c r="JE18" s="23">
        <v>0.606340460571131</v>
      </c>
      <c r="JF18" s="23">
        <v>0.66142517372890697</v>
      </c>
      <c r="JG18" s="23">
        <v>0.67109450580827401</v>
      </c>
      <c r="JH18" s="23">
        <v>0.67131497206778701</v>
      </c>
      <c r="JI18" s="23">
        <v>0.645560053601276</v>
      </c>
      <c r="JJ18" s="23">
        <v>0.63110087485992294</v>
      </c>
      <c r="JK18" s="23">
        <v>0.49224461731626501</v>
      </c>
      <c r="JL18" s="23">
        <v>0.55164064026830595</v>
      </c>
      <c r="JM18" s="23">
        <v>0.66677737674932303</v>
      </c>
      <c r="JN18" s="23">
        <v>0.66672230615717798</v>
      </c>
      <c r="JO18" s="23">
        <v>0.51248208627080005</v>
      </c>
      <c r="JP18" s="23">
        <v>0.50763821839421297</v>
      </c>
      <c r="JQ18" s="23">
        <v>0.50596537795612695</v>
      </c>
      <c r="JR18" s="23">
        <v>0.39660314392738699</v>
      </c>
      <c r="JS18" s="23">
        <v>0.42720195273285899</v>
      </c>
      <c r="JT18" s="23">
        <v>0.395732369608009</v>
      </c>
      <c r="JU18" s="23">
        <v>0.47562811991965598</v>
      </c>
      <c r="JV18" s="23">
        <v>0.628184614511892</v>
      </c>
      <c r="JW18" s="23">
        <v>0.60286567967970495</v>
      </c>
      <c r="JX18" s="23">
        <v>0.655628115000774</v>
      </c>
      <c r="JY18" s="23">
        <v>0.64899831309307299</v>
      </c>
      <c r="JZ18" s="23">
        <v>0.64962493108727304</v>
      </c>
      <c r="KA18" s="23">
        <v>0.64885874998687298</v>
      </c>
      <c r="KB18" s="23">
        <v>0.65014399735041195</v>
      </c>
      <c r="KC18" s="2">
        <f t="shared" si="3"/>
        <v>0.57298257464409608</v>
      </c>
      <c r="KD18" s="23">
        <v>1.87125105317884</v>
      </c>
      <c r="KE18" s="23">
        <v>1.86774547306567</v>
      </c>
      <c r="KH18" s="23">
        <v>0.466086980205903</v>
      </c>
      <c r="KI18" s="23">
        <v>0.546868444521865</v>
      </c>
      <c r="KJ18" s="23">
        <v>0.53551285965015605</v>
      </c>
      <c r="KK18" s="23">
        <v>0.55448944746664997</v>
      </c>
      <c r="KL18" s="23">
        <v>0.301646795052042</v>
      </c>
      <c r="KM18" s="23">
        <v>0.495055737217725</v>
      </c>
      <c r="KN18" s="23">
        <v>0.534842116231807</v>
      </c>
      <c r="KO18" s="23">
        <v>0.55642493003889604</v>
      </c>
      <c r="KP18" s="23">
        <v>0.59342796513382401</v>
      </c>
      <c r="KQ18" s="23">
        <v>0.58930976282416903</v>
      </c>
      <c r="KR18" s="23">
        <v>0.59839475227502803</v>
      </c>
      <c r="KS18" s="23">
        <v>0.59959761956034296</v>
      </c>
      <c r="KT18" s="23">
        <v>0.59723875610283195</v>
      </c>
      <c r="KU18" s="23">
        <v>0.66193294823325299</v>
      </c>
      <c r="KV18" s="23">
        <v>0.53920610939300295</v>
      </c>
      <c r="KW18" s="23">
        <v>0.60887354650852299</v>
      </c>
      <c r="KX18" s="23">
        <v>0.68933052443842102</v>
      </c>
      <c r="KY18" s="23">
        <v>0.66520926594658403</v>
      </c>
      <c r="KZ18" s="23">
        <v>0.61637034220309095</v>
      </c>
      <c r="LA18" s="23">
        <v>0.61537381391861901</v>
      </c>
      <c r="LB18" s="23">
        <v>0.62811337258214595</v>
      </c>
      <c r="LC18" s="23">
        <v>0.62515703252622601</v>
      </c>
      <c r="LD18" s="23">
        <v>0.606568754226679</v>
      </c>
      <c r="LE18" s="23">
        <v>0.62546849249930903</v>
      </c>
      <c r="LF18" s="23">
        <v>0.66808117064646</v>
      </c>
      <c r="LG18" s="23">
        <v>0.66801330682681703</v>
      </c>
      <c r="LH18" s="23">
        <v>0.65469322827906895</v>
      </c>
      <c r="LI18" s="23">
        <v>0.65369273479656997</v>
      </c>
      <c r="LJ18" s="23">
        <v>0.67014901773684299</v>
      </c>
      <c r="LK18" s="23">
        <v>0.67024759136967105</v>
      </c>
      <c r="LL18" s="23">
        <v>0.67589657690903704</v>
      </c>
      <c r="LM18" s="23">
        <v>0.63274972385058903</v>
      </c>
      <c r="LN18" s="23">
        <v>0.63381657293751703</v>
      </c>
      <c r="LO18" s="23">
        <v>0.64284561484262903</v>
      </c>
      <c r="LP18" s="23">
        <v>0.63643744451961004</v>
      </c>
      <c r="LQ18" s="23">
        <v>0.63079173947179001</v>
      </c>
      <c r="LR18" s="23">
        <v>0.64304771991896903</v>
      </c>
      <c r="LS18" s="23">
        <v>0.64261489043046804</v>
      </c>
      <c r="LT18" s="23">
        <v>0.64264950584443403</v>
      </c>
      <c r="LU18" s="23">
        <v>0.64164137985337499</v>
      </c>
      <c r="LV18" s="23">
        <v>0.64326031617874002</v>
      </c>
      <c r="LW18" s="23">
        <v>0.64418250986779302</v>
      </c>
      <c r="LX18" s="23">
        <v>0.66919941481033496</v>
      </c>
      <c r="LY18" s="23">
        <v>0.66852398949802205</v>
      </c>
      <c r="LZ18" s="23">
        <v>0.682702087809823</v>
      </c>
      <c r="MA18" s="23">
        <v>0.68764828700146796</v>
      </c>
      <c r="MB18" s="23">
        <v>0.69484569311533695</v>
      </c>
      <c r="MC18" s="23">
        <v>0.69489081561783095</v>
      </c>
      <c r="MD18" s="23">
        <v>0.67806601215206097</v>
      </c>
      <c r="ME18" s="23">
        <v>0.68128708715725195</v>
      </c>
      <c r="MF18" s="23">
        <v>0.65576103468072999</v>
      </c>
      <c r="MG18" s="23">
        <v>0.66867056214356502</v>
      </c>
      <c r="MH18" s="23">
        <v>0.69548123160466202</v>
      </c>
      <c r="MI18" s="23">
        <v>0.69563373534734796</v>
      </c>
      <c r="MJ18" s="23">
        <v>0.27932366707786899</v>
      </c>
      <c r="MK18" s="23">
        <v>0.25923976743502097</v>
      </c>
      <c r="ML18" s="23">
        <v>0.43677057194941599</v>
      </c>
      <c r="MM18" s="23">
        <v>0.443027693967322</v>
      </c>
      <c r="MN18" s="23">
        <v>0.51376957051960703</v>
      </c>
      <c r="MO18" s="23">
        <v>0.55215643696841199</v>
      </c>
      <c r="MP18" s="23">
        <v>0.53365225608951194</v>
      </c>
      <c r="MQ18" s="23">
        <v>0.64010075247277498</v>
      </c>
      <c r="MR18" s="23">
        <v>0.54837634993568996</v>
      </c>
      <c r="MS18" s="23">
        <v>0.59397581195208504</v>
      </c>
      <c r="MT18" s="23">
        <v>0.55978714081746095</v>
      </c>
      <c r="MU18" s="23">
        <v>0.55875190090603699</v>
      </c>
      <c r="MV18" s="23">
        <v>0.56268718825622899</v>
      </c>
      <c r="MW18" s="23">
        <v>0.56250614113223196</v>
      </c>
      <c r="MZ18" s="23">
        <v>0.54516951137047698</v>
      </c>
      <c r="NA18" s="23">
        <v>0.60857695777621001</v>
      </c>
      <c r="NB18" s="23">
        <v>0.57612571142161195</v>
      </c>
      <c r="NC18" s="23">
        <v>0.42406569498711799</v>
      </c>
      <c r="ND18" s="23">
        <v>0.56130803984430899</v>
      </c>
      <c r="NE18" s="23">
        <v>0.40916119244598897</v>
      </c>
      <c r="NF18" s="23">
        <v>0.38016710715866903</v>
      </c>
      <c r="NG18" s="23">
        <v>0.48880878455663301</v>
      </c>
      <c r="NH18" s="23">
        <v>0.44490529217122698</v>
      </c>
      <c r="NI18" s="23">
        <v>0.43437470523898503</v>
      </c>
      <c r="NJ18" s="23">
        <v>0.45032912407937398</v>
      </c>
      <c r="NK18" s="23">
        <v>0.45258552380795802</v>
      </c>
      <c r="NL18" s="23">
        <v>0.61355465668154696</v>
      </c>
      <c r="NM18" s="23">
        <v>0.63061565495918803</v>
      </c>
      <c r="NN18" s="23">
        <v>0.48965574545332102</v>
      </c>
      <c r="NO18" s="23">
        <v>0.64420146269176404</v>
      </c>
      <c r="NP18" s="23">
        <v>0.68024729114264104</v>
      </c>
      <c r="NQ18" s="23">
        <v>0.64007087944976404</v>
      </c>
      <c r="NR18" s="23">
        <v>0.62409550727827601</v>
      </c>
      <c r="NS18" s="23">
        <v>0.630973376201864</v>
      </c>
      <c r="NT18" s="23">
        <v>0.63892518735360704</v>
      </c>
      <c r="NU18" s="23">
        <v>0.63701488520694405</v>
      </c>
      <c r="NV18" s="23">
        <v>0.32402633852238499</v>
      </c>
      <c r="NW18" s="23">
        <v>0.60093602937768797</v>
      </c>
      <c r="NX18" s="23">
        <v>0.65252519767101602</v>
      </c>
      <c r="NY18" s="23">
        <v>0.65301357801085802</v>
      </c>
      <c r="NZ18" s="23">
        <v>0.64525870748182601</v>
      </c>
      <c r="OA18" s="23">
        <v>0.65027613695833597</v>
      </c>
      <c r="OB18" s="23">
        <v>0.65149832058188495</v>
      </c>
      <c r="OC18" s="23">
        <v>0.65098284099117099</v>
      </c>
      <c r="OD18" s="23">
        <v>0.66600666526851904</v>
      </c>
      <c r="OE18" s="23">
        <v>0.61882885715145197</v>
      </c>
      <c r="OF18" s="23">
        <v>0.60519105647012905</v>
      </c>
      <c r="OG18" s="23">
        <v>0.60797784834180302</v>
      </c>
      <c r="OH18" s="23">
        <v>0.60505927689258499</v>
      </c>
      <c r="OI18" s="23">
        <v>0.60100390358172096</v>
      </c>
      <c r="OJ18" s="23">
        <v>0.60382191775021499</v>
      </c>
      <c r="OK18" s="23">
        <v>0.61466793639245998</v>
      </c>
      <c r="OL18" s="23">
        <v>0.61333426966025795</v>
      </c>
      <c r="OM18" s="23">
        <v>0.613661880210015</v>
      </c>
      <c r="ON18" s="23">
        <v>0.61795754011064796</v>
      </c>
      <c r="OO18" s="23">
        <v>0.61045845241451802</v>
      </c>
      <c r="OP18" s="23">
        <v>0.60496837682328897</v>
      </c>
      <c r="OQ18" s="23">
        <v>0.62765795754363196</v>
      </c>
      <c r="OR18" s="23">
        <v>0.61643405471506196</v>
      </c>
      <c r="OS18" s="23">
        <v>0.67512137763764701</v>
      </c>
      <c r="OT18" s="23">
        <v>0.68464876899663596</v>
      </c>
      <c r="OU18" s="23">
        <v>0.68485073120973405</v>
      </c>
      <c r="OV18" s="23">
        <v>0.65728320614464597</v>
      </c>
      <c r="OW18" s="23">
        <v>0.644493984328108</v>
      </c>
      <c r="OX18" s="23">
        <v>0.50367328949857004</v>
      </c>
      <c r="OY18" s="23">
        <v>0.56396129533364003</v>
      </c>
      <c r="OZ18" s="23">
        <v>0.67947504051083096</v>
      </c>
      <c r="PA18" s="23">
        <v>0.67942179380502898</v>
      </c>
      <c r="PB18" s="23">
        <v>0.52307875000816395</v>
      </c>
      <c r="PC18" s="23">
        <v>0.51911077171502795</v>
      </c>
      <c r="PD18" s="23">
        <v>0.51684082982734303</v>
      </c>
      <c r="PE18" s="23">
        <v>0.40462984538086</v>
      </c>
      <c r="PF18" s="23">
        <v>0.43692545073186201</v>
      </c>
      <c r="PG18" s="23">
        <v>0.40457429658295102</v>
      </c>
      <c r="PH18" s="23">
        <v>0.485590011025757</v>
      </c>
      <c r="PI18" s="23">
        <v>0.63974439802149297</v>
      </c>
      <c r="PJ18" s="23">
        <v>0.61561860956216696</v>
      </c>
      <c r="PK18" s="23">
        <v>0.66933100366380205</v>
      </c>
      <c r="PL18" s="23">
        <v>0.66269176146425302</v>
      </c>
      <c r="PM18" s="23">
        <v>0.66332077172965798</v>
      </c>
      <c r="PN18" s="23">
        <v>0.66255108386896799</v>
      </c>
      <c r="PO18" s="23">
        <v>0.66384056714368</v>
      </c>
      <c r="PQ18" s="23">
        <v>0.63180934583197701</v>
      </c>
      <c r="PR18" s="23">
        <v>0.63201675829823201</v>
      </c>
      <c r="PU18" s="23">
        <v>7.9221261550148095E-2</v>
      </c>
      <c r="PV18" s="23">
        <v>0.111999060455449</v>
      </c>
      <c r="PW18" s="23">
        <v>0.109639542452941</v>
      </c>
      <c r="PX18" s="23">
        <v>9.8935014415960407E-2</v>
      </c>
      <c r="PY18" s="23">
        <v>4.4342922416171403E-2</v>
      </c>
      <c r="PZ18" s="23">
        <v>8.6011974071951602E-2</v>
      </c>
      <c r="QA18" s="23">
        <v>9.5978374202916106E-2</v>
      </c>
      <c r="QB18" s="23">
        <v>0.102863867681078</v>
      </c>
      <c r="QC18" s="23">
        <v>0.111562350403715</v>
      </c>
      <c r="QD18" s="23">
        <v>0.11048302396347399</v>
      </c>
      <c r="QE18" s="23">
        <v>0.112871986203573</v>
      </c>
      <c r="QF18" s="23">
        <v>0.11320741977759199</v>
      </c>
      <c r="QG18" s="23">
        <v>0.11628145317248099</v>
      </c>
      <c r="QH18" s="23">
        <v>0.137189013334163</v>
      </c>
      <c r="QI18" s="23">
        <v>9.6920974355877001E-2</v>
      </c>
      <c r="QJ18" s="23">
        <v>0.125258755181231</v>
      </c>
      <c r="QK18" s="23">
        <v>0.141393390818915</v>
      </c>
      <c r="QL18" s="23">
        <v>0.13954853996573699</v>
      </c>
      <c r="QM18" s="23">
        <v>0.128356708399889</v>
      </c>
      <c r="QN18" s="23">
        <v>0.12797595389921501</v>
      </c>
      <c r="QO18" s="23">
        <v>0.13072857078391301</v>
      </c>
      <c r="QP18" s="23">
        <v>0.130131080386268</v>
      </c>
      <c r="QQ18" s="23">
        <v>0.118329242401611</v>
      </c>
      <c r="QR18" s="23">
        <v>0.12471091147984099</v>
      </c>
      <c r="QS18" s="23">
        <v>0.13836067612442901</v>
      </c>
      <c r="QT18" s="23">
        <v>0.13837636845613399</v>
      </c>
      <c r="QU18" s="23">
        <v>0.13287583805173001</v>
      </c>
      <c r="QV18" s="23">
        <v>0.13210870237640701</v>
      </c>
      <c r="QW18" s="23">
        <v>0.13875625897966301</v>
      </c>
      <c r="QX18" s="23">
        <v>0.138774865086427</v>
      </c>
      <c r="QY18" s="23">
        <v>0.138997114892836</v>
      </c>
      <c r="QZ18" s="23">
        <v>0.132325350369462</v>
      </c>
      <c r="RA18" s="23">
        <v>0.132635692514606</v>
      </c>
      <c r="RB18" s="23">
        <v>0.13466393168019899</v>
      </c>
      <c r="RC18" s="23">
        <v>0.13332618113812</v>
      </c>
      <c r="RD18" s="23">
        <v>0.13204082716327301</v>
      </c>
      <c r="RE18" s="23">
        <v>0.13483269718256799</v>
      </c>
      <c r="RF18" s="23">
        <v>0.13461006623896599</v>
      </c>
      <c r="RG18" s="23">
        <v>0.13471506321589199</v>
      </c>
      <c r="RH18" s="23">
        <v>0.13446899349612601</v>
      </c>
      <c r="RI18" s="23">
        <v>0.134865019852968</v>
      </c>
      <c r="RJ18" s="23">
        <v>0.13498362185993901</v>
      </c>
      <c r="RK18" s="23">
        <v>0.14020568855485999</v>
      </c>
      <c r="RL18" s="23">
        <v>0.137625982467171</v>
      </c>
      <c r="RM18" s="23">
        <v>0.14157624257054699</v>
      </c>
      <c r="RN18" s="23">
        <v>0.14035568419915401</v>
      </c>
      <c r="RO18" s="23">
        <v>0.14404440843494401</v>
      </c>
      <c r="RP18" s="23">
        <v>0.14411797924813499</v>
      </c>
      <c r="RQ18" s="23">
        <v>0.14129384913422999</v>
      </c>
      <c r="RR18" s="23">
        <v>0.13815495922582599</v>
      </c>
      <c r="RS18" s="23">
        <v>0.12958454320274199</v>
      </c>
      <c r="RT18" s="23">
        <v>0.134063870198535</v>
      </c>
      <c r="RU18" s="23">
        <v>0.14314157876118599</v>
      </c>
      <c r="RV18" s="23">
        <v>0.14321932180045799</v>
      </c>
      <c r="RW18" s="23">
        <v>3.7390411158533497E-2</v>
      </c>
      <c r="RX18" s="23">
        <v>3.2705857011842303E-2</v>
      </c>
      <c r="RY18" s="23">
        <v>6.9396448799255703E-2</v>
      </c>
      <c r="RZ18" s="23">
        <v>7.3242811214469794E-2</v>
      </c>
      <c r="SA18" s="23">
        <v>9.1033429200884003E-2</v>
      </c>
      <c r="SB18" s="23">
        <v>0.10221523156418399</v>
      </c>
      <c r="SC18" s="23">
        <v>9.7164298565491206E-2</v>
      </c>
      <c r="SD18" s="23">
        <v>0.12743524460762301</v>
      </c>
      <c r="SE18" s="23">
        <v>0.100495857321116</v>
      </c>
      <c r="SF18" s="23">
        <v>0.112845097816685</v>
      </c>
      <c r="SG18" s="23">
        <v>0.103980582397868</v>
      </c>
      <c r="SH18" s="23">
        <v>0.10371919585593201</v>
      </c>
      <c r="SI18" s="23">
        <v>0.104709182793152</v>
      </c>
      <c r="SJ18" s="23">
        <v>0.104662934120602</v>
      </c>
      <c r="SM18" s="23">
        <v>9.8106789120194202E-2</v>
      </c>
      <c r="SN18" s="23">
        <v>0.133275139100894</v>
      </c>
      <c r="SO18" s="23">
        <v>0.127601421317142</v>
      </c>
      <c r="SP18" s="23">
        <v>6.9184208198633607E-2</v>
      </c>
      <c r="SQ18" s="23">
        <v>0.102455904805582</v>
      </c>
      <c r="SR18" s="23">
        <v>6.5255029063538306E-2</v>
      </c>
      <c r="SS18" s="23">
        <v>5.9502622199192397E-2</v>
      </c>
      <c r="ST18" s="23">
        <v>8.2180542152174504E-2</v>
      </c>
      <c r="SU18" s="23">
        <v>7.29474387144875E-2</v>
      </c>
      <c r="SV18" s="23">
        <v>7.0836072595480096E-2</v>
      </c>
      <c r="SW18" s="23">
        <v>7.4102461189040805E-2</v>
      </c>
      <c r="SX18" s="23">
        <v>7.4514264193521501E-2</v>
      </c>
      <c r="SY18" s="23">
        <v>0.117339955727777</v>
      </c>
      <c r="SZ18" s="23">
        <v>0.13729733706209701</v>
      </c>
      <c r="TA18" s="23">
        <v>8.1447898957171402E-2</v>
      </c>
      <c r="TB18" s="23">
        <v>0.13616780561617001</v>
      </c>
      <c r="TC18" s="23">
        <v>0.140086901671824</v>
      </c>
      <c r="TD18" s="23">
        <v>0.14056713760391401</v>
      </c>
      <c r="TE18" s="23">
        <v>0.135954533578519</v>
      </c>
      <c r="TF18" s="23">
        <v>0.13741523321278601</v>
      </c>
      <c r="TG18" s="23">
        <v>0.13855506315396901</v>
      </c>
      <c r="TH18" s="23">
        <v>0.13825879542053399</v>
      </c>
      <c r="TI18" s="23">
        <v>4.6420474862543901E-2</v>
      </c>
      <c r="TJ18" s="23">
        <v>0.12637461867663</v>
      </c>
      <c r="TK18" s="23">
        <v>0.14108460836613401</v>
      </c>
      <c r="TL18" s="23">
        <v>0.141268081505076</v>
      </c>
      <c r="TM18" s="23">
        <v>0.13849785517633401</v>
      </c>
      <c r="TN18" s="23">
        <v>0.13883009321955</v>
      </c>
      <c r="TO18" s="23">
        <v>0.14106501847397299</v>
      </c>
      <c r="TP18" s="23">
        <v>0.14104162515510099</v>
      </c>
      <c r="TQ18" s="23">
        <v>0.140186533578501</v>
      </c>
      <c r="TR18" s="23">
        <v>0.13548425498705699</v>
      </c>
      <c r="TS18" s="23">
        <v>0.13417843196059101</v>
      </c>
      <c r="TT18" s="23">
        <v>0.134867361794961</v>
      </c>
      <c r="TU18" s="23">
        <v>0.13439640790950999</v>
      </c>
      <c r="TV18" s="23">
        <v>0.13358954053816</v>
      </c>
      <c r="TW18" s="23">
        <v>0.13426789397667199</v>
      </c>
      <c r="TX18" s="23">
        <v>0.136120009948621</v>
      </c>
      <c r="TY18" s="23">
        <v>0.13603581771984899</v>
      </c>
      <c r="TZ18" s="23">
        <v>0.136070933339799</v>
      </c>
      <c r="UA18" s="23">
        <v>0.13690613166424401</v>
      </c>
      <c r="UB18" s="23">
        <v>0.13544984427428999</v>
      </c>
      <c r="UC18" s="23">
        <v>0.13498745074667101</v>
      </c>
      <c r="UD18" s="23">
        <v>0.136827522709806</v>
      </c>
      <c r="UE18" s="23">
        <v>0.13258045770704599</v>
      </c>
      <c r="UF18" s="23">
        <v>0.13717403670604</v>
      </c>
      <c r="UG18" s="23">
        <v>0.142647758505063</v>
      </c>
      <c r="UH18" s="23">
        <v>0.14288229754722501</v>
      </c>
      <c r="UI18" s="23">
        <v>0.14069390191568201</v>
      </c>
      <c r="UJ18" s="23">
        <v>0.12570027601204201</v>
      </c>
      <c r="UK18" s="23">
        <v>8.4921816168001402E-2</v>
      </c>
      <c r="UL18" s="23">
        <v>0.10097376925816</v>
      </c>
      <c r="UM18" s="23">
        <v>0.14586414730390801</v>
      </c>
      <c r="UN18" s="23">
        <v>0.14584728612357301</v>
      </c>
      <c r="UO18" s="23">
        <v>9.3048412414662302E-2</v>
      </c>
      <c r="UP18" s="23">
        <v>8.9805607277876898E-2</v>
      </c>
      <c r="UQ18" s="23">
        <v>9.0157566063892206E-2</v>
      </c>
      <c r="UR18" s="23">
        <v>6.4821826060239202E-2</v>
      </c>
      <c r="US18" s="23">
        <v>6.9242660310920107E-2</v>
      </c>
      <c r="UT18" s="23">
        <v>6.2363981194538801E-2</v>
      </c>
      <c r="UU18" s="23">
        <v>8.2618948498859507E-2</v>
      </c>
      <c r="UV18" s="23">
        <v>0.13718328803764099</v>
      </c>
      <c r="UW18" s="23">
        <v>0.117387005863396</v>
      </c>
      <c r="UX18" s="23">
        <v>0.13508449922420801</v>
      </c>
      <c r="UY18" s="23">
        <v>0.13229820483216401</v>
      </c>
      <c r="UZ18" s="23">
        <v>0.13254968974075099</v>
      </c>
      <c r="VA18" s="23">
        <v>0.13223617407952201</v>
      </c>
      <c r="VB18" s="23">
        <v>0.132747969981868</v>
      </c>
    </row>
    <row r="19" spans="1:574">
      <c r="A19" s="1">
        <v>54</v>
      </c>
      <c r="B19" s="8">
        <v>23</v>
      </c>
      <c r="C19" s="24">
        <v>14</v>
      </c>
      <c r="D19" s="23">
        <v>1</v>
      </c>
      <c r="E19" s="24">
        <v>1</v>
      </c>
      <c r="F19" s="22">
        <v>23</v>
      </c>
      <c r="G19" s="23">
        <v>24</v>
      </c>
      <c r="H19" s="22">
        <v>25</v>
      </c>
      <c r="I19" s="23">
        <v>21</v>
      </c>
      <c r="K19" s="23">
        <v>32.6412539613967</v>
      </c>
      <c r="L19" s="23">
        <v>41.042139388362898</v>
      </c>
      <c r="M19" s="23">
        <v>42.363945101580804</v>
      </c>
      <c r="N19" s="23">
        <v>35.2578267625235</v>
      </c>
      <c r="O19" s="23">
        <v>16.0963434093625</v>
      </c>
      <c r="P19" s="23">
        <v>30.391135826051102</v>
      </c>
      <c r="Q19" s="23">
        <v>28.164723816064001</v>
      </c>
      <c r="R19" s="23">
        <v>33.466023100237599</v>
      </c>
      <c r="S19" s="23">
        <v>22.118103365046998</v>
      </c>
      <c r="T19" s="23">
        <v>21.855507880443401</v>
      </c>
      <c r="U19" s="23">
        <v>21.8220866319284</v>
      </c>
      <c r="V19" s="23">
        <v>21.655363973968299</v>
      </c>
      <c r="W19" s="23">
        <v>28.839698887777001</v>
      </c>
      <c r="X19" s="23">
        <v>46.205495793964701</v>
      </c>
      <c r="Y19" s="23">
        <v>26.581923314012599</v>
      </c>
      <c r="Z19" s="23">
        <v>40.361557139952403</v>
      </c>
      <c r="AA19" s="23">
        <v>40.868345985818401</v>
      </c>
      <c r="AB19" s="23">
        <v>45.814482457286402</v>
      </c>
      <c r="AC19" s="23">
        <v>42.254548047292303</v>
      </c>
      <c r="AD19" s="23">
        <v>42.386892504749198</v>
      </c>
      <c r="AE19" s="23">
        <v>42.504915291185597</v>
      </c>
      <c r="AF19" s="23">
        <v>42.423361372679203</v>
      </c>
      <c r="AG19" s="23">
        <v>21.868286444456601</v>
      </c>
      <c r="AH19" s="23">
        <v>41.334789631772402</v>
      </c>
      <c r="AI19" s="23">
        <v>46.3773275569283</v>
      </c>
      <c r="AJ19" s="23">
        <v>46.363616252382798</v>
      </c>
      <c r="AK19" s="23">
        <v>45.012897613652797</v>
      </c>
      <c r="AL19" s="23">
        <v>45.250867796839003</v>
      </c>
      <c r="AM19" s="23">
        <v>46.383266858515697</v>
      </c>
      <c r="AN19" s="23">
        <v>46.374132493624899</v>
      </c>
      <c r="AO19" s="23">
        <v>46.3544298782951</v>
      </c>
      <c r="AP19" s="23">
        <v>45.410899023777198</v>
      </c>
      <c r="AQ19" s="23">
        <v>46.013871010806902</v>
      </c>
      <c r="AR19" s="23">
        <v>46.267196685079703</v>
      </c>
      <c r="AS19" s="23">
        <v>46.104094807415699</v>
      </c>
      <c r="AT19" s="23">
        <v>45.964723385830098</v>
      </c>
      <c r="AU19" s="23">
        <v>46.378373875769597</v>
      </c>
      <c r="AV19" s="23">
        <v>46.374573917256001</v>
      </c>
      <c r="AW19" s="23">
        <v>46.308544173371999</v>
      </c>
      <c r="AX19" s="23">
        <v>46.2944279295806</v>
      </c>
      <c r="AY19" s="23">
        <v>46.386716054476601</v>
      </c>
      <c r="AZ19" s="23">
        <v>46.355162896269398</v>
      </c>
      <c r="BA19" s="23">
        <v>45.243666234841598</v>
      </c>
      <c r="BB19" s="23">
        <v>43.725553339812102</v>
      </c>
      <c r="BC19" s="23">
        <v>46.246907307035698</v>
      </c>
      <c r="BD19" s="23">
        <v>46.262276684222201</v>
      </c>
      <c r="BE19" s="23">
        <v>47.163626052657897</v>
      </c>
      <c r="BF19" s="23">
        <v>47.1903425898129</v>
      </c>
      <c r="BG19" s="23">
        <v>46.087529228239298</v>
      </c>
      <c r="BH19" s="23">
        <v>45.584682029139103</v>
      </c>
      <c r="BI19" s="23">
        <v>21.497169495146</v>
      </c>
      <c r="BJ19" s="23">
        <v>24.257800865113701</v>
      </c>
      <c r="BK19" s="23">
        <v>42.465278960321498</v>
      </c>
      <c r="BL19" s="23">
        <v>42.4053165972649</v>
      </c>
      <c r="BM19" s="23">
        <v>19.061076616392199</v>
      </c>
      <c r="BN19" s="23">
        <v>9.3044241926844506</v>
      </c>
      <c r="BO19" s="23">
        <v>22.9475940654482</v>
      </c>
      <c r="BP19" s="23">
        <v>27.083658076692501</v>
      </c>
      <c r="BQ19" s="23">
        <v>23.5004441418113</v>
      </c>
      <c r="BR19" s="23">
        <v>24.775859095569199</v>
      </c>
      <c r="BS19" s="23">
        <v>32.861795908570699</v>
      </c>
      <c r="BT19" s="23">
        <v>40.764323612533403</v>
      </c>
      <c r="BU19" s="23">
        <v>32.620529213303797</v>
      </c>
      <c r="BV19" s="23">
        <v>39.7443934738764</v>
      </c>
      <c r="BW19" s="23">
        <v>38.459080589794397</v>
      </c>
      <c r="BX19" s="23">
        <v>38.405332772851096</v>
      </c>
      <c r="BY19" s="23">
        <v>38.547143789523098</v>
      </c>
      <c r="BZ19" s="23">
        <v>38.675031064716201</v>
      </c>
      <c r="CA19" s="2">
        <f t="shared" si="0"/>
        <v>37.693745710222927</v>
      </c>
      <c r="CC19" s="23">
        <v>26.503757953066401</v>
      </c>
      <c r="CD19" s="23">
        <v>39.767819560840103</v>
      </c>
      <c r="CE19" s="23">
        <v>39.175291646175303</v>
      </c>
      <c r="CF19" s="23">
        <v>18.9123635373418</v>
      </c>
      <c r="CG19" s="23">
        <v>18.654762877149</v>
      </c>
      <c r="CH19" s="23">
        <v>25.824076494614499</v>
      </c>
      <c r="CI19" s="23">
        <v>19.431420407473901</v>
      </c>
      <c r="CJ19" s="23">
        <v>21.821358035622399</v>
      </c>
      <c r="CK19" s="23">
        <v>20.3995220873134</v>
      </c>
      <c r="CL19" s="23">
        <v>20.713900849641899</v>
      </c>
      <c r="CM19" s="23">
        <v>20.8232016504931</v>
      </c>
      <c r="CN19" s="23">
        <v>20.863211440447898</v>
      </c>
      <c r="CO19" s="23">
        <v>31.6694143997981</v>
      </c>
      <c r="CP19" s="23">
        <v>37.210260644483</v>
      </c>
      <c r="CQ19" s="23">
        <v>27.612206066995601</v>
      </c>
      <c r="CR19" s="23">
        <v>38.889520115367901</v>
      </c>
      <c r="CS19" s="23">
        <v>39.267667085316297</v>
      </c>
      <c r="CT19" s="23">
        <v>41.3914714321376</v>
      </c>
      <c r="CU19" s="23">
        <v>39.200251984163799</v>
      </c>
      <c r="CV19" s="23">
        <v>39.102930436975598</v>
      </c>
      <c r="CW19" s="23">
        <v>39.308364202268898</v>
      </c>
      <c r="CX19" s="23">
        <v>39.163795484474498</v>
      </c>
      <c r="CY19" s="23">
        <v>24.713856477313399</v>
      </c>
      <c r="CZ19" s="23">
        <v>29.648464258950899</v>
      </c>
      <c r="DA19" s="23">
        <v>39.552015534453702</v>
      </c>
      <c r="DB19" s="23">
        <v>39.545342185020999</v>
      </c>
      <c r="DC19" s="23">
        <v>36.657200887178803</v>
      </c>
      <c r="DD19" s="23">
        <v>37.957727675177701</v>
      </c>
      <c r="DE19" s="23">
        <v>39.6292874027259</v>
      </c>
      <c r="DF19" s="23">
        <v>39.630844976696402</v>
      </c>
      <c r="DG19" s="23">
        <v>41.111498330485702</v>
      </c>
      <c r="DH19" s="23">
        <v>41.306522587929102</v>
      </c>
      <c r="DI19" s="23">
        <v>40.3851779236265</v>
      </c>
      <c r="DJ19" s="23">
        <v>40.559481911432599</v>
      </c>
      <c r="DK19" s="23">
        <v>40.167332185983398</v>
      </c>
      <c r="DL19" s="23">
        <v>39.835802997814298</v>
      </c>
      <c r="DM19" s="23">
        <v>40.133455887826102</v>
      </c>
      <c r="DN19" s="23">
        <v>40.296620852374303</v>
      </c>
      <c r="DO19" s="23">
        <v>40.230401074574303</v>
      </c>
      <c r="DP19" s="23">
        <v>40.2146810413441</v>
      </c>
      <c r="DQ19" s="23">
        <v>40.350343000049001</v>
      </c>
      <c r="DR19" s="23">
        <v>40.203543584574</v>
      </c>
      <c r="DS19" s="23">
        <v>38.467806434171997</v>
      </c>
      <c r="DT19" s="23">
        <v>37.058054816286798</v>
      </c>
      <c r="DU19" s="23">
        <v>40.665433196540398</v>
      </c>
      <c r="DV19" s="23">
        <v>41.391932612930702</v>
      </c>
      <c r="DW19" s="23">
        <v>42.492583643217799</v>
      </c>
      <c r="DX19" s="23">
        <v>42.474988092141601</v>
      </c>
      <c r="DY19" s="23">
        <v>37.770903636113403</v>
      </c>
      <c r="DZ19" s="23">
        <v>37.7202096765429</v>
      </c>
      <c r="EA19" s="23">
        <v>24.5564458783468</v>
      </c>
      <c r="EB19" s="23">
        <v>28.7365507464445</v>
      </c>
      <c r="EC19" s="23">
        <v>30.988234470503102</v>
      </c>
      <c r="ED19" s="23">
        <v>30.9515922052924</v>
      </c>
      <c r="EE19" s="23">
        <v>16.6862412197653</v>
      </c>
      <c r="EF19" s="23">
        <v>18.7945095588803</v>
      </c>
      <c r="EG19" s="23">
        <v>20.255428689693598</v>
      </c>
      <c r="EH19" s="23">
        <v>20.542680540139798</v>
      </c>
      <c r="EI19" s="23">
        <v>26.319630746629102</v>
      </c>
      <c r="EJ19" s="23">
        <v>33.303052303611899</v>
      </c>
      <c r="EK19" s="23">
        <v>30.816024285121401</v>
      </c>
      <c r="EL19" s="23">
        <v>38.005114075169601</v>
      </c>
      <c r="EM19" s="23">
        <v>32.163643115832997</v>
      </c>
      <c r="EN19" s="23">
        <v>39.269451351371202</v>
      </c>
      <c r="EO19" s="23">
        <v>37.858497584438702</v>
      </c>
      <c r="EP19" s="23">
        <v>37.818143363117301</v>
      </c>
      <c r="EQ19" s="23">
        <v>38.020789413070098</v>
      </c>
      <c r="ER19" s="23">
        <v>38.105188702142698</v>
      </c>
      <c r="ES19" s="2">
        <f t="shared" si="1"/>
        <v>33.809842640076596</v>
      </c>
      <c r="EU19" s="23">
        <v>0.48138353382889998</v>
      </c>
      <c r="EV19" s="23">
        <v>0.551487208069532</v>
      </c>
      <c r="EW19" s="23">
        <v>0.56480258263138305</v>
      </c>
      <c r="EX19" s="23">
        <v>0.503798034561321</v>
      </c>
      <c r="EY19" s="23">
        <v>0.27044600505406002</v>
      </c>
      <c r="EZ19" s="23">
        <v>0.44948571760959999</v>
      </c>
      <c r="FA19" s="23">
        <v>0.41154043909488702</v>
      </c>
      <c r="FB19" s="23">
        <v>0.48161122428053299</v>
      </c>
      <c r="FC19" s="23">
        <v>0.33763243237089802</v>
      </c>
      <c r="FD19" s="23">
        <v>0.33438651859920199</v>
      </c>
      <c r="FE19" s="23">
        <v>0.33424362911584599</v>
      </c>
      <c r="FF19" s="23">
        <v>0.33230084370020002</v>
      </c>
      <c r="FG19" s="23">
        <v>0.42755776387754002</v>
      </c>
      <c r="FH19" s="23">
        <v>0.60792994976253101</v>
      </c>
      <c r="FI19" s="23">
        <v>0.40034934775732101</v>
      </c>
      <c r="FJ19" s="23">
        <v>0.54759030129141995</v>
      </c>
      <c r="FK19" s="23">
        <v>0.55727605655125201</v>
      </c>
      <c r="FL19" s="23">
        <v>0.59907062464983396</v>
      </c>
      <c r="FM19" s="23">
        <v>0.56301519904779096</v>
      </c>
      <c r="FN19" s="23">
        <v>0.56415405220424197</v>
      </c>
      <c r="FO19" s="23">
        <v>0.56531934124723104</v>
      </c>
      <c r="FP19" s="23">
        <v>0.56450911244423996</v>
      </c>
      <c r="FQ19" s="23">
        <v>0.33785829776562998</v>
      </c>
      <c r="FR19" s="23">
        <v>0.56218263523650003</v>
      </c>
      <c r="FS19" s="23">
        <v>0.60710076668162705</v>
      </c>
      <c r="FT19" s="23">
        <v>0.60708367256487805</v>
      </c>
      <c r="FU19" s="23">
        <v>0.59515462690825005</v>
      </c>
      <c r="FV19" s="23">
        <v>0.59940783816375598</v>
      </c>
      <c r="FW19" s="23">
        <v>0.607187023251474</v>
      </c>
      <c r="FX19" s="23">
        <v>0.60714467340608902</v>
      </c>
      <c r="FY19" s="23">
        <v>0.61143120544956997</v>
      </c>
      <c r="FZ19" s="23">
        <v>0.59467037681410195</v>
      </c>
      <c r="GA19" s="23">
        <v>0.60070950460091599</v>
      </c>
      <c r="GB19" s="23">
        <v>0.60314313538166098</v>
      </c>
      <c r="GC19" s="23">
        <v>0.60191545663377699</v>
      </c>
      <c r="GD19" s="23">
        <v>0.60050201629840805</v>
      </c>
      <c r="GE19" s="23">
        <v>0.60476939982956801</v>
      </c>
      <c r="GF19" s="23">
        <v>0.60463692831377103</v>
      </c>
      <c r="GG19" s="23">
        <v>0.60407502235044397</v>
      </c>
      <c r="GH19" s="23">
        <v>0.60396580514077403</v>
      </c>
      <c r="GI19" s="23">
        <v>0.60479387483322899</v>
      </c>
      <c r="GJ19" s="23">
        <v>0.60469123142251702</v>
      </c>
      <c r="GK19" s="23">
        <v>0.59610882665138598</v>
      </c>
      <c r="GL19" s="23">
        <v>0.58370302101552995</v>
      </c>
      <c r="GM19" s="23">
        <v>0.60665369387725798</v>
      </c>
      <c r="GN19" s="23">
        <v>0.608015946093586</v>
      </c>
      <c r="GO19" s="23">
        <v>0.61614163010887701</v>
      </c>
      <c r="GP19" s="23">
        <v>0.616329795487776</v>
      </c>
      <c r="GQ19" s="23">
        <v>0.60375148914785703</v>
      </c>
      <c r="GR19" s="23">
        <v>0.60339066769593797</v>
      </c>
      <c r="GS19" s="23">
        <v>0.33074367425124901</v>
      </c>
      <c r="GT19" s="23">
        <v>0.36963745070104198</v>
      </c>
      <c r="GU19" s="23">
        <v>0.56960036275336301</v>
      </c>
      <c r="GV19" s="23">
        <v>0.56902070927228299</v>
      </c>
      <c r="GW19" s="23">
        <v>0.31789514540358899</v>
      </c>
      <c r="GX19" s="23">
        <v>0.15240228095647099</v>
      </c>
      <c r="GY19" s="23">
        <v>0.36599491219506097</v>
      </c>
      <c r="GZ19" s="23">
        <v>0.41547611958505998</v>
      </c>
      <c r="HA19" s="23">
        <v>0.35853143500072598</v>
      </c>
      <c r="HB19" s="23">
        <v>0.37782818924925698</v>
      </c>
      <c r="HC19" s="23">
        <v>0.47117641985340902</v>
      </c>
      <c r="HD19" s="23">
        <v>0.55625143606440097</v>
      </c>
      <c r="HE19" s="23">
        <v>0.47122333911550701</v>
      </c>
      <c r="HF19" s="23">
        <v>0.54459573333501299</v>
      </c>
      <c r="HG19" s="23">
        <v>0.53181453141977497</v>
      </c>
      <c r="HH19" s="23">
        <v>0.53126103931915203</v>
      </c>
      <c r="HI19" s="23">
        <v>0.53265850680124704</v>
      </c>
      <c r="HJ19" s="23">
        <v>0.53396782715473801</v>
      </c>
      <c r="HK19" s="23">
        <f t="shared" si="2"/>
        <v>0.51538952340156263</v>
      </c>
      <c r="HM19" s="23">
        <v>0.38140471144747601</v>
      </c>
      <c r="HN19" s="23">
        <v>0.50134199119332901</v>
      </c>
      <c r="HO19" s="23">
        <v>0.498139797650484</v>
      </c>
      <c r="HP19" s="23">
        <v>0.25078598145868097</v>
      </c>
      <c r="HQ19" s="23">
        <v>0.26672858556140799</v>
      </c>
      <c r="HR19" s="23">
        <v>0.35635114158910702</v>
      </c>
      <c r="HS19" s="23">
        <v>0.28577354454889797</v>
      </c>
      <c r="HT19" s="23">
        <v>0.31944379879760398</v>
      </c>
      <c r="HU19" s="23">
        <v>0.29653347442046402</v>
      </c>
      <c r="HV19" s="23">
        <v>0.30072636937501401</v>
      </c>
      <c r="HW19" s="23">
        <v>0.30233768795108201</v>
      </c>
      <c r="HX19" s="23">
        <v>0.30300346646904502</v>
      </c>
      <c r="HY19" s="23">
        <v>0.43056902696660299</v>
      </c>
      <c r="HZ19" s="23">
        <v>0.48996168692299702</v>
      </c>
      <c r="IA19" s="23">
        <v>0.38206955346516303</v>
      </c>
      <c r="IB19" s="23">
        <v>0.49624888052890598</v>
      </c>
      <c r="IC19" s="23">
        <v>0.51873157975056094</v>
      </c>
      <c r="ID19" s="23">
        <v>0.51690917544260595</v>
      </c>
      <c r="IE19" s="23">
        <v>0.49948844421349797</v>
      </c>
      <c r="IF19" s="23">
        <v>0.49808525984518998</v>
      </c>
      <c r="IG19" s="23">
        <v>0.49937863158475199</v>
      </c>
      <c r="IH19" s="23">
        <v>0.49841178033121197</v>
      </c>
      <c r="II19" s="23">
        <v>0.36412896204726097</v>
      </c>
      <c r="IJ19" s="23">
        <v>0.41306266900196698</v>
      </c>
      <c r="IK19" s="23">
        <v>0.49201090365894601</v>
      </c>
      <c r="IL19" s="23">
        <v>0.492008104989062</v>
      </c>
      <c r="IM19" s="23">
        <v>0.47828134079074602</v>
      </c>
      <c r="IN19" s="23">
        <v>0.49299712835484799</v>
      </c>
      <c r="IO19" s="23">
        <v>0.493381690582471</v>
      </c>
      <c r="IP19" s="23">
        <v>0.49335038147110799</v>
      </c>
      <c r="IQ19" s="23">
        <v>0.51855352555232104</v>
      </c>
      <c r="IR19" s="23">
        <v>0.51776326007324802</v>
      </c>
      <c r="IS19" s="23">
        <v>0.50454290213228004</v>
      </c>
      <c r="IT19" s="23">
        <v>0.50461786435658296</v>
      </c>
      <c r="IU19" s="23">
        <v>0.50246713508246499</v>
      </c>
      <c r="IV19" s="23">
        <v>0.50110447500879296</v>
      </c>
      <c r="IW19" s="23">
        <v>0.50175590459725505</v>
      </c>
      <c r="IX19" s="23">
        <v>0.50211314886721803</v>
      </c>
      <c r="IY19" s="23">
        <v>0.50203051980750002</v>
      </c>
      <c r="IZ19" s="23">
        <v>0.50191742306944398</v>
      </c>
      <c r="JA19" s="23">
        <v>0.50244427160134797</v>
      </c>
      <c r="JB19" s="23">
        <v>0.50096292795827801</v>
      </c>
      <c r="JC19" s="23">
        <v>0.48512818294809601</v>
      </c>
      <c r="JD19" s="23">
        <v>0.47630773946619098</v>
      </c>
      <c r="JE19" s="23">
        <v>0.507150454122268</v>
      </c>
      <c r="JF19" s="23">
        <v>0.53758998479912601</v>
      </c>
      <c r="JG19" s="23">
        <v>0.54167576701592501</v>
      </c>
      <c r="JH19" s="23">
        <v>0.54095603782776902</v>
      </c>
      <c r="JI19" s="23">
        <v>0.47913024309322699</v>
      </c>
      <c r="JJ19" s="23">
        <v>0.49862917439320098</v>
      </c>
      <c r="JK19" s="23">
        <v>0.33575067417901799</v>
      </c>
      <c r="JL19" s="23">
        <v>0.38877716483299901</v>
      </c>
      <c r="JM19" s="23">
        <v>0.41444297184170797</v>
      </c>
      <c r="JN19" s="23">
        <v>0.41390120000182301</v>
      </c>
      <c r="JO19" s="23">
        <v>0.25100698659620202</v>
      </c>
      <c r="JP19" s="23">
        <v>0.25583646026513501</v>
      </c>
      <c r="JQ19" s="23">
        <v>0.266984038371674</v>
      </c>
      <c r="JR19" s="23">
        <v>0.26462755097000601</v>
      </c>
      <c r="JS19" s="23">
        <v>0.36114882135173099</v>
      </c>
      <c r="JT19" s="23">
        <v>0.44846044445386701</v>
      </c>
      <c r="JU19" s="23">
        <v>0.41730257570533802</v>
      </c>
      <c r="JV19" s="23">
        <v>0.50241187738585003</v>
      </c>
      <c r="JW19" s="23">
        <v>0.43457238961127498</v>
      </c>
      <c r="JX19" s="23">
        <v>0.51571753009480403</v>
      </c>
      <c r="JY19" s="23">
        <v>0.49938317198844301</v>
      </c>
      <c r="JZ19" s="23">
        <v>0.49888725161340602</v>
      </c>
      <c r="KA19" s="23">
        <v>0.501251489255371</v>
      </c>
      <c r="KB19" s="23">
        <v>0.50224805817604401</v>
      </c>
      <c r="KC19" s="2">
        <f t="shared" si="3"/>
        <v>0.44134113748349585</v>
      </c>
      <c r="KD19" s="23">
        <v>2.0670669040192302</v>
      </c>
      <c r="KE19" s="23">
        <v>2.2648966151811298</v>
      </c>
      <c r="KH19" s="23">
        <v>0.49750630937854101</v>
      </c>
      <c r="KI19" s="23">
        <v>0.56593817748849595</v>
      </c>
      <c r="KJ19" s="23">
        <v>0.579700803753188</v>
      </c>
      <c r="KK19" s="23">
        <v>0.520502909238865</v>
      </c>
      <c r="KL19" s="23">
        <v>0.28086573947702898</v>
      </c>
      <c r="KM19" s="23">
        <v>0.46549423843780902</v>
      </c>
      <c r="KN19" s="23">
        <v>0.42703757445620599</v>
      </c>
      <c r="KO19" s="23">
        <v>0.49837171553948201</v>
      </c>
      <c r="KP19" s="23">
        <v>0.35078053349468502</v>
      </c>
      <c r="KQ19" s="23">
        <v>0.34749573684087098</v>
      </c>
      <c r="KR19" s="23">
        <v>0.34730527296695302</v>
      </c>
      <c r="KS19" s="23">
        <v>0.34536346455313999</v>
      </c>
      <c r="KT19" s="23">
        <v>0.44303499535826302</v>
      </c>
      <c r="KU19" s="23">
        <v>0.62530105561155103</v>
      </c>
      <c r="KV19" s="23">
        <v>0.41753257777351199</v>
      </c>
      <c r="KW19" s="23">
        <v>0.56178472948895897</v>
      </c>
      <c r="KX19" s="23">
        <v>0.57393598277463498</v>
      </c>
      <c r="KY19" s="23">
        <v>0.61497696373824895</v>
      </c>
      <c r="KZ19" s="23">
        <v>0.57738600251981198</v>
      </c>
      <c r="LA19" s="23">
        <v>0.57845354092466295</v>
      </c>
      <c r="LB19" s="23">
        <v>0.57953825799547798</v>
      </c>
      <c r="LC19" s="23">
        <v>0.57874373034325</v>
      </c>
      <c r="LD19" s="23">
        <v>0.35064433971102299</v>
      </c>
      <c r="LE19" s="23">
        <v>0.57992090480376701</v>
      </c>
      <c r="LF19" s="23">
        <v>0.62395683925725998</v>
      </c>
      <c r="LG19" s="23">
        <v>0.62400298688149802</v>
      </c>
      <c r="LH19" s="23">
        <v>0.61217751257411701</v>
      </c>
      <c r="LI19" s="23">
        <v>0.61718213404793498</v>
      </c>
      <c r="LJ19" s="23">
        <v>0.62410669287135101</v>
      </c>
      <c r="LK19" s="23">
        <v>0.62410022353877603</v>
      </c>
      <c r="LL19" s="23">
        <v>0.62935507001629099</v>
      </c>
      <c r="LM19" s="23">
        <v>0.61027949881257604</v>
      </c>
      <c r="LN19" s="23">
        <v>0.61652911991993897</v>
      </c>
      <c r="LO19" s="23">
        <v>0.618938015395604</v>
      </c>
      <c r="LP19" s="23">
        <v>0.61799702746728302</v>
      </c>
      <c r="LQ19" s="23">
        <v>0.61654928081332105</v>
      </c>
      <c r="LR19" s="23">
        <v>0.62093724844462095</v>
      </c>
      <c r="LS19" s="23">
        <v>0.62072127358950002</v>
      </c>
      <c r="LT19" s="23">
        <v>0.62024270509663804</v>
      </c>
      <c r="LU19" s="23">
        <v>0.62015073569815704</v>
      </c>
      <c r="LV19" s="23">
        <v>0.62092940452296297</v>
      </c>
      <c r="LW19" s="23">
        <v>0.62094205816969095</v>
      </c>
      <c r="LX19" s="23">
        <v>0.61320001826727</v>
      </c>
      <c r="LY19" s="23">
        <v>0.60107799203274204</v>
      </c>
      <c r="LZ19" s="23">
        <v>0.62347857605933799</v>
      </c>
      <c r="MA19" s="23">
        <v>0.62570956111822995</v>
      </c>
      <c r="MB19" s="23">
        <v>0.63375361696394406</v>
      </c>
      <c r="MC19" s="23">
        <v>0.63391894031040397</v>
      </c>
      <c r="MD19" s="23">
        <v>0.62069753620064305</v>
      </c>
      <c r="ME19" s="23">
        <v>0.621476635336216</v>
      </c>
      <c r="MF19" s="23">
        <v>0.34585842681775902</v>
      </c>
      <c r="MG19" s="23">
        <v>0.38526862688367802</v>
      </c>
      <c r="MH19" s="23">
        <v>0.58719930583826596</v>
      </c>
      <c r="MI19" s="23">
        <v>0.58662494531415199</v>
      </c>
      <c r="MJ19" s="23">
        <v>0.33023636275391999</v>
      </c>
      <c r="MK19" s="23">
        <v>0.158820193019994</v>
      </c>
      <c r="ML19" s="23">
        <v>0.37940323073281501</v>
      </c>
      <c r="MM19" s="23">
        <v>0.43031169374277201</v>
      </c>
      <c r="MN19" s="23">
        <v>0.37457740046225002</v>
      </c>
      <c r="MO19" s="23">
        <v>0.39427279184137798</v>
      </c>
      <c r="MP19" s="23">
        <v>0.487148481511675</v>
      </c>
      <c r="MQ19" s="23">
        <v>0.57320211205597005</v>
      </c>
      <c r="MR19" s="23">
        <v>0.48710097234428701</v>
      </c>
      <c r="MS19" s="23">
        <v>0.56176548182360198</v>
      </c>
      <c r="MT19" s="23">
        <v>0.54908665670580503</v>
      </c>
      <c r="MU19" s="23">
        <v>0.54853768244535295</v>
      </c>
      <c r="MV19" s="23">
        <v>0.54991189982563904</v>
      </c>
      <c r="MW19" s="23">
        <v>0.55122418204558798</v>
      </c>
      <c r="MZ19" s="23">
        <v>0.40379346696705098</v>
      </c>
      <c r="NA19" s="23">
        <v>0.52261509516847604</v>
      </c>
      <c r="NB19" s="23">
        <v>0.52033363934476895</v>
      </c>
      <c r="NC19" s="23">
        <v>0.26581270255461997</v>
      </c>
      <c r="ND19" s="23">
        <v>0.28402543602999702</v>
      </c>
      <c r="NE19" s="23">
        <v>0.37840172333550198</v>
      </c>
      <c r="NF19" s="23">
        <v>0.30475006234990298</v>
      </c>
      <c r="NG19" s="23">
        <v>0.34038417688346201</v>
      </c>
      <c r="NH19" s="23">
        <v>0.31517504906857102</v>
      </c>
      <c r="NI19" s="23">
        <v>0.31957777423096201</v>
      </c>
      <c r="NJ19" s="23">
        <v>0.32126395552605302</v>
      </c>
      <c r="NK19" s="23">
        <v>0.32195032068975099</v>
      </c>
      <c r="NL19" s="23">
        <v>0.452789442405857</v>
      </c>
      <c r="NM19" s="23">
        <v>0.51602934589891003</v>
      </c>
      <c r="NN19" s="23">
        <v>0.406441785977046</v>
      </c>
      <c r="NO19" s="23">
        <v>0.51788554687350297</v>
      </c>
      <c r="NP19" s="23">
        <v>0.54742671068230897</v>
      </c>
      <c r="NQ19" s="23">
        <v>0.53935750525606196</v>
      </c>
      <c r="NR19" s="23">
        <v>0.52242676300602697</v>
      </c>
      <c r="NS19" s="23">
        <v>0.52100071866271302</v>
      </c>
      <c r="NT19" s="23">
        <v>0.52206305049284396</v>
      </c>
      <c r="NU19" s="23">
        <v>0.52124930885458198</v>
      </c>
      <c r="NV19" s="23">
        <v>0.38591376306479802</v>
      </c>
      <c r="NW19" s="23">
        <v>0.43937470646388799</v>
      </c>
      <c r="NX19" s="23">
        <v>0.51244677771098901</v>
      </c>
      <c r="NY19" s="23">
        <v>0.51246224114318994</v>
      </c>
      <c r="NZ19" s="23">
        <v>0.50209303436548602</v>
      </c>
      <c r="OA19" s="23">
        <v>0.51799874954596703</v>
      </c>
      <c r="OB19" s="23">
        <v>0.51402895417783201</v>
      </c>
      <c r="OC19" s="23">
        <v>0.51398548694360202</v>
      </c>
      <c r="OD19" s="23">
        <v>0.54317212665139003</v>
      </c>
      <c r="OE19" s="23">
        <v>0.54041225552452499</v>
      </c>
      <c r="OF19" s="23">
        <v>0.52575419150486602</v>
      </c>
      <c r="OG19" s="23">
        <v>0.52540274023700295</v>
      </c>
      <c r="OH19" s="23">
        <v>0.52410336865001905</v>
      </c>
      <c r="OI19" s="23">
        <v>0.52328459049270604</v>
      </c>
      <c r="OJ19" s="23">
        <v>0.52331503712037497</v>
      </c>
      <c r="OK19" s="23">
        <v>0.52311369708297095</v>
      </c>
      <c r="OL19" s="23">
        <v>0.52331592277830696</v>
      </c>
      <c r="OM19" s="23">
        <v>0.523216100457358</v>
      </c>
      <c r="ON19" s="23">
        <v>0.52351629471164296</v>
      </c>
      <c r="OO19" s="23">
        <v>0.52218226198177198</v>
      </c>
      <c r="OP19" s="23">
        <v>0.50638234263836901</v>
      </c>
      <c r="OQ19" s="23">
        <v>0.498580757660809</v>
      </c>
      <c r="OR19" s="23">
        <v>0.52904088066891397</v>
      </c>
      <c r="OS19" s="23">
        <v>0.56724093544399501</v>
      </c>
      <c r="OT19" s="23">
        <v>0.56926530845752199</v>
      </c>
      <c r="OU19" s="23">
        <v>0.56836860552329904</v>
      </c>
      <c r="OV19" s="23">
        <v>0.50229687908545595</v>
      </c>
      <c r="OW19" s="23">
        <v>0.52788924599304499</v>
      </c>
      <c r="OX19" s="23">
        <v>0.35817084840598801</v>
      </c>
      <c r="OY19" s="23">
        <v>0.413685537892028</v>
      </c>
      <c r="OZ19" s="23">
        <v>0.44089482782688999</v>
      </c>
      <c r="PA19" s="23">
        <v>0.44032070924709299</v>
      </c>
      <c r="PB19" s="23">
        <v>0.26714699886662102</v>
      </c>
      <c r="PC19" s="23">
        <v>0.27129068625700897</v>
      </c>
      <c r="PD19" s="23">
        <v>0.28340391391436198</v>
      </c>
      <c r="PE19" s="23">
        <v>0.28051434300507</v>
      </c>
      <c r="PF19" s="23">
        <v>0.384338283714664</v>
      </c>
      <c r="PG19" s="23">
        <v>0.476543600217543</v>
      </c>
      <c r="PH19" s="23">
        <v>0.44282384106596401</v>
      </c>
      <c r="PI19" s="23">
        <v>0.531900116744639</v>
      </c>
      <c r="PJ19" s="23">
        <v>0.46116494697529198</v>
      </c>
      <c r="PK19" s="23">
        <v>0.54556754866094703</v>
      </c>
      <c r="PL19" s="23">
        <v>0.52883461213911798</v>
      </c>
      <c r="PM19" s="23">
        <v>0.52833101663325799</v>
      </c>
      <c r="PN19" s="23">
        <v>0.53075275195624005</v>
      </c>
      <c r="PO19" s="23">
        <v>0.53178595548426899</v>
      </c>
      <c r="PQ19" s="23">
        <v>0.594173973583489</v>
      </c>
      <c r="PR19" s="23">
        <v>0.55015938522041596</v>
      </c>
      <c r="PU19" s="23">
        <v>9.7176660594774103E-2</v>
      </c>
      <c r="PV19" s="23">
        <v>0.133161522499055</v>
      </c>
      <c r="PW19" s="23">
        <v>0.137101087267885</v>
      </c>
      <c r="PX19" s="23">
        <v>0.103917481633357</v>
      </c>
      <c r="PY19" s="23">
        <v>4.1241816439869197E-2</v>
      </c>
      <c r="PZ19" s="23">
        <v>8.7150831856192504E-2</v>
      </c>
      <c r="QA19" s="23">
        <v>7.8876096744072796E-2</v>
      </c>
      <c r="QB19" s="23">
        <v>9.7807520734702405E-2</v>
      </c>
      <c r="QC19" s="23">
        <v>5.7718131419713103E-2</v>
      </c>
      <c r="QD19" s="23">
        <v>5.6709555528888102E-2</v>
      </c>
      <c r="QE19" s="23">
        <v>5.6866687437316502E-2</v>
      </c>
      <c r="QF19" s="23">
        <v>5.6282505847960802E-2</v>
      </c>
      <c r="QG19" s="23">
        <v>8.7083674622716697E-2</v>
      </c>
      <c r="QH19" s="23">
        <v>0.14585354013483201</v>
      </c>
      <c r="QI19" s="23">
        <v>6.9893697455593401E-2</v>
      </c>
      <c r="QJ19" s="23">
        <v>0.12988097535398299</v>
      </c>
      <c r="QK19" s="23">
        <v>0.12575131069135101</v>
      </c>
      <c r="QL19" s="23">
        <v>0.147215516442844</v>
      </c>
      <c r="QM19" s="23">
        <v>0.13656804013948101</v>
      </c>
      <c r="QN19" s="23">
        <v>0.13696934761205001</v>
      </c>
      <c r="QO19" s="23">
        <v>0.13714540624456301</v>
      </c>
      <c r="QP19" s="23">
        <v>0.13696629867806301</v>
      </c>
      <c r="QQ19" s="23">
        <v>5.8599875378738203E-2</v>
      </c>
      <c r="QR19" s="23">
        <v>0.12764702560025901</v>
      </c>
      <c r="QS19" s="23">
        <v>0.14716478828701099</v>
      </c>
      <c r="QT19" s="23">
        <v>0.147107148149172</v>
      </c>
      <c r="QU19" s="23">
        <v>0.141404586952211</v>
      </c>
      <c r="QV19" s="23">
        <v>0.141733778883114</v>
      </c>
      <c r="QW19" s="23">
        <v>0.14718517907724801</v>
      </c>
      <c r="QX19" s="23">
        <v>0.14716325365239799</v>
      </c>
      <c r="QY19" s="23">
        <v>0.14601013190682999</v>
      </c>
      <c r="QZ19" s="23">
        <v>0.14613608434846501</v>
      </c>
      <c r="RA19" s="23">
        <v>0.147848671895564</v>
      </c>
      <c r="RB19" s="23">
        <v>0.148512968994571</v>
      </c>
      <c r="RC19" s="23">
        <v>0.14805970374027999</v>
      </c>
      <c r="RD19" s="23">
        <v>0.147698084875758</v>
      </c>
      <c r="RE19" s="23">
        <v>0.14873883045776601</v>
      </c>
      <c r="RF19" s="23">
        <v>0.14874747986459</v>
      </c>
      <c r="RG19" s="23">
        <v>0.14856256760190301</v>
      </c>
      <c r="RH19" s="23">
        <v>0.14852414725381</v>
      </c>
      <c r="RI19" s="23">
        <v>0.148764145811982</v>
      </c>
      <c r="RJ19" s="23">
        <v>0.14862341036828899</v>
      </c>
      <c r="RK19" s="23">
        <v>0.14273997908326699</v>
      </c>
      <c r="RL19" s="23">
        <v>0.13622771909657599</v>
      </c>
      <c r="RM19" s="23">
        <v>0.146413563021704</v>
      </c>
      <c r="RN19" s="23">
        <v>0.14562019149775601</v>
      </c>
      <c r="RO19" s="23">
        <v>0.14942786699038599</v>
      </c>
      <c r="RP19" s="23">
        <v>0.14956445045622299</v>
      </c>
      <c r="RQ19" s="23">
        <v>0.14634568640105899</v>
      </c>
      <c r="RR19" s="23">
        <v>0.14242453089309401</v>
      </c>
      <c r="RS19" s="23">
        <v>5.1980979833624E-2</v>
      </c>
      <c r="RT19" s="23">
        <v>6.3613818064585201E-2</v>
      </c>
      <c r="RU19" s="23">
        <v>0.13317050842367201</v>
      </c>
      <c r="RV19" s="23">
        <v>0.13295194433483201</v>
      </c>
      <c r="RW19" s="23">
        <v>5.1134089603247897E-2</v>
      </c>
      <c r="RX19" s="23">
        <v>2.0866392264099601E-2</v>
      </c>
      <c r="RY19" s="23">
        <v>6.3618143430392904E-2</v>
      </c>
      <c r="RZ19" s="23">
        <v>7.76766289255027E-2</v>
      </c>
      <c r="SA19" s="23">
        <v>5.8709773490228198E-2</v>
      </c>
      <c r="SB19" s="23">
        <v>6.3834707691733703E-2</v>
      </c>
      <c r="SC19" s="23">
        <v>9.5349573827642503E-2</v>
      </c>
      <c r="SD19" s="23">
        <v>0.125637743504113</v>
      </c>
      <c r="SE19" s="23">
        <v>9.5160813752057205E-2</v>
      </c>
      <c r="SF19" s="23">
        <v>0.120522896197215</v>
      </c>
      <c r="SG19" s="23">
        <v>0.115428003606457</v>
      </c>
      <c r="SH19" s="23">
        <v>0.1152128354083</v>
      </c>
      <c r="SI19" s="23">
        <v>0.115770971657207</v>
      </c>
      <c r="SJ19" s="23">
        <v>0.116270689297644</v>
      </c>
      <c r="SM19" s="23">
        <v>8.3699421002314298E-2</v>
      </c>
      <c r="SN19" s="23">
        <v>0.147470006323978</v>
      </c>
      <c r="SO19" s="23">
        <v>0.145443160634215</v>
      </c>
      <c r="SP19" s="23">
        <v>4.9173141041818302E-2</v>
      </c>
      <c r="SQ19" s="23">
        <v>4.8612582298011499E-2</v>
      </c>
      <c r="SR19" s="23">
        <v>7.4286856228965401E-2</v>
      </c>
      <c r="SS19" s="23">
        <v>5.3555446976120802E-2</v>
      </c>
      <c r="ST19" s="23">
        <v>6.6129525786178603E-2</v>
      </c>
      <c r="SU19" s="23">
        <v>5.44286304627708E-2</v>
      </c>
      <c r="SV19" s="23">
        <v>5.5585357995597398E-2</v>
      </c>
      <c r="SW19" s="23">
        <v>5.6050290977968403E-2</v>
      </c>
      <c r="SX19" s="23">
        <v>5.6246968630878497E-2</v>
      </c>
      <c r="SY19" s="23">
        <v>0.113900349015821</v>
      </c>
      <c r="SZ19" s="23">
        <v>0.132207155355896</v>
      </c>
      <c r="TA19" s="23">
        <v>7.8020449317864796E-2</v>
      </c>
      <c r="TB19" s="23">
        <v>0.14359273450052301</v>
      </c>
      <c r="TC19" s="23">
        <v>0.13436986217432201</v>
      </c>
      <c r="TD19" s="23">
        <v>0.15306499040409099</v>
      </c>
      <c r="TE19" s="23">
        <v>0.14527323726744301</v>
      </c>
      <c r="TF19" s="23">
        <v>0.14509007593374601</v>
      </c>
      <c r="TG19" s="23">
        <v>0.145906674142319</v>
      </c>
      <c r="TH19" s="23">
        <v>0.14534593817240901</v>
      </c>
      <c r="TI19" s="23">
        <v>8.2280651401732602E-2</v>
      </c>
      <c r="TJ19" s="23">
        <v>0.101816288670816</v>
      </c>
      <c r="TK19" s="23">
        <v>0.14740953085776301</v>
      </c>
      <c r="TL19" s="23">
        <v>0.147367562483357</v>
      </c>
      <c r="TM19" s="23">
        <v>0.133279788334524</v>
      </c>
      <c r="TN19" s="23">
        <v>0.137548251730161</v>
      </c>
      <c r="TO19" s="23">
        <v>0.14760036817997599</v>
      </c>
      <c r="TP19" s="23">
        <v>0.14761059046797601</v>
      </c>
      <c r="TQ19" s="23">
        <v>0.150458595970134</v>
      </c>
      <c r="TR19" s="23">
        <v>0.15240188521220499</v>
      </c>
      <c r="TS19" s="23">
        <v>0.15024983024101601</v>
      </c>
      <c r="TT19" s="23">
        <v>0.15094727673793901</v>
      </c>
      <c r="TU19" s="23">
        <v>0.14974730182189799</v>
      </c>
      <c r="TV19" s="23">
        <v>0.14840700785126501</v>
      </c>
      <c r="TW19" s="23">
        <v>0.14969809743315099</v>
      </c>
      <c r="TX19" s="23">
        <v>0.15029756992420101</v>
      </c>
      <c r="TY19" s="23">
        <v>0.15006816563109099</v>
      </c>
      <c r="TZ19" s="23">
        <v>0.15001334482126499</v>
      </c>
      <c r="UA19" s="23">
        <v>0.15053430043044599</v>
      </c>
      <c r="UB19" s="23">
        <v>0.150092388343643</v>
      </c>
      <c r="UC19" s="23">
        <v>0.14237560258740201</v>
      </c>
      <c r="UD19" s="23">
        <v>0.13612375395648299</v>
      </c>
      <c r="UE19" s="23">
        <v>0.15082576545665599</v>
      </c>
      <c r="UF19" s="23">
        <v>0.14126503151400899</v>
      </c>
      <c r="UG19" s="23">
        <v>0.15250262877530901</v>
      </c>
      <c r="UH19" s="23">
        <v>0.15270614573868799</v>
      </c>
      <c r="UI19" s="23">
        <v>0.140175550186319</v>
      </c>
      <c r="UJ19" s="23">
        <v>0.122563589752123</v>
      </c>
      <c r="UK19" s="23">
        <v>6.4538363722208003E-2</v>
      </c>
      <c r="UL19" s="23">
        <v>8.0334014784533406E-2</v>
      </c>
      <c r="UM19" s="23">
        <v>8.8812624441254803E-2</v>
      </c>
      <c r="UN19" s="23">
        <v>8.8648838085470694E-2</v>
      </c>
      <c r="UO19" s="23">
        <v>4.4855385029743101E-2</v>
      </c>
      <c r="UP19" s="23">
        <v>4.97610648273447E-2</v>
      </c>
      <c r="UQ19" s="23">
        <v>5.2352881253124303E-2</v>
      </c>
      <c r="UR19" s="23">
        <v>5.3480563818577603E-2</v>
      </c>
      <c r="US19" s="23">
        <v>7.2043253856094197E-2</v>
      </c>
      <c r="UT19" s="23">
        <v>0.10002762131701699</v>
      </c>
      <c r="UU19" s="23">
        <v>9.3086856597030698E-2</v>
      </c>
      <c r="UV19" s="23">
        <v>0.123187700969279</v>
      </c>
      <c r="UW19" s="23">
        <v>9.8361302117752195E-2</v>
      </c>
      <c r="UX19" s="23">
        <v>0.12959285612125199</v>
      </c>
      <c r="UY19" s="23">
        <v>0.122598267388216</v>
      </c>
      <c r="UZ19" s="23">
        <v>0.12238543577571601</v>
      </c>
      <c r="VA19" s="23">
        <v>0.12337012024764001</v>
      </c>
      <c r="VB19" s="23">
        <v>0.12376029049142299</v>
      </c>
    </row>
    <row r="20" spans="1:574">
      <c r="A20" s="1">
        <v>55</v>
      </c>
      <c r="B20" s="8">
        <v>22</v>
      </c>
      <c r="C20" s="24">
        <v>12</v>
      </c>
      <c r="D20" s="23">
        <v>1</v>
      </c>
      <c r="E20" s="24">
        <v>4</v>
      </c>
      <c r="F20" s="22">
        <v>35</v>
      </c>
      <c r="G20" s="23">
        <v>10</v>
      </c>
      <c r="H20" s="22">
        <v>19</v>
      </c>
      <c r="I20" s="23">
        <v>11</v>
      </c>
      <c r="K20" s="23">
        <v>15.743635374287599</v>
      </c>
      <c r="L20" s="23">
        <v>23.496726124957402</v>
      </c>
      <c r="M20" s="23">
        <v>32.571640905813503</v>
      </c>
      <c r="N20" s="23">
        <v>23.347544367635098</v>
      </c>
      <c r="O20" s="23">
        <v>18.1979613638484</v>
      </c>
      <c r="P20" s="23">
        <v>10.721401822166699</v>
      </c>
      <c r="Q20" s="23">
        <v>26.267359439488899</v>
      </c>
      <c r="R20" s="23">
        <v>29.0528149602413</v>
      </c>
      <c r="S20" s="23">
        <v>34.299717910705702</v>
      </c>
      <c r="T20" s="23">
        <v>36.6872917182422</v>
      </c>
      <c r="U20" s="23">
        <v>33.863198293679403</v>
      </c>
      <c r="V20" s="23">
        <v>32.1230263575941</v>
      </c>
      <c r="W20" s="23">
        <v>23.596419483571001</v>
      </c>
      <c r="X20" s="23">
        <v>40.271200799716702</v>
      </c>
      <c r="Y20" s="23">
        <v>14.403076229570701</v>
      </c>
      <c r="Z20" s="23">
        <v>30.7471836898753</v>
      </c>
      <c r="AA20" s="23">
        <v>22.365570081974699</v>
      </c>
      <c r="AB20" s="23">
        <v>40.452726258830197</v>
      </c>
      <c r="AC20" s="23">
        <v>41.055088638294301</v>
      </c>
      <c r="AD20" s="23">
        <v>40.469359892794699</v>
      </c>
      <c r="AE20" s="23">
        <v>41.290916531038803</v>
      </c>
      <c r="AF20" s="23">
        <v>41.4685178723497</v>
      </c>
      <c r="AG20" s="23">
        <v>7.4724888450029203</v>
      </c>
      <c r="AH20" s="23">
        <v>28.718886271171201</v>
      </c>
      <c r="AI20" s="23">
        <v>35.221741741328302</v>
      </c>
      <c r="AJ20" s="23">
        <v>37.689162887633202</v>
      </c>
      <c r="AK20" s="23">
        <v>23.765705582323701</v>
      </c>
      <c r="AL20" s="23">
        <v>34.303085250061599</v>
      </c>
      <c r="AM20" s="23">
        <v>38.045444847918901</v>
      </c>
      <c r="AN20" s="23">
        <v>38.284908151109398</v>
      </c>
      <c r="AO20" s="23">
        <v>13.2593739283831</v>
      </c>
      <c r="AP20" s="23">
        <v>40.1661703931128</v>
      </c>
      <c r="AQ20" s="23">
        <v>40.3368576744815</v>
      </c>
      <c r="AR20" s="23">
        <v>40.508365035713901</v>
      </c>
      <c r="AS20" s="23">
        <v>41.053663097516001</v>
      </c>
      <c r="AT20" s="23">
        <v>40.882054870156303</v>
      </c>
      <c r="AU20" s="23">
        <v>40.312426193012698</v>
      </c>
      <c r="AV20" s="23">
        <v>38.663374642003497</v>
      </c>
      <c r="AW20" s="23">
        <v>40.188049443755297</v>
      </c>
      <c r="AX20" s="23">
        <v>39.698119057733301</v>
      </c>
      <c r="AY20" s="23">
        <v>40.084914009564102</v>
      </c>
      <c r="AZ20" s="23">
        <v>35.911699522890899</v>
      </c>
      <c r="BA20" s="23">
        <v>40.972456370108503</v>
      </c>
      <c r="BB20" s="23">
        <v>40.371261902681901</v>
      </c>
      <c r="BC20" s="23">
        <v>8.3847349348881099</v>
      </c>
      <c r="BD20" s="23">
        <v>38.2243224590705</v>
      </c>
      <c r="BE20" s="23">
        <v>38.916723294434597</v>
      </c>
      <c r="BF20" s="23">
        <v>39.017133292436597</v>
      </c>
      <c r="BG20" s="23">
        <v>22.010022661291099</v>
      </c>
      <c r="BH20" s="23">
        <v>27.694557083325599</v>
      </c>
      <c r="BI20" s="23">
        <v>33.220657292340903</v>
      </c>
      <c r="BJ20" s="23">
        <v>35.041849539236502</v>
      </c>
      <c r="BK20" s="23">
        <v>37.085738715613402</v>
      </c>
      <c r="BL20" s="23">
        <v>37.174738253421097</v>
      </c>
      <c r="BM20" s="23">
        <v>14.5419412486855</v>
      </c>
      <c r="BN20" s="23">
        <v>20.497097456213002</v>
      </c>
      <c r="BO20" s="23">
        <v>5.0171253019672202</v>
      </c>
      <c r="BP20" s="23">
        <v>17.548021282699299</v>
      </c>
      <c r="BQ20" s="23">
        <v>7.6305252035418096</v>
      </c>
      <c r="BR20" s="23">
        <v>32.479312727451799</v>
      </c>
      <c r="BS20" s="23">
        <v>18.884620999937301</v>
      </c>
      <c r="BT20" s="23">
        <v>40.496696925928902</v>
      </c>
      <c r="BU20" s="23">
        <v>13.4513017007736</v>
      </c>
      <c r="BV20" s="23">
        <v>33.742872497960001</v>
      </c>
      <c r="BW20" s="23">
        <v>35.040834531070097</v>
      </c>
      <c r="BX20" s="23">
        <v>35.870778199658702</v>
      </c>
      <c r="BY20" s="23">
        <v>34.765453754783898</v>
      </c>
      <c r="BZ20" s="23">
        <v>35.230636779733501</v>
      </c>
      <c r="CA20" s="2">
        <f t="shared" si="0"/>
        <v>30.740739470158854</v>
      </c>
      <c r="CC20" s="23">
        <v>29.113345309989501</v>
      </c>
      <c r="CD20" s="23">
        <v>38.784093952249599</v>
      </c>
      <c r="CE20" s="23">
        <v>37.747716211820801</v>
      </c>
      <c r="CF20" s="23">
        <v>15.600155788573399</v>
      </c>
      <c r="CG20" s="23">
        <v>17.2371908001851</v>
      </c>
      <c r="CH20" s="23">
        <v>30.2052757018233</v>
      </c>
      <c r="CI20" s="23">
        <v>21.514381156328898</v>
      </c>
      <c r="CJ20" s="23">
        <v>16.0098800138462</v>
      </c>
      <c r="CK20" s="23">
        <v>33.684586836349702</v>
      </c>
      <c r="CL20" s="23">
        <v>33.821804561268202</v>
      </c>
      <c r="CM20" s="23">
        <v>34.306970429756397</v>
      </c>
      <c r="CN20" s="23">
        <v>34.347374536054801</v>
      </c>
      <c r="CO20" s="23">
        <v>34.627500387540103</v>
      </c>
      <c r="CP20" s="23">
        <v>42.412682749007601</v>
      </c>
      <c r="CQ20" s="23">
        <v>26.1408958695731</v>
      </c>
      <c r="CR20" s="23">
        <v>43.106663764566399</v>
      </c>
      <c r="CS20" s="23">
        <v>45.474419556856802</v>
      </c>
      <c r="CT20" s="23">
        <v>45.113575497490601</v>
      </c>
      <c r="CU20" s="23">
        <v>41.438088965495702</v>
      </c>
      <c r="CV20" s="23">
        <v>42.0226804156095</v>
      </c>
      <c r="CW20" s="23">
        <v>42.720389123730101</v>
      </c>
      <c r="CX20" s="23">
        <v>42.555428281942497</v>
      </c>
      <c r="CY20" s="23">
        <v>14.370017841614599</v>
      </c>
      <c r="CZ20" s="23">
        <v>34.692402421287902</v>
      </c>
      <c r="DA20" s="23">
        <v>42.384744456733102</v>
      </c>
      <c r="DB20" s="23">
        <v>42.486184988526098</v>
      </c>
      <c r="DC20" s="23">
        <v>39.8300314511416</v>
      </c>
      <c r="DD20" s="23">
        <v>40.432776940945097</v>
      </c>
      <c r="DE20" s="23">
        <v>42.449516297989497</v>
      </c>
      <c r="DF20" s="23">
        <v>42.445210279102398</v>
      </c>
      <c r="DG20" s="23">
        <v>43.8751270413048</v>
      </c>
      <c r="DH20" s="23">
        <v>44.0590939698019</v>
      </c>
      <c r="DI20" s="23">
        <v>44.6423772622556</v>
      </c>
      <c r="DJ20" s="23">
        <v>45.229993056702803</v>
      </c>
      <c r="DK20" s="23">
        <v>44.435272621124</v>
      </c>
      <c r="DL20" s="23">
        <v>44.193005460038499</v>
      </c>
      <c r="DM20" s="23">
        <v>44.692622385762597</v>
      </c>
      <c r="DN20" s="23">
        <v>44.795380040611903</v>
      </c>
      <c r="DO20" s="23">
        <v>44.705663744129303</v>
      </c>
      <c r="DP20" s="23">
        <v>44.781835837629004</v>
      </c>
      <c r="DQ20" s="23">
        <v>44.723803106242201</v>
      </c>
      <c r="DR20" s="23">
        <v>44.860172131275597</v>
      </c>
      <c r="DS20" s="23">
        <v>43.909742086184998</v>
      </c>
      <c r="DT20" s="23">
        <v>41.335104207889202</v>
      </c>
      <c r="DU20" s="23">
        <v>43.730793632192302</v>
      </c>
      <c r="DV20" s="23">
        <v>46.236119816981201</v>
      </c>
      <c r="DW20" s="23">
        <v>47.079144491633798</v>
      </c>
      <c r="DX20" s="23">
        <v>47.0797573947616</v>
      </c>
      <c r="DY20" s="23">
        <v>43.025312871417498</v>
      </c>
      <c r="DZ20" s="23">
        <v>44.907183812197303</v>
      </c>
      <c r="EA20" s="23">
        <v>38.122096745720299</v>
      </c>
      <c r="EB20" s="23">
        <v>41.029929466794499</v>
      </c>
      <c r="EC20" s="23">
        <v>44.028868668026398</v>
      </c>
      <c r="ED20" s="23">
        <v>44.0344022574142</v>
      </c>
      <c r="EE20" s="23">
        <v>18.128228807297099</v>
      </c>
      <c r="EF20" s="23">
        <v>19.692858221970599</v>
      </c>
      <c r="EG20" s="23">
        <v>20.263287443998902</v>
      </c>
      <c r="EH20" s="23">
        <v>7.7017894769717596</v>
      </c>
      <c r="EI20" s="23">
        <v>28.3255839275871</v>
      </c>
      <c r="EJ20" s="23">
        <v>38.466168924050002</v>
      </c>
      <c r="EK20" s="23">
        <v>36.103695408279499</v>
      </c>
      <c r="EL20" s="23">
        <v>45.1736003050273</v>
      </c>
      <c r="EM20" s="23">
        <v>35.237801286568001</v>
      </c>
      <c r="EN20" s="23">
        <v>42.687820708943903</v>
      </c>
      <c r="EO20" s="23">
        <v>41.3218085505926</v>
      </c>
      <c r="EP20" s="23">
        <v>41.317771079943299</v>
      </c>
      <c r="EQ20" s="23">
        <v>41.384992061884503</v>
      </c>
      <c r="ER20" s="23">
        <v>41.529583582971</v>
      </c>
      <c r="ES20" s="2">
        <f t="shared" si="1"/>
        <v>37.704761418846708</v>
      </c>
      <c r="EU20" s="23">
        <v>0.27083226368066998</v>
      </c>
      <c r="EV20" s="23">
        <v>0.34817905862112303</v>
      </c>
      <c r="EW20" s="23">
        <v>0.44840344976598701</v>
      </c>
      <c r="EX20" s="23">
        <v>0.35512600217048002</v>
      </c>
      <c r="EY20" s="23">
        <v>0.29929775176821599</v>
      </c>
      <c r="EZ20" s="23">
        <v>0.19269584688289501</v>
      </c>
      <c r="FA20" s="23">
        <v>0.38360182398791498</v>
      </c>
      <c r="FB20" s="23">
        <v>0.41108503873486102</v>
      </c>
      <c r="FC20" s="23">
        <v>0.464186777995445</v>
      </c>
      <c r="FD20" s="23">
        <v>0.485893087152169</v>
      </c>
      <c r="FE20" s="23">
        <v>0.46058959772406799</v>
      </c>
      <c r="FF20" s="23">
        <v>0.44451429936266101</v>
      </c>
      <c r="FG20" s="23">
        <v>0.35956231652557302</v>
      </c>
      <c r="FH20" s="23">
        <v>0.51757741167916504</v>
      </c>
      <c r="FI20" s="23">
        <v>0.25249260832717402</v>
      </c>
      <c r="FJ20" s="23">
        <v>0.42914659666821697</v>
      </c>
      <c r="FK20" s="23">
        <v>0.34434860021790098</v>
      </c>
      <c r="FL20" s="23">
        <v>0.513056171592702</v>
      </c>
      <c r="FM20" s="23">
        <v>0.52172819201505405</v>
      </c>
      <c r="FN20" s="23">
        <v>0.51437154673580299</v>
      </c>
      <c r="FO20" s="23">
        <v>0.52281132319024004</v>
      </c>
      <c r="FP20" s="23">
        <v>0.52405066228122599</v>
      </c>
      <c r="FQ20" s="23">
        <v>0.14798828798154001</v>
      </c>
      <c r="FR20" s="23">
        <v>0.40586619448480199</v>
      </c>
      <c r="FS20" s="23">
        <v>0.47369249708275202</v>
      </c>
      <c r="FT20" s="23">
        <v>0.49659568055290998</v>
      </c>
      <c r="FU20" s="23">
        <v>0.35851907895772001</v>
      </c>
      <c r="FV20" s="23">
        <v>0.46290392240623901</v>
      </c>
      <c r="FW20" s="23">
        <v>0.499357672926527</v>
      </c>
      <c r="FX20" s="23">
        <v>0.50219060560391005</v>
      </c>
      <c r="FY20" s="23">
        <v>0.23809828267416999</v>
      </c>
      <c r="FZ20" s="23">
        <v>0.50906943530353599</v>
      </c>
      <c r="GA20" s="23">
        <v>0.51091545501964697</v>
      </c>
      <c r="GB20" s="23">
        <v>0.51269669610977098</v>
      </c>
      <c r="GC20" s="23">
        <v>0.51871122301845896</v>
      </c>
      <c r="GD20" s="23">
        <v>0.51656514010064103</v>
      </c>
      <c r="GE20" s="23">
        <v>0.51059435968330502</v>
      </c>
      <c r="GF20" s="23">
        <v>0.49495833514684601</v>
      </c>
      <c r="GG20" s="23">
        <v>0.50960547049834004</v>
      </c>
      <c r="GH20" s="23">
        <v>0.50494364116256396</v>
      </c>
      <c r="GI20" s="23">
        <v>0.50881829857573202</v>
      </c>
      <c r="GJ20" s="23">
        <v>0.469334838361125</v>
      </c>
      <c r="GK20" s="23">
        <v>0.51825881446453004</v>
      </c>
      <c r="GL20" s="23">
        <v>0.51484399204299203</v>
      </c>
      <c r="GM20" s="23">
        <v>0.16876292753509101</v>
      </c>
      <c r="GN20" s="23">
        <v>0.49486348357434601</v>
      </c>
      <c r="GO20" s="23">
        <v>0.50311796592383295</v>
      </c>
      <c r="GP20" s="23">
        <v>0.50403939523713703</v>
      </c>
      <c r="GQ20" s="23">
        <v>0.34521393107134202</v>
      </c>
      <c r="GR20" s="23">
        <v>0.40171613035696702</v>
      </c>
      <c r="GS20" s="23">
        <v>0.45437285254199899</v>
      </c>
      <c r="GT20" s="23">
        <v>0.46737503826785198</v>
      </c>
      <c r="GU20" s="23">
        <v>0.48761014867969599</v>
      </c>
      <c r="GV20" s="23">
        <v>0.48850465584519098</v>
      </c>
      <c r="GW20" s="23">
        <v>0.25865259551874797</v>
      </c>
      <c r="GX20" s="23">
        <v>0.32479573837390002</v>
      </c>
      <c r="GY20" s="23">
        <v>0.107858357957659</v>
      </c>
      <c r="GZ20" s="23">
        <v>0.28554153918534098</v>
      </c>
      <c r="HA20" s="23">
        <v>0.15708778499225901</v>
      </c>
      <c r="HB20" s="23">
        <v>0.44577152803138897</v>
      </c>
      <c r="HC20" s="23">
        <v>0.30502574604708599</v>
      </c>
      <c r="HD20" s="23">
        <v>0.51469797584454002</v>
      </c>
      <c r="HE20" s="23">
        <v>0.248220067352244</v>
      </c>
      <c r="HF20" s="23">
        <v>0.45581357753439</v>
      </c>
      <c r="HG20" s="23">
        <v>0.46912323474238699</v>
      </c>
      <c r="HH20" s="23">
        <v>0.47651902874889501</v>
      </c>
      <c r="HI20" s="23">
        <v>0.46589550353726999</v>
      </c>
      <c r="HJ20" s="23">
        <v>0.46993764325969001</v>
      </c>
      <c r="HK20" s="23">
        <f t="shared" si="2"/>
        <v>0.41983228234407144</v>
      </c>
      <c r="HM20" s="23">
        <v>0.45115596690639498</v>
      </c>
      <c r="HN20" s="23">
        <v>0.52997902922472095</v>
      </c>
      <c r="HO20" s="23">
        <v>0.51790651149334399</v>
      </c>
      <c r="HP20" s="23">
        <v>0.27082134081562098</v>
      </c>
      <c r="HQ20" s="23">
        <v>0.29920209853197599</v>
      </c>
      <c r="HR20" s="23">
        <v>0.45997814246910301</v>
      </c>
      <c r="HS20" s="23">
        <v>0.316722271337605</v>
      </c>
      <c r="HT20" s="23">
        <v>0.27115375716032603</v>
      </c>
      <c r="HU20" s="23">
        <v>0.48527664766194201</v>
      </c>
      <c r="HV20" s="23">
        <v>0.486997680762569</v>
      </c>
      <c r="HW20" s="23">
        <v>0.49242393847517602</v>
      </c>
      <c r="HX20" s="23">
        <v>0.49284932727122199</v>
      </c>
      <c r="HY20" s="23">
        <v>0.50138145865824901</v>
      </c>
      <c r="HZ20" s="23">
        <v>0.56843356901734099</v>
      </c>
      <c r="IA20" s="23">
        <v>0.39163676938041603</v>
      </c>
      <c r="IB20" s="23">
        <v>0.58218810909796403</v>
      </c>
      <c r="IC20" s="23">
        <v>0.60819163874733995</v>
      </c>
      <c r="ID20" s="23">
        <v>0.59532407684256605</v>
      </c>
      <c r="IE20" s="23">
        <v>0.56016296026693801</v>
      </c>
      <c r="IF20" s="23">
        <v>0.56730193984018495</v>
      </c>
      <c r="IG20" s="23">
        <v>0.57508038400615302</v>
      </c>
      <c r="IH20" s="23">
        <v>0.57317227774286805</v>
      </c>
      <c r="II20" s="23">
        <v>0.22846664031856601</v>
      </c>
      <c r="IJ20" s="23">
        <v>0.48638252992368097</v>
      </c>
      <c r="IK20" s="23">
        <v>0.57046543198120103</v>
      </c>
      <c r="IL20" s="23">
        <v>0.57172799926927897</v>
      </c>
      <c r="IM20" s="23">
        <v>0.54535743283299498</v>
      </c>
      <c r="IN20" s="23">
        <v>0.55226601331416003</v>
      </c>
      <c r="IO20" s="23">
        <v>0.57101895205221398</v>
      </c>
      <c r="IP20" s="23">
        <v>0.57099970372089603</v>
      </c>
      <c r="IQ20" s="23">
        <v>0.58915815067174804</v>
      </c>
      <c r="IR20" s="23">
        <v>0.58353375832656895</v>
      </c>
      <c r="IS20" s="23">
        <v>0.58874235840687095</v>
      </c>
      <c r="IT20" s="23">
        <v>0.59524949829498597</v>
      </c>
      <c r="IU20" s="23">
        <v>0.58726252180777005</v>
      </c>
      <c r="IV20" s="23">
        <v>0.58461782083227298</v>
      </c>
      <c r="IW20" s="23">
        <v>0.59018782922867397</v>
      </c>
      <c r="IX20" s="23">
        <v>0.59188156313600404</v>
      </c>
      <c r="IY20" s="23">
        <v>0.590489325578888</v>
      </c>
      <c r="IZ20" s="23">
        <v>0.591648102199265</v>
      </c>
      <c r="JA20" s="23">
        <v>0.59059847675166699</v>
      </c>
      <c r="JB20" s="23">
        <v>0.59283521408742901</v>
      </c>
      <c r="JC20" s="23">
        <v>0.58241763681310998</v>
      </c>
      <c r="JD20" s="23">
        <v>0.55648217340402495</v>
      </c>
      <c r="JE20" s="23">
        <v>0.58532297640984399</v>
      </c>
      <c r="JF20" s="23">
        <v>0.61638143482291197</v>
      </c>
      <c r="JG20" s="23">
        <v>0.62125663242781104</v>
      </c>
      <c r="JH20" s="23">
        <v>0.62109171429253796</v>
      </c>
      <c r="JI20" s="23">
        <v>0.57215510155010996</v>
      </c>
      <c r="JJ20" s="23">
        <v>0.60489043349219795</v>
      </c>
      <c r="JK20" s="23">
        <v>0.53353926147722197</v>
      </c>
      <c r="JL20" s="23">
        <v>0.56515403227890604</v>
      </c>
      <c r="JM20" s="23">
        <v>0.59657416208051495</v>
      </c>
      <c r="JN20" s="23">
        <v>0.59663404690158495</v>
      </c>
      <c r="JO20" s="23">
        <v>0.32119134028178298</v>
      </c>
      <c r="JP20" s="23">
        <v>0.33311736544204501</v>
      </c>
      <c r="JQ20" s="23">
        <v>0.33602493507255599</v>
      </c>
      <c r="JR20" s="23">
        <v>0.15512907274100601</v>
      </c>
      <c r="JS20" s="23">
        <v>0.41854644102351102</v>
      </c>
      <c r="JT20" s="23">
        <v>0.53853627630539203</v>
      </c>
      <c r="JU20" s="23">
        <v>0.51467570158385501</v>
      </c>
      <c r="JV20" s="23">
        <v>0.607598890337264</v>
      </c>
      <c r="JW20" s="23">
        <v>0.50825637189105899</v>
      </c>
      <c r="JX20" s="23">
        <v>0.58327142280654598</v>
      </c>
      <c r="JY20" s="23">
        <v>0.56966054599041005</v>
      </c>
      <c r="JZ20" s="23">
        <v>0.56962766620154803</v>
      </c>
      <c r="KA20" s="23">
        <v>0.57029013334310197</v>
      </c>
      <c r="KB20" s="23">
        <v>0.57173746180503304</v>
      </c>
      <c r="KC20" s="2">
        <f t="shared" si="3"/>
        <v>0.52087930072383881</v>
      </c>
      <c r="KD20" s="23">
        <v>2.6891545747400598</v>
      </c>
      <c r="KE20" s="23">
        <v>2.1406953202500998</v>
      </c>
      <c r="KH20" s="23">
        <v>0.28026821271653202</v>
      </c>
      <c r="KI20" s="23">
        <v>0.35781657704092201</v>
      </c>
      <c r="KJ20" s="23">
        <v>0.46105235770868902</v>
      </c>
      <c r="KK20" s="23">
        <v>0.36743650778595199</v>
      </c>
      <c r="KL20" s="23">
        <v>0.30949077215318099</v>
      </c>
      <c r="KM20" s="23">
        <v>0.199333998651859</v>
      </c>
      <c r="KN20" s="23">
        <v>0.39520481323960999</v>
      </c>
      <c r="KO20" s="23">
        <v>0.42333032258097297</v>
      </c>
      <c r="KP20" s="23">
        <v>0.47715663073811598</v>
      </c>
      <c r="KQ20" s="23">
        <v>0.49906139945059402</v>
      </c>
      <c r="KR20" s="23">
        <v>0.474054385657945</v>
      </c>
      <c r="KS20" s="23">
        <v>0.45820141572593298</v>
      </c>
      <c r="KT20" s="23">
        <v>0.371206846057762</v>
      </c>
      <c r="KU20" s="23">
        <v>0.53107708148611799</v>
      </c>
      <c r="KV20" s="23">
        <v>0.26206242229934401</v>
      </c>
      <c r="KW20" s="23">
        <v>0.441113605045519</v>
      </c>
      <c r="KX20" s="23">
        <v>0.35516046087192199</v>
      </c>
      <c r="KY20" s="23">
        <v>0.52504721310173696</v>
      </c>
      <c r="KZ20" s="23">
        <v>0.53485595489873405</v>
      </c>
      <c r="LA20" s="23">
        <v>0.52716914799814896</v>
      </c>
      <c r="LB20" s="23">
        <v>0.53602320710588802</v>
      </c>
      <c r="LC20" s="23">
        <v>0.53713948187970095</v>
      </c>
      <c r="LD20" s="23">
        <v>0.15237398502473401</v>
      </c>
      <c r="LE20" s="23">
        <v>0.41742801476357499</v>
      </c>
      <c r="LF20" s="23">
        <v>0.48703180936882001</v>
      </c>
      <c r="LG20" s="23">
        <v>0.51073755410176203</v>
      </c>
      <c r="LH20" s="23">
        <v>0.36972047891139798</v>
      </c>
      <c r="LI20" s="23">
        <v>0.475936054812654</v>
      </c>
      <c r="LJ20" s="23">
        <v>0.51326532487353504</v>
      </c>
      <c r="LK20" s="23">
        <v>0.516434285160289</v>
      </c>
      <c r="LL20" s="23">
        <v>0.246520878603643</v>
      </c>
      <c r="LM20" s="23">
        <v>0.52105348738254398</v>
      </c>
      <c r="LN20" s="23">
        <v>0.52303411955659096</v>
      </c>
      <c r="LO20" s="23">
        <v>0.52494797286039496</v>
      </c>
      <c r="LP20" s="23">
        <v>0.53138146304102196</v>
      </c>
      <c r="LQ20" s="23">
        <v>0.52900131941779105</v>
      </c>
      <c r="LR20" s="23">
        <v>0.52262098641475396</v>
      </c>
      <c r="LS20" s="23">
        <v>0.50651766199279502</v>
      </c>
      <c r="LT20" s="23">
        <v>0.52162227829680996</v>
      </c>
      <c r="LU20" s="23">
        <v>0.51671467861873499</v>
      </c>
      <c r="LV20" s="23">
        <v>0.52082055396748705</v>
      </c>
      <c r="LW20" s="23">
        <v>0.48008143440408702</v>
      </c>
      <c r="LX20" s="23">
        <v>0.53083981192919805</v>
      </c>
      <c r="LY20" s="23">
        <v>0.52777245747808499</v>
      </c>
      <c r="LZ20" s="23">
        <v>0.17447358341463401</v>
      </c>
      <c r="MA20" s="23">
        <v>0.50636082609178801</v>
      </c>
      <c r="MB20" s="23">
        <v>0.51548226070688896</v>
      </c>
      <c r="MC20" s="23">
        <v>0.51647923890096603</v>
      </c>
      <c r="MD20" s="23">
        <v>0.357104402375651</v>
      </c>
      <c r="ME20" s="23">
        <v>0.41409472570903499</v>
      </c>
      <c r="MF20" s="23">
        <v>0.46651549371032303</v>
      </c>
      <c r="MG20" s="23">
        <v>0.47869184815428001</v>
      </c>
      <c r="MH20" s="23">
        <v>0.49976302233915099</v>
      </c>
      <c r="MI20" s="23">
        <v>0.50072378429981201</v>
      </c>
      <c r="MJ20" s="23">
        <v>0.266465455828298</v>
      </c>
      <c r="MK20" s="23">
        <v>0.33604573093818402</v>
      </c>
      <c r="ML20" s="23">
        <v>0.112026104622701</v>
      </c>
      <c r="MM20" s="23">
        <v>0.29629012702928897</v>
      </c>
      <c r="MN20" s="23">
        <v>0.16348968515644</v>
      </c>
      <c r="MO20" s="23">
        <v>0.45751382107793698</v>
      </c>
      <c r="MP20" s="23">
        <v>0.31616776161840998</v>
      </c>
      <c r="MQ20" s="23">
        <v>0.52726608368667705</v>
      </c>
      <c r="MR20" s="23">
        <v>0.25769456155516102</v>
      </c>
      <c r="MS20" s="23">
        <v>0.46768187039916398</v>
      </c>
      <c r="MT20" s="23">
        <v>0.48165384959202701</v>
      </c>
      <c r="MU20" s="23">
        <v>0.48914933974838298</v>
      </c>
      <c r="MV20" s="23">
        <v>0.47813686895609903</v>
      </c>
      <c r="MW20" s="23">
        <v>0.48215829857862103</v>
      </c>
      <c r="MZ20" s="23">
        <v>0.46146042372422402</v>
      </c>
      <c r="NA20" s="23">
        <v>0.53907891966954002</v>
      </c>
      <c r="NB20" s="23">
        <v>0.526895728602923</v>
      </c>
      <c r="NC20" s="23">
        <v>0.278326544536381</v>
      </c>
      <c r="ND20" s="23">
        <v>0.306483535166794</v>
      </c>
      <c r="NE20" s="23">
        <v>0.47112143253337802</v>
      </c>
      <c r="NF20" s="23">
        <v>0.32540031245501999</v>
      </c>
      <c r="NG20" s="23">
        <v>0.279357904998977</v>
      </c>
      <c r="NH20" s="23">
        <v>0.49819105240268102</v>
      </c>
      <c r="NI20" s="23">
        <v>0.49994369642810299</v>
      </c>
      <c r="NJ20" s="23">
        <v>0.50548812884938199</v>
      </c>
      <c r="NK20" s="23">
        <v>0.50592232818931804</v>
      </c>
      <c r="NL20" s="23">
        <v>0.51208491865117001</v>
      </c>
      <c r="NM20" s="23">
        <v>0.579580015404768</v>
      </c>
      <c r="NN20" s="23">
        <v>0.40224898348913501</v>
      </c>
      <c r="NO20" s="23">
        <v>0.59353577316186101</v>
      </c>
      <c r="NP20" s="23">
        <v>0.62056360831654001</v>
      </c>
      <c r="NQ20" s="23">
        <v>0.60635671754491005</v>
      </c>
      <c r="NR20" s="23">
        <v>0.57028887605477696</v>
      </c>
      <c r="NS20" s="23">
        <v>0.57768807080953499</v>
      </c>
      <c r="NT20" s="23">
        <v>0.58578281448552305</v>
      </c>
      <c r="NU20" s="23">
        <v>0.58378542432483005</v>
      </c>
      <c r="NV20" s="23">
        <v>0.234874057738054</v>
      </c>
      <c r="NW20" s="23">
        <v>0.49716482539807899</v>
      </c>
      <c r="NX20" s="23">
        <v>0.58183916365596799</v>
      </c>
      <c r="NY20" s="23">
        <v>0.58315871533708996</v>
      </c>
      <c r="NZ20" s="23">
        <v>0.55671281748325196</v>
      </c>
      <c r="OA20" s="23">
        <v>0.56372195468958797</v>
      </c>
      <c r="OB20" s="23">
        <v>0.58239502598278703</v>
      </c>
      <c r="OC20" s="23">
        <v>0.58237859431287098</v>
      </c>
      <c r="OD20" s="23">
        <v>0.60090708963253003</v>
      </c>
      <c r="OE20" s="23">
        <v>0.59367512437557202</v>
      </c>
      <c r="OF20" s="23">
        <v>0.59869963306836804</v>
      </c>
      <c r="OG20" s="23">
        <v>0.60545919060472697</v>
      </c>
      <c r="OH20" s="23">
        <v>0.59766757270999005</v>
      </c>
      <c r="OI20" s="23">
        <v>0.59491190771770397</v>
      </c>
      <c r="OJ20" s="23">
        <v>0.600812500765871</v>
      </c>
      <c r="OK20" s="23">
        <v>0.60256589977279496</v>
      </c>
      <c r="OL20" s="23">
        <v>0.60111807730315203</v>
      </c>
      <c r="OM20" s="23">
        <v>0.60233437374599896</v>
      </c>
      <c r="ON20" s="23">
        <v>0.60124153885278597</v>
      </c>
      <c r="OO20" s="23">
        <v>0.60370928766320398</v>
      </c>
      <c r="OP20" s="23">
        <v>0.59367281088775004</v>
      </c>
      <c r="OQ20" s="23">
        <v>0.56784890070831195</v>
      </c>
      <c r="OR20" s="23">
        <v>0.59660229638029005</v>
      </c>
      <c r="OS20" s="23">
        <v>0.62877929875665495</v>
      </c>
      <c r="OT20" s="23">
        <v>0.63304499868463504</v>
      </c>
      <c r="OU20" s="23">
        <v>0.63284289603299304</v>
      </c>
      <c r="OV20" s="23">
        <v>0.582911732972765</v>
      </c>
      <c r="OW20" s="23">
        <v>0.617346326322745</v>
      </c>
      <c r="OX20" s="23">
        <v>0.54718944864418695</v>
      </c>
      <c r="OY20" s="23">
        <v>0.57901447799305905</v>
      </c>
      <c r="OZ20" s="23">
        <v>0.61047828243491997</v>
      </c>
      <c r="PA20" s="23">
        <v>0.61053870969421198</v>
      </c>
      <c r="PB20" s="23">
        <v>0.33027932812709898</v>
      </c>
      <c r="PC20" s="23">
        <v>0.34236947834815701</v>
      </c>
      <c r="PD20" s="23">
        <v>0.34545927631338402</v>
      </c>
      <c r="PE20" s="23">
        <v>0.15970966856838201</v>
      </c>
      <c r="PF20" s="23">
        <v>0.429521498424074</v>
      </c>
      <c r="PG20" s="23">
        <v>0.55189884413193901</v>
      </c>
      <c r="PH20" s="23">
        <v>0.52695442988252295</v>
      </c>
      <c r="PI20" s="23">
        <v>0.62059166887228601</v>
      </c>
      <c r="PJ20" s="23">
        <v>0.52007860237516002</v>
      </c>
      <c r="PK20" s="23">
        <v>0.59602492870509405</v>
      </c>
      <c r="PL20" s="23">
        <v>0.582397708943035</v>
      </c>
      <c r="PM20" s="23">
        <v>0.58236322059852397</v>
      </c>
      <c r="PN20" s="23">
        <v>0.58300801208892294</v>
      </c>
      <c r="PO20" s="23">
        <v>0.58447352489952697</v>
      </c>
      <c r="PQ20" s="23">
        <v>0.48377329966107802</v>
      </c>
      <c r="PR20" s="23">
        <v>0.58423696907117995</v>
      </c>
      <c r="PU20" s="23">
        <v>5.3834910101243597E-2</v>
      </c>
      <c r="PV20" s="23">
        <v>8.9728829429340601E-2</v>
      </c>
      <c r="PW20" s="23">
        <v>0.120129163880769</v>
      </c>
      <c r="PX20" s="23">
        <v>7.9697515486177997E-2</v>
      </c>
      <c r="PY20" s="23">
        <v>6.2237189479310298E-2</v>
      </c>
      <c r="PZ20" s="23">
        <v>3.5822203349860297E-2</v>
      </c>
      <c r="QA20" s="23">
        <v>9.4233846765265306E-2</v>
      </c>
      <c r="QB20" s="23">
        <v>0.10609667121423701</v>
      </c>
      <c r="QC20" s="23">
        <v>0.12387158114520901</v>
      </c>
      <c r="QD20" s="23">
        <v>0.133864498959086</v>
      </c>
      <c r="QE20" s="23">
        <v>0.121485015940895</v>
      </c>
      <c r="QF20" s="23">
        <v>0.114082959822373</v>
      </c>
      <c r="QG20" s="23">
        <v>8.16722512722729E-2</v>
      </c>
      <c r="QH20" s="23">
        <v>0.15110754165705101</v>
      </c>
      <c r="QI20" s="23">
        <v>4.7091931008533303E-2</v>
      </c>
      <c r="QJ20" s="23">
        <v>0.117241941530523</v>
      </c>
      <c r="QK20" s="23">
        <v>7.8415053239322796E-2</v>
      </c>
      <c r="QL20" s="23">
        <v>0.1542853102675</v>
      </c>
      <c r="QM20" s="23">
        <v>0.15475711918585899</v>
      </c>
      <c r="QN20" s="23">
        <v>0.15410904224198901</v>
      </c>
      <c r="QO20" s="23">
        <v>0.15657032232252399</v>
      </c>
      <c r="QP20" s="23">
        <v>0.15734982422886501</v>
      </c>
      <c r="QQ20" s="23">
        <v>2.2480239977566499E-2</v>
      </c>
      <c r="QR20" s="23">
        <v>0.106846897407931</v>
      </c>
      <c r="QS20" s="23">
        <v>0.12983616852767499</v>
      </c>
      <c r="QT20" s="23">
        <v>0.13918497187373</v>
      </c>
      <c r="QU20" s="23">
        <v>8.3282704581187805E-2</v>
      </c>
      <c r="QV20" s="23">
        <v>0.127413697371205</v>
      </c>
      <c r="QW20" s="23">
        <v>0.14044354502869599</v>
      </c>
      <c r="QX20" s="23">
        <v>0.14078091006660701</v>
      </c>
      <c r="QY20" s="23">
        <v>4.4330388540232399E-2</v>
      </c>
      <c r="QZ20" s="23">
        <v>0.15430873156163999</v>
      </c>
      <c r="RA20" s="23">
        <v>0.154838869802256</v>
      </c>
      <c r="RB20" s="23">
        <v>0.15539660124601501</v>
      </c>
      <c r="RC20" s="23">
        <v>0.15677143798985099</v>
      </c>
      <c r="RD20" s="23">
        <v>0.15645656586107601</v>
      </c>
      <c r="RE20" s="23">
        <v>0.15475362082720201</v>
      </c>
      <c r="RF20" s="23">
        <v>0.14924058825600101</v>
      </c>
      <c r="RG20" s="23">
        <v>0.15426119398054799</v>
      </c>
      <c r="RH20" s="23">
        <v>0.15255974560965399</v>
      </c>
      <c r="RI20" s="23">
        <v>0.153787882724366</v>
      </c>
      <c r="RJ20" s="23">
        <v>0.13944904293795099</v>
      </c>
      <c r="RK20" s="23">
        <v>0.156406907152043</v>
      </c>
      <c r="RL20" s="23">
        <v>0.15315859169983201</v>
      </c>
      <c r="RM20" s="23">
        <v>2.51325052333825E-2</v>
      </c>
      <c r="RN20" s="23">
        <v>0.14548363983370999</v>
      </c>
      <c r="RO20" s="23">
        <v>0.14730824668296899</v>
      </c>
      <c r="RP20" s="23">
        <v>0.14766911265068999</v>
      </c>
      <c r="RQ20" s="23">
        <v>7.6460950352279997E-2</v>
      </c>
      <c r="RR20" s="23">
        <v>0.102065260991693</v>
      </c>
      <c r="RS20" s="23">
        <v>0.122469679802457</v>
      </c>
      <c r="RT20" s="23">
        <v>0.130815567803199</v>
      </c>
      <c r="RU20" s="23">
        <v>0.137666724383289</v>
      </c>
      <c r="RV20" s="23">
        <v>0.137932966165665</v>
      </c>
      <c r="RW20" s="23">
        <v>5.0898518103175999E-2</v>
      </c>
      <c r="RX20" s="23">
        <v>7.0911611882106498E-2</v>
      </c>
      <c r="RY20" s="23">
        <v>1.4231610718224701E-2</v>
      </c>
      <c r="RZ20" s="23">
        <v>5.7283848412452001E-2</v>
      </c>
      <c r="SA20" s="23">
        <v>2.3056710014270301E-2</v>
      </c>
      <c r="SB20" s="23">
        <v>0.119657812476529</v>
      </c>
      <c r="SC20" s="23">
        <v>6.2723445163575794E-2</v>
      </c>
      <c r="SD20" s="23">
        <v>0.15452099830274299</v>
      </c>
      <c r="SE20" s="23">
        <v>4.6053556082925398E-2</v>
      </c>
      <c r="SF20" s="23">
        <v>0.125285220503845</v>
      </c>
      <c r="SG20" s="23">
        <v>0.12940087707824099</v>
      </c>
      <c r="SH20" s="23">
        <v>0.13293880208435299</v>
      </c>
      <c r="SI20" s="23">
        <v>0.12888369276386399</v>
      </c>
      <c r="SJ20" s="23">
        <v>0.13095313463304001</v>
      </c>
      <c r="SM20" s="23">
        <v>8.9190258918589296E-2</v>
      </c>
      <c r="SN20" s="23">
        <v>0.12612197883982501</v>
      </c>
      <c r="SO20" s="23">
        <v>0.12316055484069501</v>
      </c>
      <c r="SP20" s="23">
        <v>4.0249985104143501E-2</v>
      </c>
      <c r="SQ20" s="23">
        <v>4.7041685888392297E-2</v>
      </c>
      <c r="SR20" s="23">
        <v>9.0591250829355097E-2</v>
      </c>
      <c r="SS20" s="23">
        <v>5.76645488302584E-2</v>
      </c>
      <c r="ST20" s="23">
        <v>4.5060593813185397E-2</v>
      </c>
      <c r="SU20" s="23">
        <v>9.7493394339269304E-2</v>
      </c>
      <c r="SV20" s="23">
        <v>9.8025750993877295E-2</v>
      </c>
      <c r="SW20" s="23">
        <v>9.9392059145510803E-2</v>
      </c>
      <c r="SX20" s="23">
        <v>9.9498395893187E-2</v>
      </c>
      <c r="SY20" s="23">
        <v>0.109724271819591</v>
      </c>
      <c r="SZ20" s="23">
        <v>0.135783855715257</v>
      </c>
      <c r="TA20" s="23">
        <v>7.2696305730039198E-2</v>
      </c>
      <c r="TB20" s="23">
        <v>0.136740904609954</v>
      </c>
      <c r="TC20" s="23">
        <v>0.14234262344658599</v>
      </c>
      <c r="TD20" s="23">
        <v>0.14460203180393399</v>
      </c>
      <c r="TE20" s="23">
        <v>0.13353937885033401</v>
      </c>
      <c r="TF20" s="23">
        <v>0.13499162989011201</v>
      </c>
      <c r="TG20" s="23">
        <v>0.13680741625458401</v>
      </c>
      <c r="TH20" s="23">
        <v>0.13640382402842599</v>
      </c>
      <c r="TI20" s="23">
        <v>3.7542856283227899E-2</v>
      </c>
      <c r="TJ20" s="23">
        <v>0.110840954737745</v>
      </c>
      <c r="TK20" s="23">
        <v>0.135050122151225</v>
      </c>
      <c r="TL20" s="23">
        <v>0.13530547093016199</v>
      </c>
      <c r="TM20" s="23">
        <v>0.12658165535801699</v>
      </c>
      <c r="TN20" s="23">
        <v>0.12823942336731101</v>
      </c>
      <c r="TO20" s="23">
        <v>0.13524793713784899</v>
      </c>
      <c r="TP20" s="23">
        <v>0.13522477783706699</v>
      </c>
      <c r="TQ20" s="23">
        <v>0.13898933356996099</v>
      </c>
      <c r="TR20" s="23">
        <v>0.14167609790605901</v>
      </c>
      <c r="TS20" s="23">
        <v>0.14337449506259101</v>
      </c>
      <c r="TT20" s="23">
        <v>0.1449602737564</v>
      </c>
      <c r="TU20" s="23">
        <v>0.14291124578396</v>
      </c>
      <c r="TV20" s="23">
        <v>0.14224041704378201</v>
      </c>
      <c r="TW20" s="23">
        <v>0.14359219097391801</v>
      </c>
      <c r="TX20" s="23">
        <v>0.143714396133171</v>
      </c>
      <c r="TY20" s="23">
        <v>0.143582331388135</v>
      </c>
      <c r="TZ20" s="23">
        <v>0.14370172966030501</v>
      </c>
      <c r="UA20" s="23">
        <v>0.143655868241581</v>
      </c>
      <c r="UB20" s="23">
        <v>0.14383532571257701</v>
      </c>
      <c r="UC20" s="23">
        <v>0.14070676205735</v>
      </c>
      <c r="UD20" s="23">
        <v>0.13231227181434499</v>
      </c>
      <c r="UE20" s="23">
        <v>0.13947490071016599</v>
      </c>
      <c r="UF20" s="23">
        <v>0.14338931972134999</v>
      </c>
      <c r="UG20" s="23">
        <v>0.147963168144429</v>
      </c>
      <c r="UH20" s="23">
        <v>0.14800842713777099</v>
      </c>
      <c r="UI20" s="23">
        <v>0.138274877011234</v>
      </c>
      <c r="UJ20" s="23">
        <v>0.13843434861559001</v>
      </c>
      <c r="UK20" s="23">
        <v>0.11168827671857399</v>
      </c>
      <c r="UL20" s="23">
        <v>0.12208273984265</v>
      </c>
      <c r="UM20" s="23">
        <v>0.13290051500099401</v>
      </c>
      <c r="UN20" s="23">
        <v>0.13292119441154601</v>
      </c>
      <c r="UO20" s="23">
        <v>5.0874145261763398E-2</v>
      </c>
      <c r="UP20" s="23">
        <v>5.36880001708041E-2</v>
      </c>
      <c r="UQ20" s="23">
        <v>5.4690563009783498E-2</v>
      </c>
      <c r="UR20" s="23">
        <v>1.73549714494204E-2</v>
      </c>
      <c r="US20" s="23">
        <v>8.0035681507787101E-2</v>
      </c>
      <c r="UT20" s="23">
        <v>0.113923735614679</v>
      </c>
      <c r="UU20" s="23">
        <v>0.106230399999103</v>
      </c>
      <c r="UV20" s="23">
        <v>0.139060013833225</v>
      </c>
      <c r="UW20" s="23">
        <v>0.10475073264408501</v>
      </c>
      <c r="UX20" s="23">
        <v>0.129508243749615</v>
      </c>
      <c r="UY20" s="23">
        <v>0.124526747274809</v>
      </c>
      <c r="UZ20" s="23">
        <v>0.124500695291933</v>
      </c>
      <c r="VA20" s="23">
        <v>0.12479678073293</v>
      </c>
      <c r="VB20" s="23">
        <v>0.12529213568049599</v>
      </c>
    </row>
    <row r="21" spans="1:574">
      <c r="A21" s="1">
        <v>7</v>
      </c>
      <c r="B21" s="8">
        <v>37</v>
      </c>
      <c r="C21" s="25">
        <v>16</v>
      </c>
      <c r="D21" s="23">
        <v>2</v>
      </c>
      <c r="E21" s="25">
        <v>0</v>
      </c>
      <c r="F21" s="23">
        <v>35</v>
      </c>
      <c r="G21" s="23">
        <v>30</v>
      </c>
      <c r="H21" s="22">
        <v>29</v>
      </c>
      <c r="I21" s="23">
        <v>29</v>
      </c>
      <c r="K21" s="23">
        <v>31.874207832786698</v>
      </c>
      <c r="L21" s="23">
        <v>47.300724940258398</v>
      </c>
      <c r="M21" s="23">
        <v>46.857358306338497</v>
      </c>
      <c r="N21" s="23">
        <v>14.9158835360269</v>
      </c>
      <c r="O21" s="23">
        <v>13.7159002187309</v>
      </c>
      <c r="P21" s="23">
        <v>21.711291667220401</v>
      </c>
      <c r="Q21" s="23">
        <v>19.789126182843201</v>
      </c>
      <c r="R21" s="23">
        <v>39.943265181730197</v>
      </c>
      <c r="S21" s="23">
        <v>26.406864348545199</v>
      </c>
      <c r="T21" s="23">
        <v>26.140850772530001</v>
      </c>
      <c r="U21" s="23">
        <v>29.432587568121001</v>
      </c>
      <c r="V21" s="23">
        <v>28.604115914584799</v>
      </c>
      <c r="W21" s="23">
        <v>20.8688645227306</v>
      </c>
      <c r="X21" s="23">
        <v>48.441226457154698</v>
      </c>
      <c r="Y21" s="23">
        <v>24.896504922781201</v>
      </c>
      <c r="Z21" s="23">
        <v>47.801656701051201</v>
      </c>
      <c r="AA21" s="23">
        <v>48.445429902009998</v>
      </c>
      <c r="AB21" s="23">
        <v>49.187489848455101</v>
      </c>
      <c r="AC21" s="23">
        <v>46.741431476388499</v>
      </c>
      <c r="AD21" s="23">
        <v>46.769881289155798</v>
      </c>
      <c r="AE21" s="23">
        <v>46.764107330317103</v>
      </c>
      <c r="AF21" s="23">
        <v>46.638771156916299</v>
      </c>
      <c r="AG21" s="23">
        <v>24.629939353074899</v>
      </c>
      <c r="AH21" s="23">
        <v>46.962270252978001</v>
      </c>
      <c r="AI21" s="23">
        <v>48.494220791487301</v>
      </c>
      <c r="AJ21" s="23">
        <v>48.5983261477542</v>
      </c>
      <c r="AK21" s="23">
        <v>47.2046474041124</v>
      </c>
      <c r="AL21" s="23">
        <v>47.373801209763897</v>
      </c>
      <c r="AM21" s="23">
        <v>48.5161785871801</v>
      </c>
      <c r="AN21" s="23">
        <v>48.528897674738097</v>
      </c>
      <c r="AO21" s="23">
        <v>48.587875925150598</v>
      </c>
      <c r="AP21" s="23">
        <v>49.008621080611597</v>
      </c>
      <c r="AQ21" s="23">
        <v>48.768833643290598</v>
      </c>
      <c r="AR21" s="23">
        <v>48.869630752948197</v>
      </c>
      <c r="AS21" s="23">
        <v>48.754519727063901</v>
      </c>
      <c r="AT21" s="23">
        <v>48.601462699707803</v>
      </c>
      <c r="AU21" s="23">
        <v>48.808284317071902</v>
      </c>
      <c r="AV21" s="23">
        <v>48.936611668499303</v>
      </c>
      <c r="AW21" s="23">
        <v>48.898288204618602</v>
      </c>
      <c r="AX21" s="23">
        <v>48.910374330277598</v>
      </c>
      <c r="AY21" s="23">
        <v>48.866325854088402</v>
      </c>
      <c r="AZ21" s="23">
        <v>49.033034287230699</v>
      </c>
      <c r="BA21" s="23">
        <v>48.030405270424403</v>
      </c>
      <c r="BB21" s="23">
        <v>49.076087789978899</v>
      </c>
      <c r="BC21" s="23">
        <v>48.581832924459</v>
      </c>
      <c r="BD21" s="23">
        <v>49.020370852096001</v>
      </c>
      <c r="BE21" s="23">
        <v>49.470931419470197</v>
      </c>
      <c r="BF21" s="23">
        <v>49.4854507958254</v>
      </c>
      <c r="BG21" s="23">
        <v>48.604656615946602</v>
      </c>
      <c r="BH21" s="23">
        <v>48.3042873804932</v>
      </c>
      <c r="BI21" s="23">
        <v>28.146312072327198</v>
      </c>
      <c r="BJ21" s="23">
        <v>37.063834052404097</v>
      </c>
      <c r="BK21" s="23">
        <v>46.241138448753901</v>
      </c>
      <c r="BL21" s="23">
        <v>46.319560903194201</v>
      </c>
      <c r="BM21" s="23">
        <v>13.967423380214701</v>
      </c>
      <c r="BN21" s="23">
        <v>28.565433853907599</v>
      </c>
      <c r="BO21" s="23">
        <v>14.673307888072101</v>
      </c>
      <c r="BP21" s="23">
        <v>19.0247939639234</v>
      </c>
      <c r="BQ21" s="23">
        <v>19.048166193782201</v>
      </c>
      <c r="BR21" s="23">
        <v>31.5267791629953</v>
      </c>
      <c r="BS21" s="23">
        <v>28.788837055568798</v>
      </c>
      <c r="BT21" s="23">
        <v>47.505554983272397</v>
      </c>
      <c r="BU21" s="23">
        <v>27.298139366948401</v>
      </c>
      <c r="BV21" s="23">
        <v>47.608199092396802</v>
      </c>
      <c r="BW21" s="23">
        <v>45.6813909481018</v>
      </c>
      <c r="BX21" s="23">
        <v>46.340942210238701</v>
      </c>
      <c r="BY21" s="23">
        <v>45.776827694463002</v>
      </c>
      <c r="BZ21" s="23">
        <v>46.6175498982699</v>
      </c>
      <c r="CA21" s="2">
        <f t="shared" si="0"/>
        <v>40.152469091262546</v>
      </c>
      <c r="CC21" s="23">
        <v>30.06258265016</v>
      </c>
      <c r="CD21" s="23">
        <v>33.727718911799101</v>
      </c>
      <c r="CE21" s="23">
        <v>32.741056748238201</v>
      </c>
      <c r="CF21" s="23">
        <v>29.543578056654901</v>
      </c>
      <c r="CG21" s="23">
        <v>5.74274106316253</v>
      </c>
      <c r="CH21" s="23">
        <v>31.939071702084401</v>
      </c>
      <c r="CI21" s="23">
        <v>20.044944344821101</v>
      </c>
      <c r="CJ21" s="23">
        <v>16.985569614885598</v>
      </c>
      <c r="CK21" s="23">
        <v>26.727948789222101</v>
      </c>
      <c r="CL21" s="23">
        <v>26.764705838042499</v>
      </c>
      <c r="CM21" s="23">
        <v>26.777802724510799</v>
      </c>
      <c r="CN21" s="23">
        <v>26.845830421542299</v>
      </c>
      <c r="CO21" s="23">
        <v>20.194912018284601</v>
      </c>
      <c r="CP21" s="23">
        <v>26.6337850966794</v>
      </c>
      <c r="CQ21" s="23">
        <v>27.728829455692601</v>
      </c>
      <c r="CR21" s="23">
        <v>37.683311100028398</v>
      </c>
      <c r="CS21" s="23">
        <v>41.087544233978498</v>
      </c>
      <c r="CT21" s="23">
        <v>39.061703882825903</v>
      </c>
      <c r="CU21" s="23">
        <v>32.219894965266803</v>
      </c>
      <c r="CV21" s="23">
        <v>32.160620293810503</v>
      </c>
      <c r="CW21" s="23">
        <v>32.249291236297204</v>
      </c>
      <c r="CX21" s="23">
        <v>31.911483500927002</v>
      </c>
      <c r="CY21" s="23">
        <v>18.348786045765401</v>
      </c>
      <c r="CZ21" s="23">
        <v>29.988764276776401</v>
      </c>
      <c r="DA21" s="23">
        <v>37.527817381622597</v>
      </c>
      <c r="DB21" s="23">
        <v>37.5335130266796</v>
      </c>
      <c r="DC21" s="23">
        <v>33.183771792164102</v>
      </c>
      <c r="DD21" s="23">
        <v>33.038562988860001</v>
      </c>
      <c r="DE21" s="23">
        <v>37.735433482701303</v>
      </c>
      <c r="DF21" s="23">
        <v>37.766797049034103</v>
      </c>
      <c r="DG21" s="23">
        <v>39.642336029056601</v>
      </c>
      <c r="DH21" s="23">
        <v>37.397783738559802</v>
      </c>
      <c r="DI21" s="23">
        <v>36.025357227997702</v>
      </c>
      <c r="DJ21" s="23">
        <v>36.717002395484798</v>
      </c>
      <c r="DK21" s="23">
        <v>35.768171109193901</v>
      </c>
      <c r="DL21" s="23">
        <v>34.962025578473302</v>
      </c>
      <c r="DM21" s="23">
        <v>36.346546449654902</v>
      </c>
      <c r="DN21" s="23">
        <v>36.5111845822641</v>
      </c>
      <c r="DO21" s="23">
        <v>36.336018261881499</v>
      </c>
      <c r="DP21" s="23">
        <v>36.5206136823683</v>
      </c>
      <c r="DQ21" s="23">
        <v>36.388149183922003</v>
      </c>
      <c r="DR21" s="23">
        <v>36.851669686859303</v>
      </c>
      <c r="DS21" s="23">
        <v>32.8085288835467</v>
      </c>
      <c r="DT21" s="23">
        <v>30.3793015467541</v>
      </c>
      <c r="DU21" s="23">
        <v>39.510822846481098</v>
      </c>
      <c r="DV21" s="23">
        <v>41.5418544130724</v>
      </c>
      <c r="DW21" s="23">
        <v>41.803290009198697</v>
      </c>
      <c r="DX21" s="23">
        <v>41.769557213577301</v>
      </c>
      <c r="DY21" s="23">
        <v>39.351222128792301</v>
      </c>
      <c r="DZ21" s="23">
        <v>39.535737717469402</v>
      </c>
      <c r="EA21" s="23">
        <v>27.040030715612499</v>
      </c>
      <c r="EB21" s="23">
        <v>29.5721438580231</v>
      </c>
      <c r="EC21" s="23">
        <v>28.171522401018901</v>
      </c>
      <c r="ED21" s="23">
        <v>28.1521477712588</v>
      </c>
      <c r="EE21" s="23">
        <v>9.9513842808344304</v>
      </c>
      <c r="EF21" s="23">
        <v>7.1788742923991302</v>
      </c>
      <c r="EG21" s="23">
        <v>23.787814550901999</v>
      </c>
      <c r="EH21" s="23">
        <v>29.1392635648888</v>
      </c>
      <c r="EI21" s="23">
        <v>25.615830440160401</v>
      </c>
      <c r="EJ21" s="23">
        <v>36.306156199868298</v>
      </c>
      <c r="EK21" s="23">
        <v>35.6587782995366</v>
      </c>
      <c r="EL21" s="23">
        <v>39.488271647105897</v>
      </c>
      <c r="EM21" s="23">
        <v>34.997277325174501</v>
      </c>
      <c r="EN21" s="23">
        <v>37.961105943454797</v>
      </c>
      <c r="EO21" s="23">
        <v>36.367279925975602</v>
      </c>
      <c r="EP21" s="23">
        <v>36.370957664748701</v>
      </c>
      <c r="EQ21" s="23">
        <v>36.557018739536502</v>
      </c>
      <c r="ER21" s="23">
        <v>36.4204577783592</v>
      </c>
      <c r="ES21" s="2">
        <f t="shared" si="1"/>
        <v>32.042086187882127</v>
      </c>
      <c r="EU21" s="23">
        <v>0.48061377501601599</v>
      </c>
      <c r="EV21" s="23">
        <v>0.62133170038236496</v>
      </c>
      <c r="EW21" s="23">
        <v>0.61331793368028797</v>
      </c>
      <c r="EX21" s="23">
        <v>0.23361055438944001</v>
      </c>
      <c r="EY21" s="23">
        <v>0.23621263002312801</v>
      </c>
      <c r="EZ21" s="23">
        <v>0.34409228872594699</v>
      </c>
      <c r="FA21" s="23">
        <v>0.32157374631952201</v>
      </c>
      <c r="FB21" s="23">
        <v>0.552721944483892</v>
      </c>
      <c r="FC21" s="23">
        <v>0.39800232310160399</v>
      </c>
      <c r="FD21" s="23">
        <v>0.394028962649351</v>
      </c>
      <c r="FE21" s="23">
        <v>0.44107770847627897</v>
      </c>
      <c r="FF21" s="23">
        <v>0.43014065205931701</v>
      </c>
      <c r="FG21" s="23">
        <v>0.34312794478606001</v>
      </c>
      <c r="FH21" s="23">
        <v>0.63607281871474597</v>
      </c>
      <c r="FI21" s="23">
        <v>0.39489327540958002</v>
      </c>
      <c r="FJ21" s="23">
        <v>0.62834896101249704</v>
      </c>
      <c r="FK21" s="23">
        <v>0.63533860392577202</v>
      </c>
      <c r="FL21" s="23">
        <v>0.64253658700373695</v>
      </c>
      <c r="FM21" s="23">
        <v>0.61658460123730896</v>
      </c>
      <c r="FN21" s="23">
        <v>0.61725445037013305</v>
      </c>
      <c r="FO21" s="23">
        <v>0.61720540042997296</v>
      </c>
      <c r="FP21" s="23">
        <v>0.615684305341756</v>
      </c>
      <c r="FQ21" s="23">
        <v>0.401549815066927</v>
      </c>
      <c r="FR21" s="23">
        <v>0.62348095869316</v>
      </c>
      <c r="FS21" s="23">
        <v>0.63850257182936798</v>
      </c>
      <c r="FT21" s="23">
        <v>0.63936578195216498</v>
      </c>
      <c r="FU21" s="23">
        <v>0.626133552964933</v>
      </c>
      <c r="FV21" s="23">
        <v>0.63015223036629797</v>
      </c>
      <c r="FW21" s="23">
        <v>0.63833980244606803</v>
      </c>
      <c r="FX21" s="23">
        <v>0.63841552000591395</v>
      </c>
      <c r="FY21" s="23">
        <v>0.63941015547147895</v>
      </c>
      <c r="FZ21" s="23">
        <v>0.64090670407986206</v>
      </c>
      <c r="GA21" s="23">
        <v>0.63751619844670304</v>
      </c>
      <c r="GB21" s="23">
        <v>0.63855430412758396</v>
      </c>
      <c r="GC21" s="23">
        <v>0.63693740067599003</v>
      </c>
      <c r="GD21" s="23">
        <v>0.63521149524136</v>
      </c>
      <c r="GE21" s="23">
        <v>0.63744158018006003</v>
      </c>
      <c r="GF21" s="23">
        <v>0.63950977356259997</v>
      </c>
      <c r="GG21" s="23">
        <v>0.63874770990255703</v>
      </c>
      <c r="GH21" s="23">
        <v>0.63903956529325601</v>
      </c>
      <c r="GI21" s="23">
        <v>0.63824764611960705</v>
      </c>
      <c r="GJ21" s="23">
        <v>0.640429424691075</v>
      </c>
      <c r="GK21" s="23">
        <v>0.62770949442104096</v>
      </c>
      <c r="GL21" s="23">
        <v>0.64290523784661102</v>
      </c>
      <c r="GM21" s="23">
        <v>0.63730781215023802</v>
      </c>
      <c r="GN21" s="23">
        <v>0.645567431578427</v>
      </c>
      <c r="GO21" s="23">
        <v>0.64762147861624897</v>
      </c>
      <c r="GP21" s="23">
        <v>0.64757561717243595</v>
      </c>
      <c r="GQ21" s="23">
        <v>0.63571241355084096</v>
      </c>
      <c r="GR21" s="23">
        <v>0.63992935482757796</v>
      </c>
      <c r="GS21" s="23">
        <v>0.43848998928111299</v>
      </c>
      <c r="GT21" s="23">
        <v>0.52912377176423397</v>
      </c>
      <c r="GU21" s="23">
        <v>0.60605636540307695</v>
      </c>
      <c r="GV21" s="23">
        <v>0.60687171212304503</v>
      </c>
      <c r="GW21" s="23">
        <v>0.27052850524724797</v>
      </c>
      <c r="GX21" s="23">
        <v>0.45182835983312197</v>
      </c>
      <c r="GY21" s="23">
        <v>0.226938514958992</v>
      </c>
      <c r="GZ21" s="23">
        <v>0.30239100847319</v>
      </c>
      <c r="HA21" s="23">
        <v>0.308571386411507</v>
      </c>
      <c r="HB21" s="23">
        <v>0.47236026092240702</v>
      </c>
      <c r="HC21" s="23">
        <v>0.43943076063376202</v>
      </c>
      <c r="HD21" s="23">
        <v>0.62784401924688504</v>
      </c>
      <c r="HE21" s="23">
        <v>0.42465856689413001</v>
      </c>
      <c r="HF21" s="23">
        <v>0.63397168865005005</v>
      </c>
      <c r="HG21" s="23">
        <v>0.61702677219461399</v>
      </c>
      <c r="HH21" s="23">
        <v>0.62312706254600103</v>
      </c>
      <c r="HI21" s="23">
        <v>0.61791695651995404</v>
      </c>
      <c r="HJ21" s="23">
        <v>0.62561495325205896</v>
      </c>
      <c r="HK21" s="23">
        <f t="shared" si="2"/>
        <v>0.54792268901727204</v>
      </c>
      <c r="HM21" s="23">
        <v>0.42461926062204403</v>
      </c>
      <c r="HN21" s="23">
        <v>0.432066701307043</v>
      </c>
      <c r="HO21" s="23">
        <v>0.42023079441972899</v>
      </c>
      <c r="HP21" s="23">
        <v>0.41577349210164699</v>
      </c>
      <c r="HQ21" s="23">
        <v>0.13802060804248201</v>
      </c>
      <c r="HR21" s="23">
        <v>0.43901032062596601</v>
      </c>
      <c r="HS21" s="23">
        <v>0.28292788670150798</v>
      </c>
      <c r="HT21" s="23">
        <v>0.25403768534975602</v>
      </c>
      <c r="HU21" s="23">
        <v>0.35615921906231401</v>
      </c>
      <c r="HV21" s="23">
        <v>0.35585141376710799</v>
      </c>
      <c r="HW21" s="23">
        <v>0.357680057328846</v>
      </c>
      <c r="HX21" s="23">
        <v>0.35894195525948402</v>
      </c>
      <c r="HY21" s="23">
        <v>0.30560521521225897</v>
      </c>
      <c r="HZ21" s="23">
        <v>0.37969360105473199</v>
      </c>
      <c r="IA21" s="23">
        <v>0.37816732104915601</v>
      </c>
      <c r="IB21" s="23">
        <v>0.48247804815433998</v>
      </c>
      <c r="IC21" s="23">
        <v>0.52603677243663904</v>
      </c>
      <c r="ID21" s="23">
        <v>0.49393500677318802</v>
      </c>
      <c r="IE21" s="23">
        <v>0.41885164151173798</v>
      </c>
      <c r="IF21" s="23">
        <v>0.41803676874372198</v>
      </c>
      <c r="IG21" s="23">
        <v>0.41829334339968599</v>
      </c>
      <c r="IH21" s="23">
        <v>0.41415152471563998</v>
      </c>
      <c r="II21" s="23">
        <v>0.26927559117691502</v>
      </c>
      <c r="IJ21" s="23">
        <v>0.41349092506294299</v>
      </c>
      <c r="IK21" s="23">
        <v>0.487341343816874</v>
      </c>
      <c r="IL21" s="23">
        <v>0.48733959112738401</v>
      </c>
      <c r="IM21" s="23">
        <v>0.44170331583781802</v>
      </c>
      <c r="IN21" s="23">
        <v>0.4456061232595</v>
      </c>
      <c r="IO21" s="23">
        <v>0.48965696208387599</v>
      </c>
      <c r="IP21" s="23">
        <v>0.48988292421111801</v>
      </c>
      <c r="IQ21" s="23">
        <v>0.508851284766345</v>
      </c>
      <c r="IR21" s="23">
        <v>0.47481770626824499</v>
      </c>
      <c r="IS21" s="23">
        <v>0.45851604736965301</v>
      </c>
      <c r="IT21" s="23">
        <v>0.46621887028099002</v>
      </c>
      <c r="IU21" s="23">
        <v>0.45499839117870999</v>
      </c>
      <c r="IV21" s="23">
        <v>0.44679423881791003</v>
      </c>
      <c r="IW21" s="23">
        <v>0.46107899433701999</v>
      </c>
      <c r="IX21" s="23">
        <v>0.46328609124740899</v>
      </c>
      <c r="IY21" s="23">
        <v>0.461159192709995</v>
      </c>
      <c r="IZ21" s="23">
        <v>0.46326155870934199</v>
      </c>
      <c r="JA21" s="23">
        <v>0.46161329417618602</v>
      </c>
      <c r="JB21" s="23">
        <v>0.46699929151186298</v>
      </c>
      <c r="JC21" s="23">
        <v>0.42954796396192702</v>
      </c>
      <c r="JD21" s="23">
        <v>0.40983839651882897</v>
      </c>
      <c r="JE21" s="23">
        <v>0.50716795187379404</v>
      </c>
      <c r="JF21" s="23">
        <v>0.53024773569119099</v>
      </c>
      <c r="JG21" s="23">
        <v>0.52849506973425397</v>
      </c>
      <c r="JH21" s="23">
        <v>0.52801447834489601</v>
      </c>
      <c r="JI21" s="23">
        <v>0.49987336687335698</v>
      </c>
      <c r="JJ21" s="23">
        <v>0.51260254084443002</v>
      </c>
      <c r="JK21" s="23">
        <v>0.35310552738241602</v>
      </c>
      <c r="JL21" s="23">
        <v>0.38794628468708597</v>
      </c>
      <c r="JM21" s="23">
        <v>0.36771049644738302</v>
      </c>
      <c r="JN21" s="23">
        <v>0.367442416934885</v>
      </c>
      <c r="JO21" s="23">
        <v>0.175674912706585</v>
      </c>
      <c r="JP21" s="23">
        <v>0.15001835556224299</v>
      </c>
      <c r="JQ21" s="23">
        <v>0.35426687460841699</v>
      </c>
      <c r="JR21" s="23">
        <v>0.41104874344652098</v>
      </c>
      <c r="JS21" s="23">
        <v>0.345371964447522</v>
      </c>
      <c r="JT21" s="23">
        <v>0.48203603374882997</v>
      </c>
      <c r="JU21" s="23">
        <v>0.46844995491295</v>
      </c>
      <c r="JV21" s="23">
        <v>0.51151496063344803</v>
      </c>
      <c r="JW21" s="23">
        <v>0.46471954406852001</v>
      </c>
      <c r="JX21" s="23">
        <v>0.49460291197850997</v>
      </c>
      <c r="JY21" s="23">
        <v>0.47739023330322</v>
      </c>
      <c r="JZ21" s="23">
        <v>0.47744520456110101</v>
      </c>
      <c r="KA21" s="23">
        <v>0.479631358202532</v>
      </c>
      <c r="KB21" s="23">
        <v>0.47815363588899701</v>
      </c>
      <c r="KC21" s="2">
        <f t="shared" si="3"/>
        <v>0.42315848960224944</v>
      </c>
      <c r="KD21" s="23">
        <v>2.04810046059572</v>
      </c>
      <c r="KE21" s="23">
        <v>2.47214112323126</v>
      </c>
      <c r="KH21" s="23">
        <v>0.49417583780197799</v>
      </c>
      <c r="KI21" s="23">
        <v>0.63588375479947201</v>
      </c>
      <c r="KJ21" s="23">
        <v>0.626687379784714</v>
      </c>
      <c r="KK21" s="23">
        <v>0.24373012053572801</v>
      </c>
      <c r="KL21" s="23">
        <v>0.24714810018425701</v>
      </c>
      <c r="KM21" s="23">
        <v>0.35843287235629501</v>
      </c>
      <c r="KN21" s="23">
        <v>0.33498838045229001</v>
      </c>
      <c r="KO21" s="23">
        <v>0.56637000561715201</v>
      </c>
      <c r="KP21" s="23">
        <v>0.41391346605144402</v>
      </c>
      <c r="KQ21" s="23">
        <v>0.40980933292734101</v>
      </c>
      <c r="KR21" s="23">
        <v>0.45820772942409999</v>
      </c>
      <c r="KS21" s="23">
        <v>0.44707352849777598</v>
      </c>
      <c r="KT21" s="23">
        <v>0.35712577199426498</v>
      </c>
      <c r="KU21" s="23">
        <v>0.65133461622310995</v>
      </c>
      <c r="KV21" s="23">
        <v>0.40983437191858102</v>
      </c>
      <c r="KW21" s="23">
        <v>0.64368649525794597</v>
      </c>
      <c r="KX21" s="23">
        <v>0.65101722093149095</v>
      </c>
      <c r="KY21" s="23">
        <v>0.65835252592911597</v>
      </c>
      <c r="KZ21" s="23">
        <v>0.63106579695651399</v>
      </c>
      <c r="LA21" s="23">
        <v>0.63186160570148897</v>
      </c>
      <c r="LB21" s="23">
        <v>0.63184031449030498</v>
      </c>
      <c r="LC21" s="23">
        <v>0.63019895728701902</v>
      </c>
      <c r="LD21" s="23">
        <v>0.41595281440344301</v>
      </c>
      <c r="LE21" s="23">
        <v>0.63853681657370298</v>
      </c>
      <c r="LF21" s="23">
        <v>0.65446511637481597</v>
      </c>
      <c r="LG21" s="23">
        <v>0.65533935148074196</v>
      </c>
      <c r="LH21" s="23">
        <v>0.64158732171090105</v>
      </c>
      <c r="LI21" s="23">
        <v>0.64629005164676501</v>
      </c>
      <c r="LJ21" s="23">
        <v>0.65420453888441299</v>
      </c>
      <c r="LK21" s="23">
        <v>0.65426834593161898</v>
      </c>
      <c r="LL21" s="23">
        <v>0.65537733173122903</v>
      </c>
      <c r="LM21" s="23">
        <v>0.65680990304171405</v>
      </c>
      <c r="LN21" s="23">
        <v>0.65303612559853197</v>
      </c>
      <c r="LO21" s="23">
        <v>0.65412208822989404</v>
      </c>
      <c r="LP21" s="23">
        <v>0.652320417079159</v>
      </c>
      <c r="LQ21" s="23">
        <v>0.65046555582391496</v>
      </c>
      <c r="LR21" s="23">
        <v>0.65280957736108403</v>
      </c>
      <c r="LS21" s="23">
        <v>0.65519263589919796</v>
      </c>
      <c r="LT21" s="23">
        <v>0.65429348748025296</v>
      </c>
      <c r="LU21" s="23">
        <v>0.65463663030652397</v>
      </c>
      <c r="LV21" s="23">
        <v>0.65372111490137796</v>
      </c>
      <c r="LW21" s="23">
        <v>0.65612286879052395</v>
      </c>
      <c r="LX21" s="23">
        <v>0.64235156849458896</v>
      </c>
      <c r="LY21" s="23">
        <v>0.65884073977769897</v>
      </c>
      <c r="LZ21" s="23">
        <v>0.65273221270243997</v>
      </c>
      <c r="MA21" s="23">
        <v>0.66319898044261205</v>
      </c>
      <c r="MB21" s="23">
        <v>0.66449704238738805</v>
      </c>
      <c r="MC21" s="23">
        <v>0.66438639911106201</v>
      </c>
      <c r="MD21" s="23">
        <v>0.65077288685059997</v>
      </c>
      <c r="ME21" s="23">
        <v>0.65801976346680802</v>
      </c>
      <c r="MF21" s="23">
        <v>0.45532596836875999</v>
      </c>
      <c r="MG21" s="23">
        <v>0.54499502909323805</v>
      </c>
      <c r="MH21" s="23">
        <v>0.61968332022193595</v>
      </c>
      <c r="MI21" s="23">
        <v>0.62049295883214195</v>
      </c>
      <c r="MJ21" s="23">
        <v>0.28178619181862102</v>
      </c>
      <c r="MK21" s="23">
        <v>0.46487209780923</v>
      </c>
      <c r="ML21" s="23">
        <v>0.2367526746934</v>
      </c>
      <c r="MM21" s="23">
        <v>0.31523858785687697</v>
      </c>
      <c r="MN21" s="23">
        <v>0.31990241238178702</v>
      </c>
      <c r="MO21" s="23">
        <v>0.48926541479361602</v>
      </c>
      <c r="MP21" s="23">
        <v>0.45555416532037801</v>
      </c>
      <c r="MQ21" s="23">
        <v>0.64353220785003196</v>
      </c>
      <c r="MR21" s="23">
        <v>0.43940233346975399</v>
      </c>
      <c r="MS21" s="23">
        <v>0.65231084447586096</v>
      </c>
      <c r="MT21" s="23">
        <v>0.63595819480079396</v>
      </c>
      <c r="MU21" s="23">
        <v>0.64196569373629697</v>
      </c>
      <c r="MV21" s="23">
        <v>0.63688225587944203</v>
      </c>
      <c r="MW21" s="23">
        <v>0.64438595589967296</v>
      </c>
      <c r="MZ21" s="23">
        <v>0.44391716239078399</v>
      </c>
      <c r="NA21" s="23">
        <v>0.44961071086066501</v>
      </c>
      <c r="NB21" s="23">
        <v>0.437199330697086</v>
      </c>
      <c r="NC21" s="23">
        <v>0.43567588310663202</v>
      </c>
      <c r="ND21" s="23">
        <v>0.14559325996669101</v>
      </c>
      <c r="NE21" s="23">
        <v>0.45945482815156602</v>
      </c>
      <c r="NF21" s="23">
        <v>0.30012546659122102</v>
      </c>
      <c r="NG21" s="23">
        <v>0.27049168940011298</v>
      </c>
      <c r="NH21" s="23">
        <v>0.37544896405803102</v>
      </c>
      <c r="NI21" s="23">
        <v>0.37498584764130599</v>
      </c>
      <c r="NJ21" s="23">
        <v>0.37718742915862302</v>
      </c>
      <c r="NK21" s="23">
        <v>0.37852471997723203</v>
      </c>
      <c r="NL21" s="23">
        <v>0.32414166188090299</v>
      </c>
      <c r="NM21" s="23">
        <v>0.398538636839122</v>
      </c>
      <c r="NN21" s="23">
        <v>0.39858818695521397</v>
      </c>
      <c r="NO21" s="23">
        <v>0.50302427745814604</v>
      </c>
      <c r="NP21" s="23">
        <v>0.54953451601785697</v>
      </c>
      <c r="NQ21" s="23">
        <v>0.51481149222529599</v>
      </c>
      <c r="NR21" s="23">
        <v>0.43686470951295697</v>
      </c>
      <c r="NS21" s="23">
        <v>0.43590336895244802</v>
      </c>
      <c r="NT21" s="23">
        <v>0.43606287970263302</v>
      </c>
      <c r="NU21" s="23">
        <v>0.43170379506119699</v>
      </c>
      <c r="NV21" s="23">
        <v>0.28674233449851599</v>
      </c>
      <c r="NW21" s="23">
        <v>0.43366455126870601</v>
      </c>
      <c r="NX21" s="23">
        <v>0.50952634141412501</v>
      </c>
      <c r="NY21" s="23">
        <v>0.50951023871179602</v>
      </c>
      <c r="NZ21" s="23">
        <v>0.46231607728719798</v>
      </c>
      <c r="OA21" s="23">
        <v>0.46702976799805002</v>
      </c>
      <c r="OB21" s="23">
        <v>0.51199325609881896</v>
      </c>
      <c r="OC21" s="23">
        <v>0.51220357887178403</v>
      </c>
      <c r="OD21" s="23">
        <v>0.53141195571633804</v>
      </c>
      <c r="OE21" s="23">
        <v>0.49463903296595402</v>
      </c>
      <c r="OF21" s="23">
        <v>0.47732079114051301</v>
      </c>
      <c r="OG21" s="23">
        <v>0.48538489664093898</v>
      </c>
      <c r="OH21" s="23">
        <v>0.473651208655198</v>
      </c>
      <c r="OI21" s="23">
        <v>0.46528810030996398</v>
      </c>
      <c r="OJ21" s="23">
        <v>0.47992238435038498</v>
      </c>
      <c r="OK21" s="23">
        <v>0.48225250586742002</v>
      </c>
      <c r="OL21" s="23">
        <v>0.48003383391848498</v>
      </c>
      <c r="OM21" s="23">
        <v>0.482221797754805</v>
      </c>
      <c r="ON21" s="23">
        <v>0.48049561966384402</v>
      </c>
      <c r="OO21" s="23">
        <v>0.48614547423794102</v>
      </c>
      <c r="OP21" s="23">
        <v>0.44876377948086499</v>
      </c>
      <c r="OQ21" s="23">
        <v>0.42913531085439599</v>
      </c>
      <c r="OR21" s="23">
        <v>0.52915615141173</v>
      </c>
      <c r="OS21" s="23">
        <v>0.55418752959931294</v>
      </c>
      <c r="OT21" s="23">
        <v>0.55181310060808997</v>
      </c>
      <c r="OU21" s="23">
        <v>0.55128975153589799</v>
      </c>
      <c r="OV21" s="23">
        <v>0.52127895629076904</v>
      </c>
      <c r="OW21" s="23">
        <v>0.53623400028901003</v>
      </c>
      <c r="OX21" s="23">
        <v>0.37130876540811802</v>
      </c>
      <c r="OY21" s="23">
        <v>0.40789542940547402</v>
      </c>
      <c r="OZ21" s="23">
        <v>0.38626859518255002</v>
      </c>
      <c r="PA21" s="23">
        <v>0.385990535055247</v>
      </c>
      <c r="PB21" s="23">
        <v>0.18568711557096901</v>
      </c>
      <c r="PC21" s="23">
        <v>0.15966800146618901</v>
      </c>
      <c r="PD21" s="23">
        <v>0.37153966225676699</v>
      </c>
      <c r="PE21" s="23">
        <v>0.43063929097066</v>
      </c>
      <c r="PF21" s="23">
        <v>0.36350993939034698</v>
      </c>
      <c r="PG21" s="23">
        <v>0.50625192846161304</v>
      </c>
      <c r="PH21" s="23">
        <v>0.49079203805801302</v>
      </c>
      <c r="PI21" s="23">
        <v>0.53545828892778702</v>
      </c>
      <c r="PJ21" s="23">
        <v>0.48652129883951201</v>
      </c>
      <c r="PK21" s="23">
        <v>0.51776800683042601</v>
      </c>
      <c r="PL21" s="23">
        <v>0.49994379862183602</v>
      </c>
      <c r="PM21" s="23">
        <v>0.49999048284412201</v>
      </c>
      <c r="PN21" s="23">
        <v>0.50231426238198196</v>
      </c>
      <c r="PO21" s="23">
        <v>0.50078203165868196</v>
      </c>
      <c r="PQ21" s="23">
        <v>0.62958183238507204</v>
      </c>
      <c r="PR21" s="23">
        <v>0.51889129870892803</v>
      </c>
      <c r="PU21" s="23">
        <v>8.7846303454817601E-2</v>
      </c>
      <c r="PV21" s="23">
        <v>0.14110228217257301</v>
      </c>
      <c r="PW21" s="23">
        <v>0.140028744064331</v>
      </c>
      <c r="PX21" s="23">
        <v>2.8163350631025E-2</v>
      </c>
      <c r="PY21" s="23">
        <v>2.6723831442537802E-2</v>
      </c>
      <c r="PZ21" s="23">
        <v>4.7506063418479801E-2</v>
      </c>
      <c r="QA21" s="23">
        <v>4.2584234121872802E-2</v>
      </c>
      <c r="QB21" s="23">
        <v>0.11786153526981701</v>
      </c>
      <c r="QC21" s="23">
        <v>5.9248415862836599E-2</v>
      </c>
      <c r="QD21" s="23">
        <v>5.8353486328083598E-2</v>
      </c>
      <c r="QE21" s="23">
        <v>6.9755098953061007E-2</v>
      </c>
      <c r="QF21" s="23">
        <v>6.6779225259717606E-2</v>
      </c>
      <c r="QG21" s="23">
        <v>4.7848390550339598E-2</v>
      </c>
      <c r="QH21" s="23">
        <v>0.14311444784895</v>
      </c>
      <c r="QI21" s="23">
        <v>5.8767716578812301E-2</v>
      </c>
      <c r="QJ21" s="23">
        <v>0.14217410043883999</v>
      </c>
      <c r="QK21" s="23">
        <v>0.14376651287945</v>
      </c>
      <c r="QL21" s="23">
        <v>0.145694782585541</v>
      </c>
      <c r="QM21" s="23">
        <v>0.13945243636190899</v>
      </c>
      <c r="QN21" s="23">
        <v>0.139474468104723</v>
      </c>
      <c r="QO21" s="23">
        <v>0.139466890837734</v>
      </c>
      <c r="QP21" s="23">
        <v>0.13915090172693501</v>
      </c>
      <c r="QQ21" s="23">
        <v>6.5031207357452103E-2</v>
      </c>
      <c r="QR21" s="23">
        <v>0.13840426939368899</v>
      </c>
      <c r="QS21" s="23">
        <v>0.14281304193989</v>
      </c>
      <c r="QT21" s="23">
        <v>0.14314091428123199</v>
      </c>
      <c r="QU21" s="23">
        <v>0.13920374132611099</v>
      </c>
      <c r="QV21" s="23">
        <v>0.13885118206142599</v>
      </c>
      <c r="QW21" s="23">
        <v>0.142989874454372</v>
      </c>
      <c r="QX21" s="23">
        <v>0.14303480542938801</v>
      </c>
      <c r="QY21" s="23">
        <v>0.14303302566763201</v>
      </c>
      <c r="QZ21" s="23">
        <v>0.145223475846567</v>
      </c>
      <c r="RA21" s="23">
        <v>0.14480818700960801</v>
      </c>
      <c r="RB21" s="23">
        <v>0.14506525755815</v>
      </c>
      <c r="RC21" s="23">
        <v>0.144838574255747</v>
      </c>
      <c r="RD21" s="23">
        <v>0.14445635309855701</v>
      </c>
      <c r="RE21" s="23">
        <v>0.14497422958306699</v>
      </c>
      <c r="RF21" s="23">
        <v>0.145179810531367</v>
      </c>
      <c r="RG21" s="23">
        <v>0.14515235198116</v>
      </c>
      <c r="RH21" s="23">
        <v>0.14514878615569199</v>
      </c>
      <c r="RI21" s="23">
        <v>0.14509759531416</v>
      </c>
      <c r="RJ21" s="23">
        <v>0.14543334262531801</v>
      </c>
      <c r="RK21" s="23">
        <v>0.14286985860645501</v>
      </c>
      <c r="RL21" s="23">
        <v>0.14479983289654599</v>
      </c>
      <c r="RM21" s="23">
        <v>0.14359310288129601</v>
      </c>
      <c r="RN21" s="23">
        <v>0.14301899546749899</v>
      </c>
      <c r="RO21" s="23">
        <v>0.145496754485475</v>
      </c>
      <c r="RP21" s="23">
        <v>0.14562086138017799</v>
      </c>
      <c r="RQ21" s="23">
        <v>0.144060248618439</v>
      </c>
      <c r="RR21" s="23">
        <v>0.14023527186479701</v>
      </c>
      <c r="RS21" s="23">
        <v>7.2070077318498599E-2</v>
      </c>
      <c r="RT21" s="23">
        <v>0.10593962727431699</v>
      </c>
      <c r="RU21" s="23">
        <v>0.13803969505354599</v>
      </c>
      <c r="RV21" s="23">
        <v>0.138270556032142</v>
      </c>
      <c r="RW21" s="23">
        <v>3.5440848164134703E-2</v>
      </c>
      <c r="RX21" s="23">
        <v>8.3239610861042604E-2</v>
      </c>
      <c r="RY21" s="23">
        <v>2.73630682391348E-2</v>
      </c>
      <c r="RZ21" s="23">
        <v>3.9612285839415798E-2</v>
      </c>
      <c r="SA21" s="23">
        <v>4.1036204945238901E-2</v>
      </c>
      <c r="SB21" s="23">
        <v>7.9760940149288903E-2</v>
      </c>
      <c r="SC21" s="23">
        <v>7.1334621545612306E-2</v>
      </c>
      <c r="SD21" s="23">
        <v>0.14071692422179999</v>
      </c>
      <c r="SE21" s="23">
        <v>6.9215317043265001E-2</v>
      </c>
      <c r="SF21" s="23">
        <v>0.137243401087455</v>
      </c>
      <c r="SG21" s="23">
        <v>0.12910759614543099</v>
      </c>
      <c r="SH21" s="23">
        <v>0.13172696470216499</v>
      </c>
      <c r="SI21" s="23">
        <v>0.12946769748735101</v>
      </c>
      <c r="SJ21" s="23">
        <v>0.13284057391816501</v>
      </c>
      <c r="SM21" s="23">
        <v>0.10945300659544201</v>
      </c>
      <c r="SN21" s="23">
        <v>0.13087701593321799</v>
      </c>
      <c r="SO21" s="23">
        <v>0.127251813514837</v>
      </c>
      <c r="SP21" s="23">
        <v>0.104124051887641</v>
      </c>
      <c r="SQ21" s="23">
        <v>1.8982006719083701E-2</v>
      </c>
      <c r="SR21" s="23">
        <v>0.11412893576333601</v>
      </c>
      <c r="SS21" s="23">
        <v>6.0142377654468601E-2</v>
      </c>
      <c r="ST21" s="23">
        <v>5.1555736503021601E-2</v>
      </c>
      <c r="SU21" s="23">
        <v>8.5918902495977501E-2</v>
      </c>
      <c r="SV21" s="23">
        <v>8.6055047371338206E-2</v>
      </c>
      <c r="SW21" s="23">
        <v>8.61645741193027E-2</v>
      </c>
      <c r="SX21" s="23">
        <v>8.6478667598461095E-2</v>
      </c>
      <c r="SY21" s="23">
        <v>6.4279061538719304E-2</v>
      </c>
      <c r="SZ21" s="23">
        <v>9.5349352442962096E-2</v>
      </c>
      <c r="TA21" s="23">
        <v>9.11647961968204E-2</v>
      </c>
      <c r="TB21" s="23">
        <v>0.14458956128880299</v>
      </c>
      <c r="TC21" s="23">
        <v>0.1532579459875</v>
      </c>
      <c r="TD21" s="23">
        <v>0.14977887295409201</v>
      </c>
      <c r="TE21" s="23">
        <v>0.124696149621481</v>
      </c>
      <c r="TF21" s="23">
        <v>0.124543741781729</v>
      </c>
      <c r="TG21" s="23">
        <v>0.124944931323686</v>
      </c>
      <c r="TH21" s="23">
        <v>0.123719137773022</v>
      </c>
      <c r="TI21" s="23">
        <v>5.7544400014132899E-2</v>
      </c>
      <c r="TJ21" s="23">
        <v>0.10957030635494799</v>
      </c>
      <c r="TK21" s="23">
        <v>0.14119311295332801</v>
      </c>
      <c r="TL21" s="23">
        <v>0.14123699833873599</v>
      </c>
      <c r="TM21" s="23">
        <v>0.123396242648161</v>
      </c>
      <c r="TN21" s="23">
        <v>0.121800026325393</v>
      </c>
      <c r="TO21" s="23">
        <v>0.141888692584967</v>
      </c>
      <c r="TP21" s="23">
        <v>0.14204572326762099</v>
      </c>
      <c r="TQ21" s="23">
        <v>0.14933211583901901</v>
      </c>
      <c r="TR21" s="23">
        <v>0.144057875926351</v>
      </c>
      <c r="TS21" s="23">
        <v>0.13920609761510799</v>
      </c>
      <c r="TT21" s="23">
        <v>0.141698351324655</v>
      </c>
      <c r="TU21" s="23">
        <v>0.13833825614311501</v>
      </c>
      <c r="TV21" s="23">
        <v>0.135320911167821</v>
      </c>
      <c r="TW21" s="23">
        <v>0.140474761215689</v>
      </c>
      <c r="TX21" s="23">
        <v>0.14103839628402601</v>
      </c>
      <c r="TY21" s="23">
        <v>0.14041007286446999</v>
      </c>
      <c r="TZ21" s="23">
        <v>0.1410850377308</v>
      </c>
      <c r="UA21" s="23">
        <v>0.140610067681707</v>
      </c>
      <c r="UB21" s="23">
        <v>0.14228224264324499</v>
      </c>
      <c r="UC21" s="23">
        <v>0.12290136912074399</v>
      </c>
      <c r="UD21" s="23">
        <v>0.11188912279746301</v>
      </c>
      <c r="UE21" s="23">
        <v>0.149090510356715</v>
      </c>
      <c r="UF21" s="23">
        <v>0.15303035599572201</v>
      </c>
      <c r="UG21" s="23">
        <v>0.157112827578922</v>
      </c>
      <c r="UH21" s="23">
        <v>0.15705202242307401</v>
      </c>
      <c r="UI21" s="23">
        <v>0.149673957494285</v>
      </c>
      <c r="UJ21" s="23">
        <v>0.143790611498441</v>
      </c>
      <c r="UK21" s="23">
        <v>8.7144132332079904E-2</v>
      </c>
      <c r="UL21" s="23">
        <v>9.7463850439484995E-2</v>
      </c>
      <c r="UM21" s="23">
        <v>9.2319774595538695E-2</v>
      </c>
      <c r="UN21" s="23">
        <v>9.2231616882924999E-2</v>
      </c>
      <c r="UO21" s="23">
        <v>3.1683006762222E-2</v>
      </c>
      <c r="UP21" s="23">
        <v>2.21730579985275E-2</v>
      </c>
      <c r="UQ21" s="23">
        <v>8.2369945352045906E-2</v>
      </c>
      <c r="UR21" s="23">
        <v>0.10266554866781</v>
      </c>
      <c r="US21" s="23">
        <v>8.2995813147375794E-2</v>
      </c>
      <c r="UT21" s="23">
        <v>0.128160372412289</v>
      </c>
      <c r="UU21" s="23">
        <v>0.125748908462851</v>
      </c>
      <c r="UV21" s="23">
        <v>0.142379424629622</v>
      </c>
      <c r="UW21" s="23">
        <v>0.124344536312354</v>
      </c>
      <c r="UX21" s="23">
        <v>0.13631868286200599</v>
      </c>
      <c r="UY21" s="23">
        <v>0.129450529568822</v>
      </c>
      <c r="UZ21" s="23">
        <v>0.12948646879006701</v>
      </c>
      <c r="VA21" s="23">
        <v>0.130221309652751</v>
      </c>
      <c r="VB21" s="23">
        <v>0.12964823856211999</v>
      </c>
    </row>
    <row r="22" spans="1:574">
      <c r="A22" s="1">
        <v>10</v>
      </c>
      <c r="B22" s="8">
        <v>41</v>
      </c>
      <c r="C22" s="25">
        <v>16</v>
      </c>
      <c r="D22" s="23">
        <v>2</v>
      </c>
      <c r="E22" s="25">
        <v>2</v>
      </c>
      <c r="F22" s="23">
        <v>22</v>
      </c>
      <c r="G22" s="23">
        <v>19</v>
      </c>
      <c r="H22" s="22">
        <v>21</v>
      </c>
      <c r="I22" s="23">
        <v>22</v>
      </c>
      <c r="K22" s="23">
        <v>19.258724394573498</v>
      </c>
      <c r="L22" s="23">
        <v>44.849506332948302</v>
      </c>
      <c r="M22" s="23">
        <v>44.878039216927</v>
      </c>
      <c r="N22" s="23">
        <v>36.163882925068201</v>
      </c>
      <c r="O22" s="23">
        <v>13.424069328886199</v>
      </c>
      <c r="P22" s="23">
        <v>18.4602842251279</v>
      </c>
      <c r="Q22" s="23">
        <v>23.149710656339799</v>
      </c>
      <c r="R22" s="23">
        <v>27.845427206453799</v>
      </c>
      <c r="S22" s="23">
        <v>15.0510363660736</v>
      </c>
      <c r="T22" s="23">
        <v>15.171756895923499</v>
      </c>
      <c r="U22" s="23">
        <v>15.489855759767099</v>
      </c>
      <c r="V22" s="23">
        <v>15.841046302954901</v>
      </c>
      <c r="W22" s="23">
        <v>33.219605119610797</v>
      </c>
      <c r="X22" s="23">
        <v>44.482802100299203</v>
      </c>
      <c r="Y22" s="23">
        <v>15.7983712341403</v>
      </c>
      <c r="Z22" s="23">
        <v>42.501582938416902</v>
      </c>
      <c r="AA22" s="23">
        <v>44.940734998813802</v>
      </c>
      <c r="AB22" s="23">
        <v>46.027268026097602</v>
      </c>
      <c r="AC22" s="23">
        <v>44.456016759720697</v>
      </c>
      <c r="AD22" s="23">
        <v>44.416815157864903</v>
      </c>
      <c r="AE22" s="23">
        <v>44.593714343759501</v>
      </c>
      <c r="AF22" s="23">
        <v>44.5467733108202</v>
      </c>
      <c r="AG22" s="23">
        <v>24.902343787304499</v>
      </c>
      <c r="AH22" s="23">
        <v>40.839219092743399</v>
      </c>
      <c r="AI22" s="23">
        <v>44.062961242313101</v>
      </c>
      <c r="AJ22" s="23">
        <v>44.200589254077499</v>
      </c>
      <c r="AK22" s="23">
        <v>41.915409904873499</v>
      </c>
      <c r="AL22" s="23">
        <v>42.333140625067102</v>
      </c>
      <c r="AM22" s="23">
        <v>44.321128833533102</v>
      </c>
      <c r="AN22" s="23">
        <v>44.361256557199503</v>
      </c>
      <c r="AO22" s="23">
        <v>44.743990036606597</v>
      </c>
      <c r="AP22" s="23">
        <v>45.537657915700798</v>
      </c>
      <c r="AQ22" s="23">
        <v>46.172250263824402</v>
      </c>
      <c r="AR22" s="23">
        <v>46.3442020586536</v>
      </c>
      <c r="AS22" s="23">
        <v>46.393749042588702</v>
      </c>
      <c r="AT22" s="23">
        <v>46.290174174496897</v>
      </c>
      <c r="AU22" s="23">
        <v>46.489723682923398</v>
      </c>
      <c r="AV22" s="23">
        <v>46.379499581653597</v>
      </c>
      <c r="AW22" s="23">
        <v>46.468443951204002</v>
      </c>
      <c r="AX22" s="23">
        <v>46.444042358197699</v>
      </c>
      <c r="AY22" s="23">
        <v>46.505484501588199</v>
      </c>
      <c r="AZ22" s="23">
        <v>46.542853841684298</v>
      </c>
      <c r="BA22" s="23">
        <v>46.365992812004201</v>
      </c>
      <c r="BB22" s="23">
        <v>45.544910508909297</v>
      </c>
      <c r="BC22" s="23">
        <v>46.175003253078302</v>
      </c>
      <c r="BD22" s="23">
        <v>46.699100763130502</v>
      </c>
      <c r="BE22" s="23">
        <v>46.786265681712401</v>
      </c>
      <c r="BF22" s="23">
        <v>46.794808488217299</v>
      </c>
      <c r="BG22" s="23">
        <v>46.479248054242198</v>
      </c>
      <c r="BH22" s="23">
        <v>46.656956733627098</v>
      </c>
      <c r="BI22" s="23">
        <v>38.974757361622999</v>
      </c>
      <c r="BJ22" s="23">
        <v>41.5557415891709</v>
      </c>
      <c r="BK22" s="23">
        <v>45.4287702963125</v>
      </c>
      <c r="BL22" s="23">
        <v>45.440606100065501</v>
      </c>
      <c r="BM22" s="23">
        <v>6.2604007089377998</v>
      </c>
      <c r="BN22" s="23">
        <v>12.4815774181096</v>
      </c>
      <c r="BO22" s="23">
        <v>5.9795055843618501</v>
      </c>
      <c r="BP22" s="23">
        <v>11.268573152216799</v>
      </c>
      <c r="BQ22" s="23">
        <v>17.975825575984899</v>
      </c>
      <c r="BR22" s="23">
        <v>14.8302576082678</v>
      </c>
      <c r="BS22" s="23">
        <v>12.1719650460021</v>
      </c>
      <c r="BT22" s="23">
        <v>41.790724262505499</v>
      </c>
      <c r="BU22" s="23">
        <v>13.297931389668999</v>
      </c>
      <c r="BV22" s="23">
        <v>44.712648785391202</v>
      </c>
      <c r="BW22" s="23">
        <v>44.4551413018076</v>
      </c>
      <c r="BX22" s="23">
        <v>44.438672941952603</v>
      </c>
      <c r="BY22" s="23">
        <v>44.550864275212703</v>
      </c>
      <c r="BZ22" s="23">
        <v>44.450870187663099</v>
      </c>
      <c r="CA22" s="2">
        <f t="shared" si="0"/>
        <v>36.432092120397023</v>
      </c>
      <c r="CC22" s="23">
        <v>14.462382242818199</v>
      </c>
      <c r="CD22" s="23">
        <v>37.721691954221797</v>
      </c>
      <c r="CE22" s="23">
        <v>37.820273815763002</v>
      </c>
      <c r="CF22" s="23">
        <v>29.513413397975199</v>
      </c>
      <c r="CG22" s="23">
        <v>11.622898529117</v>
      </c>
      <c r="CH22" s="23">
        <v>20.714790211538599</v>
      </c>
      <c r="CI22" s="23">
        <v>21.075802362464199</v>
      </c>
      <c r="CJ22" s="23">
        <v>25.2100154507492</v>
      </c>
      <c r="CK22" s="23">
        <v>23.1728286964454</v>
      </c>
      <c r="CL22" s="23">
        <v>23.1773076190883</v>
      </c>
      <c r="CM22" s="23">
        <v>23.496800329459401</v>
      </c>
      <c r="CN22" s="23">
        <v>23.5210217727731</v>
      </c>
      <c r="CO22" s="23">
        <v>22.382638596956699</v>
      </c>
      <c r="CP22" s="23">
        <v>39.7564160935055</v>
      </c>
      <c r="CQ22" s="23">
        <v>17.487972829645202</v>
      </c>
      <c r="CR22" s="23">
        <v>38.707917578525901</v>
      </c>
      <c r="CS22" s="23">
        <v>37.646692915042699</v>
      </c>
      <c r="CT22" s="23">
        <v>40.7948452243945</v>
      </c>
      <c r="CU22" s="23">
        <v>38.401703520086102</v>
      </c>
      <c r="CV22" s="23">
        <v>38.165801604113703</v>
      </c>
      <c r="CW22" s="23">
        <v>38.220893216526299</v>
      </c>
      <c r="CX22" s="23">
        <v>38.109291572158199</v>
      </c>
      <c r="CY22" s="23">
        <v>22.6951426930328</v>
      </c>
      <c r="CZ22" s="23">
        <v>29.509813661111099</v>
      </c>
      <c r="DA22" s="23">
        <v>40.779532953104997</v>
      </c>
      <c r="DB22" s="23">
        <v>40.817720797661302</v>
      </c>
      <c r="DC22" s="23">
        <v>39.00877437295</v>
      </c>
      <c r="DD22" s="23">
        <v>39.473931838002699</v>
      </c>
      <c r="DE22" s="23">
        <v>40.801825091890002</v>
      </c>
      <c r="DF22" s="23">
        <v>40.824333271774798</v>
      </c>
      <c r="DG22" s="23">
        <v>40.2720333665536</v>
      </c>
      <c r="DH22" s="23">
        <v>40.785599090966102</v>
      </c>
      <c r="DI22" s="23">
        <v>41.139252131914397</v>
      </c>
      <c r="DJ22" s="23">
        <v>41.245339790752901</v>
      </c>
      <c r="DK22" s="23">
        <v>41.231022294055002</v>
      </c>
      <c r="DL22" s="23">
        <v>41.082471612354801</v>
      </c>
      <c r="DM22" s="23">
        <v>41.360975796945198</v>
      </c>
      <c r="DN22" s="23">
        <v>41.3464680068736</v>
      </c>
      <c r="DO22" s="23">
        <v>41.337423635707601</v>
      </c>
      <c r="DP22" s="23">
        <v>41.258951896385199</v>
      </c>
      <c r="DQ22" s="23">
        <v>41.378788132910501</v>
      </c>
      <c r="DR22" s="23">
        <v>41.277298372783399</v>
      </c>
      <c r="DS22" s="23">
        <v>41.081546680117199</v>
      </c>
      <c r="DT22" s="23">
        <v>35.128294995927803</v>
      </c>
      <c r="DU22" s="23">
        <v>40.946045884656399</v>
      </c>
      <c r="DV22" s="23">
        <v>41.943463544583999</v>
      </c>
      <c r="DW22" s="23">
        <v>41.784282425800399</v>
      </c>
      <c r="DX22" s="23">
        <v>41.754907077965299</v>
      </c>
      <c r="DY22" s="23">
        <v>40.5098164332816</v>
      </c>
      <c r="DZ22" s="23">
        <v>40.247651775265297</v>
      </c>
      <c r="EA22" s="23">
        <v>22.270160907524801</v>
      </c>
      <c r="EB22" s="23">
        <v>21.4400756191461</v>
      </c>
      <c r="EC22" s="23">
        <v>29.580804670971499</v>
      </c>
      <c r="ED22" s="23">
        <v>29.624297358513299</v>
      </c>
      <c r="EE22" s="23">
        <v>14.5247059555031</v>
      </c>
      <c r="EF22" s="23">
        <v>19.924578765319399</v>
      </c>
      <c r="EG22" s="23">
        <v>15.5369608634785</v>
      </c>
      <c r="EH22" s="23">
        <v>16.270104521559301</v>
      </c>
      <c r="EI22" s="23">
        <v>19.145244458592199</v>
      </c>
      <c r="EJ22" s="23">
        <v>25.387621539626998</v>
      </c>
      <c r="EK22" s="23">
        <v>23.493330239848699</v>
      </c>
      <c r="EL22" s="23">
        <v>31.596781689927798</v>
      </c>
      <c r="EM22" s="23">
        <v>22.372061723737001</v>
      </c>
      <c r="EN22" s="23">
        <v>31.153495530597802</v>
      </c>
      <c r="EO22" s="23">
        <v>27.533791077232699</v>
      </c>
      <c r="EP22" s="23">
        <v>27.328378268923998</v>
      </c>
      <c r="EQ22" s="23">
        <v>27.596373143853299</v>
      </c>
      <c r="ER22" s="23">
        <v>27.7105304947493</v>
      </c>
      <c r="ES22" s="2">
        <f t="shared" si="1"/>
        <v>32.127873588055927</v>
      </c>
      <c r="EU22" s="23">
        <v>0.32277306658723898</v>
      </c>
      <c r="EV22" s="23">
        <v>0.562200392384409</v>
      </c>
      <c r="EW22" s="23">
        <v>0.56258441561971395</v>
      </c>
      <c r="EX22" s="23">
        <v>0.49683921243166201</v>
      </c>
      <c r="EY22" s="23">
        <v>0.252661585763789</v>
      </c>
      <c r="EZ22" s="23">
        <v>0.30761181031352902</v>
      </c>
      <c r="FA22" s="23">
        <v>0.33688223635039799</v>
      </c>
      <c r="FB22" s="23">
        <v>0.40501949838583301</v>
      </c>
      <c r="FC22" s="23">
        <v>0.20144558708629901</v>
      </c>
      <c r="FD22" s="23">
        <v>0.204960225580197</v>
      </c>
      <c r="FE22" s="23">
        <v>0.213718508184737</v>
      </c>
      <c r="FF22" s="23">
        <v>0.222666997671535</v>
      </c>
      <c r="FG22" s="23">
        <v>0.46915919303628301</v>
      </c>
      <c r="FH22" s="23">
        <v>0.56269624331318502</v>
      </c>
      <c r="FI22" s="23">
        <v>0.218269929437752</v>
      </c>
      <c r="FJ22" s="23">
        <v>0.54320164304219498</v>
      </c>
      <c r="FK22" s="23">
        <v>0.56324527996653795</v>
      </c>
      <c r="FL22" s="23">
        <v>0.57246062355813998</v>
      </c>
      <c r="FM22" s="23">
        <v>0.55875527235693201</v>
      </c>
      <c r="FN22" s="23">
        <v>0.55851536978870497</v>
      </c>
      <c r="FO22" s="23">
        <v>0.56019480529904597</v>
      </c>
      <c r="FP22" s="23">
        <v>0.55982664016862804</v>
      </c>
      <c r="FQ22" s="23">
        <v>0.36686341326837901</v>
      </c>
      <c r="FR22" s="23">
        <v>0.54366481660616695</v>
      </c>
      <c r="FS22" s="23">
        <v>0.55931944910422904</v>
      </c>
      <c r="FT22" s="23">
        <v>0.56035594382381904</v>
      </c>
      <c r="FU22" s="23">
        <v>0.54424315175919102</v>
      </c>
      <c r="FV22" s="23">
        <v>0.54449988254338599</v>
      </c>
      <c r="FW22" s="23">
        <v>0.56091405879463296</v>
      </c>
      <c r="FX22" s="23">
        <v>0.56123570833528702</v>
      </c>
      <c r="FY22" s="23">
        <v>0.56515329789733004</v>
      </c>
      <c r="FZ22" s="23">
        <v>0.56709824627627703</v>
      </c>
      <c r="GA22" s="23">
        <v>0.57271229886881203</v>
      </c>
      <c r="GB22" s="23">
        <v>0.57420030838615899</v>
      </c>
      <c r="GC22" s="23">
        <v>0.57476708308579805</v>
      </c>
      <c r="GD22" s="23">
        <v>0.573944675777184</v>
      </c>
      <c r="GE22" s="23">
        <v>0.57553640085924995</v>
      </c>
      <c r="GF22" s="23">
        <v>0.57445710480205103</v>
      </c>
      <c r="GG22" s="23">
        <v>0.57535099342143303</v>
      </c>
      <c r="GH22" s="23">
        <v>0.57512341486678897</v>
      </c>
      <c r="GI22" s="23">
        <v>0.57570012568889595</v>
      </c>
      <c r="GJ22" s="23">
        <v>0.57604390744321798</v>
      </c>
      <c r="GK22" s="23">
        <v>0.57936913577781401</v>
      </c>
      <c r="GL22" s="23">
        <v>0.57427268913390295</v>
      </c>
      <c r="GM22" s="23">
        <v>0.57238417670458996</v>
      </c>
      <c r="GN22" s="23">
        <v>0.57783130560311302</v>
      </c>
      <c r="GO22" s="23">
        <v>0.57821735400285701</v>
      </c>
      <c r="GP22" s="23">
        <v>0.57814169717475405</v>
      </c>
      <c r="GQ22" s="23">
        <v>0.57423064148228298</v>
      </c>
      <c r="GR22" s="23">
        <v>0.57536488205094605</v>
      </c>
      <c r="GS22" s="23">
        <v>0.52475007123237605</v>
      </c>
      <c r="GT22" s="23">
        <v>0.54890861293389304</v>
      </c>
      <c r="GU22" s="23">
        <v>0.58013764450809502</v>
      </c>
      <c r="GV22" s="23">
        <v>0.58022852897059796</v>
      </c>
      <c r="GW22" s="23">
        <v>0.124671764258507</v>
      </c>
      <c r="GX22" s="23">
        <v>0.24286021377321501</v>
      </c>
      <c r="GY22" s="23">
        <v>0.117115799842989</v>
      </c>
      <c r="GZ22" s="23">
        <v>0.22181285701183301</v>
      </c>
      <c r="HA22" s="23">
        <v>0.25183750160549201</v>
      </c>
      <c r="HB22" s="23">
        <v>0.21356640514207401</v>
      </c>
      <c r="HC22" s="23">
        <v>0.18073035269457599</v>
      </c>
      <c r="HD22" s="23">
        <v>0.53674647200353998</v>
      </c>
      <c r="HE22" s="23">
        <v>0.19857786807066</v>
      </c>
      <c r="HF22" s="23">
        <v>0.56111800095966402</v>
      </c>
      <c r="HG22" s="23">
        <v>0.55864745957377704</v>
      </c>
      <c r="HH22" s="23">
        <v>0.558424800548453</v>
      </c>
      <c r="HI22" s="23">
        <v>0.55942510514152599</v>
      </c>
      <c r="HJ22" s="23">
        <v>0.55844221037317998</v>
      </c>
      <c r="HK22" s="23">
        <f t="shared" si="2"/>
        <v>0.47212774071337854</v>
      </c>
      <c r="HM22" s="23">
        <v>0.245746269950049</v>
      </c>
      <c r="HN22" s="23">
        <v>0.47604027927160703</v>
      </c>
      <c r="HO22" s="23">
        <v>0.47419520461874398</v>
      </c>
      <c r="HP22" s="23">
        <v>0.40952945456583001</v>
      </c>
      <c r="HQ22" s="23">
        <v>0.20494677872995701</v>
      </c>
      <c r="HR22" s="23">
        <v>0.30076234170173199</v>
      </c>
      <c r="HS22" s="23">
        <v>0.30366368336704003</v>
      </c>
      <c r="HT22" s="23">
        <v>0.36329650393533602</v>
      </c>
      <c r="HU22" s="23">
        <v>0.31112746141944098</v>
      </c>
      <c r="HV22" s="23">
        <v>0.31000444510249298</v>
      </c>
      <c r="HW22" s="23">
        <v>0.31574040629481598</v>
      </c>
      <c r="HX22" s="23">
        <v>0.31606146204254498</v>
      </c>
      <c r="HY22" s="23">
        <v>0.33773277032069898</v>
      </c>
      <c r="HZ22" s="23">
        <v>0.49729121283637001</v>
      </c>
      <c r="IA22" s="23">
        <v>0.22424263550642901</v>
      </c>
      <c r="IB22" s="23">
        <v>0.49325816022218599</v>
      </c>
      <c r="IC22" s="23">
        <v>0.481220125033337</v>
      </c>
      <c r="ID22" s="23">
        <v>0.50426887661652398</v>
      </c>
      <c r="IE22" s="23">
        <v>0.48239091697574599</v>
      </c>
      <c r="IF22" s="23">
        <v>0.47940157181721799</v>
      </c>
      <c r="IG22" s="23">
        <v>0.48020704740873998</v>
      </c>
      <c r="IH22" s="23">
        <v>0.47892151244540399</v>
      </c>
      <c r="II22" s="23">
        <v>0.339025620609746</v>
      </c>
      <c r="IJ22" s="23">
        <v>0.39376818455489698</v>
      </c>
      <c r="IK22" s="23">
        <v>0.50578499259624499</v>
      </c>
      <c r="IL22" s="23">
        <v>0.50622058598485598</v>
      </c>
      <c r="IM22" s="23">
        <v>0.49356697589223603</v>
      </c>
      <c r="IN22" s="23">
        <v>0.49680573462358701</v>
      </c>
      <c r="IO22" s="23">
        <v>0.50504857961918703</v>
      </c>
      <c r="IP22" s="23">
        <v>0.50536837391909795</v>
      </c>
      <c r="IQ22" s="23">
        <v>0.50289368866425899</v>
      </c>
      <c r="IR22" s="23">
        <v>0.50516660192769902</v>
      </c>
      <c r="IS22" s="23">
        <v>0.50505541485812799</v>
      </c>
      <c r="IT22" s="23">
        <v>0.50585399543557696</v>
      </c>
      <c r="IU22" s="23">
        <v>0.50535429275291499</v>
      </c>
      <c r="IV22" s="23">
        <v>0.50402256404255896</v>
      </c>
      <c r="IW22" s="23">
        <v>0.506656903843555</v>
      </c>
      <c r="IX22" s="23">
        <v>0.50661001682090401</v>
      </c>
      <c r="IY22" s="23">
        <v>0.50649058559149895</v>
      </c>
      <c r="IZ22" s="23">
        <v>0.50576871946948998</v>
      </c>
      <c r="JA22" s="23">
        <v>0.50678359877123202</v>
      </c>
      <c r="JB22" s="23">
        <v>0.50605782455160597</v>
      </c>
      <c r="JC22" s="23">
        <v>0.50355017620499898</v>
      </c>
      <c r="JD22" s="23">
        <v>0.44603353577307697</v>
      </c>
      <c r="JE22" s="23">
        <v>0.50388239525182299</v>
      </c>
      <c r="JF22" s="23">
        <v>0.51675100968830001</v>
      </c>
      <c r="JG22" s="23">
        <v>0.51068567444330304</v>
      </c>
      <c r="JH22" s="23">
        <v>0.51053302317852201</v>
      </c>
      <c r="JI22" s="23">
        <v>0.49769474890732401</v>
      </c>
      <c r="JJ22" s="23">
        <v>0.49768564994883102</v>
      </c>
      <c r="JK22" s="23">
        <v>0.29237251723431801</v>
      </c>
      <c r="JL22" s="23">
        <v>0.26273376322818298</v>
      </c>
      <c r="JM22" s="23">
        <v>0.41458921641596902</v>
      </c>
      <c r="JN22" s="23">
        <v>0.41514565462646102</v>
      </c>
      <c r="JO22" s="23">
        <v>0.25364804701446497</v>
      </c>
      <c r="JP22" s="23">
        <v>0.31221813986275299</v>
      </c>
      <c r="JQ22" s="23">
        <v>0.266473391860297</v>
      </c>
      <c r="JR22" s="23">
        <v>0.26917395627708901</v>
      </c>
      <c r="JS22" s="23">
        <v>0.21202425764096799</v>
      </c>
      <c r="JT22" s="23">
        <v>0.339541974648079</v>
      </c>
      <c r="JU22" s="23">
        <v>0.31282587865563499</v>
      </c>
      <c r="JV22" s="23">
        <v>0.42125776593936098</v>
      </c>
      <c r="JW22" s="23">
        <v>0.291431739768511</v>
      </c>
      <c r="JX22" s="23">
        <v>0.41702328030005797</v>
      </c>
      <c r="JY22" s="23">
        <v>0.37459791132100101</v>
      </c>
      <c r="JZ22" s="23">
        <v>0.37192965391661797</v>
      </c>
      <c r="KA22" s="23">
        <v>0.37535207169433599</v>
      </c>
      <c r="KB22" s="23">
        <v>0.37682589814248901</v>
      </c>
      <c r="KC22" s="2">
        <f t="shared" si="3"/>
        <v>0.4157107898037396</v>
      </c>
      <c r="KD22" s="23">
        <v>2.39645595007106</v>
      </c>
      <c r="KE22" s="23">
        <v>2.53051771861178</v>
      </c>
      <c r="KH22" s="23">
        <v>0.343653736388015</v>
      </c>
      <c r="KI22" s="23">
        <v>0.58578267508239901</v>
      </c>
      <c r="KJ22" s="23">
        <v>0.58599816488651202</v>
      </c>
      <c r="KK22" s="23">
        <v>0.52241521414789804</v>
      </c>
      <c r="KL22" s="23">
        <v>0.27201779378233998</v>
      </c>
      <c r="KM22" s="23">
        <v>0.33320436023898098</v>
      </c>
      <c r="KN22" s="23">
        <v>0.36474047420727301</v>
      </c>
      <c r="KO22" s="23">
        <v>0.43556356319339401</v>
      </c>
      <c r="KP22" s="23">
        <v>0.22005187499534301</v>
      </c>
      <c r="KQ22" s="23">
        <v>0.22395964217936901</v>
      </c>
      <c r="KR22" s="23">
        <v>0.233542953560296</v>
      </c>
      <c r="KS22" s="23">
        <v>0.24333248043806199</v>
      </c>
      <c r="KT22" s="23">
        <v>0.497028953592631</v>
      </c>
      <c r="KU22" s="23">
        <v>0.58664335152687497</v>
      </c>
      <c r="KV22" s="23">
        <v>0.23781275094332299</v>
      </c>
      <c r="KW22" s="23">
        <v>0.56888593159544398</v>
      </c>
      <c r="KX22" s="23">
        <v>0.58737722316539898</v>
      </c>
      <c r="KY22" s="23">
        <v>0.59611233961669696</v>
      </c>
      <c r="KZ22" s="23">
        <v>0.58265862267007895</v>
      </c>
      <c r="LA22" s="23">
        <v>0.58236256877451698</v>
      </c>
      <c r="LB22" s="23">
        <v>0.58406205393205801</v>
      </c>
      <c r="LC22" s="23">
        <v>0.58369794255630603</v>
      </c>
      <c r="LD22" s="23">
        <v>0.39560419883202103</v>
      </c>
      <c r="LE22" s="23">
        <v>0.57340669518866705</v>
      </c>
      <c r="LF22" s="23">
        <v>0.58319684256706295</v>
      </c>
      <c r="LG22" s="23">
        <v>0.58410790673338198</v>
      </c>
      <c r="LH22" s="23">
        <v>0.56917260410558401</v>
      </c>
      <c r="LI22" s="23">
        <v>0.567825031729984</v>
      </c>
      <c r="LJ22" s="23">
        <v>0.584565011637873</v>
      </c>
      <c r="LK22" s="23">
        <v>0.584857134312459</v>
      </c>
      <c r="LL22" s="23">
        <v>0.589477603964354</v>
      </c>
      <c r="LM22" s="23">
        <v>0.59005183415675899</v>
      </c>
      <c r="LN22" s="23">
        <v>0.59566103799957304</v>
      </c>
      <c r="LO22" s="23">
        <v>0.59714438927965297</v>
      </c>
      <c r="LP22" s="23">
        <v>0.59780494948733598</v>
      </c>
      <c r="LQ22" s="23">
        <v>0.59702590690413804</v>
      </c>
      <c r="LR22" s="23">
        <v>0.59854882814474697</v>
      </c>
      <c r="LS22" s="23">
        <v>0.59734570518198504</v>
      </c>
      <c r="LT22" s="23">
        <v>0.59835465782362296</v>
      </c>
      <c r="LU22" s="23">
        <v>0.59805776085725204</v>
      </c>
      <c r="LV22" s="23">
        <v>0.59873873642184605</v>
      </c>
      <c r="LW22" s="23">
        <v>0.59897878071848998</v>
      </c>
      <c r="LX22" s="23">
        <v>0.60441055128760601</v>
      </c>
      <c r="LY22" s="23">
        <v>0.59962932137019498</v>
      </c>
      <c r="LZ22" s="23">
        <v>0.59489860232471503</v>
      </c>
      <c r="MA22" s="23">
        <v>0.600877682885816</v>
      </c>
      <c r="MB22" s="23">
        <v>0.60111593883425896</v>
      </c>
      <c r="MC22" s="23">
        <v>0.600978357095031</v>
      </c>
      <c r="MD22" s="23">
        <v>0.59660451248959401</v>
      </c>
      <c r="ME22" s="23">
        <v>0.59754375942293503</v>
      </c>
      <c r="MF22" s="23">
        <v>0.55812610761327197</v>
      </c>
      <c r="MG22" s="23">
        <v>0.58281650742530799</v>
      </c>
      <c r="MH22" s="23">
        <v>0.61030277786311704</v>
      </c>
      <c r="MI22" s="23">
        <v>0.61036890492986495</v>
      </c>
      <c r="MJ22" s="23">
        <v>0.135732213748613</v>
      </c>
      <c r="MK22" s="23">
        <v>0.25760040935468698</v>
      </c>
      <c r="ML22" s="23">
        <v>0.127208305841577</v>
      </c>
      <c r="MM22" s="23">
        <v>0.23753836655054</v>
      </c>
      <c r="MN22" s="23">
        <v>0.27432222462363598</v>
      </c>
      <c r="MO22" s="23">
        <v>0.233729297599377</v>
      </c>
      <c r="MP22" s="23">
        <v>0.19730336979829299</v>
      </c>
      <c r="MQ22" s="23">
        <v>0.559888668197009</v>
      </c>
      <c r="MR22" s="23">
        <v>0.21595013245195899</v>
      </c>
      <c r="MS22" s="23">
        <v>0.58470557777999199</v>
      </c>
      <c r="MT22" s="23">
        <v>0.58187515090141195</v>
      </c>
      <c r="MU22" s="23">
        <v>0.58161009379659201</v>
      </c>
      <c r="MV22" s="23">
        <v>0.58263964170888605</v>
      </c>
      <c r="MW22" s="23">
        <v>0.58159094953145896</v>
      </c>
      <c r="MZ22" s="23">
        <v>0.25894945556804599</v>
      </c>
      <c r="NA22" s="23">
        <v>0.49587744221740099</v>
      </c>
      <c r="NB22" s="23">
        <v>0.49299495655384401</v>
      </c>
      <c r="NC22" s="23">
        <v>0.42847595742823202</v>
      </c>
      <c r="ND22" s="23">
        <v>0.218103361785904</v>
      </c>
      <c r="NE22" s="23">
        <v>0.31965375355268999</v>
      </c>
      <c r="NF22" s="23">
        <v>0.32453038450801502</v>
      </c>
      <c r="NG22" s="23">
        <v>0.38544897969101399</v>
      </c>
      <c r="NH22" s="23">
        <v>0.331457586702256</v>
      </c>
      <c r="NI22" s="23">
        <v>0.330269429126686</v>
      </c>
      <c r="NJ22" s="23">
        <v>0.33634708143579101</v>
      </c>
      <c r="NK22" s="23">
        <v>0.33667948147828802</v>
      </c>
      <c r="NL22" s="23">
        <v>0.35471849216865498</v>
      </c>
      <c r="NM22" s="23">
        <v>0.51807089177676102</v>
      </c>
      <c r="NN22" s="23">
        <v>0.239670169534136</v>
      </c>
      <c r="NO22" s="23">
        <v>0.51728361870680695</v>
      </c>
      <c r="NP22" s="23">
        <v>0.50436469455662303</v>
      </c>
      <c r="NQ22" s="23">
        <v>0.52548801311566895</v>
      </c>
      <c r="NR22" s="23">
        <v>0.502912953313851</v>
      </c>
      <c r="NS22" s="23">
        <v>0.49955178695073099</v>
      </c>
      <c r="NT22" s="23">
        <v>0.50046468780697595</v>
      </c>
      <c r="NU22" s="23">
        <v>0.49903686375058098</v>
      </c>
      <c r="NV22" s="23">
        <v>0.36002433144756102</v>
      </c>
      <c r="NW22" s="23">
        <v>0.41220959386158601</v>
      </c>
      <c r="NX22" s="23">
        <v>0.52686410324925403</v>
      </c>
      <c r="NY22" s="23">
        <v>0.52735190081873595</v>
      </c>
      <c r="NZ22" s="23">
        <v>0.51506818546734401</v>
      </c>
      <c r="OA22" s="23">
        <v>0.51811458179699599</v>
      </c>
      <c r="OB22" s="23">
        <v>0.525943293657536</v>
      </c>
      <c r="OC22" s="23">
        <v>0.52629967480573703</v>
      </c>
      <c r="OD22" s="23">
        <v>0.52439177399131898</v>
      </c>
      <c r="OE22" s="23">
        <v>0.52675751896739897</v>
      </c>
      <c r="OF22" s="23">
        <v>0.52561975206670497</v>
      </c>
      <c r="OG22" s="23">
        <v>0.52640108905157601</v>
      </c>
      <c r="OH22" s="23">
        <v>0.52581700148933996</v>
      </c>
      <c r="OI22" s="23">
        <v>0.52449164970312001</v>
      </c>
      <c r="OJ22" s="23">
        <v>0.52715956602063896</v>
      </c>
      <c r="OK22" s="23">
        <v>0.52713267949106202</v>
      </c>
      <c r="OL22" s="23">
        <v>0.527008341604985</v>
      </c>
      <c r="OM22" s="23">
        <v>0.52631024684470196</v>
      </c>
      <c r="ON22" s="23">
        <v>0.52727432749164105</v>
      </c>
      <c r="OO22" s="23">
        <v>0.52669601696688495</v>
      </c>
      <c r="OP22" s="23">
        <v>0.52437242049926003</v>
      </c>
      <c r="OQ22" s="23">
        <v>0.464996841310093</v>
      </c>
      <c r="OR22" s="23">
        <v>0.52492270264873497</v>
      </c>
      <c r="OS22" s="23">
        <v>0.53905096764525195</v>
      </c>
      <c r="OT22" s="23">
        <v>0.53103445946930095</v>
      </c>
      <c r="OU22" s="23">
        <v>0.53095819024648405</v>
      </c>
      <c r="OV22" s="23">
        <v>0.51836017090038999</v>
      </c>
      <c r="OW22" s="23">
        <v>0.51843734080811099</v>
      </c>
      <c r="OX22" s="23">
        <v>0.312710923109495</v>
      </c>
      <c r="OY22" s="23">
        <v>0.28011665849401601</v>
      </c>
      <c r="OZ22" s="23">
        <v>0.44172562475947502</v>
      </c>
      <c r="PA22" s="23">
        <v>0.44227971854624298</v>
      </c>
      <c r="PB22" s="23">
        <v>0.267921207224117</v>
      </c>
      <c r="PC22" s="23">
        <v>0.32960525106657501</v>
      </c>
      <c r="PD22" s="23">
        <v>0.282581969365158</v>
      </c>
      <c r="PE22" s="23">
        <v>0.28381475714515197</v>
      </c>
      <c r="PF22" s="23">
        <v>0.22641526038481799</v>
      </c>
      <c r="PG22" s="23">
        <v>0.361922576400383</v>
      </c>
      <c r="PH22" s="23">
        <v>0.33310090685876798</v>
      </c>
      <c r="PI22" s="23">
        <v>0.44684421137986102</v>
      </c>
      <c r="PJ22" s="23">
        <v>0.31032287261828101</v>
      </c>
      <c r="PK22" s="23">
        <v>0.44254959407359501</v>
      </c>
      <c r="PL22" s="23">
        <v>0.398556462805363</v>
      </c>
      <c r="PM22" s="23">
        <v>0.39574168458772002</v>
      </c>
      <c r="PN22" s="23">
        <v>0.39935472216871298</v>
      </c>
      <c r="PO22" s="23">
        <v>0.40090993856958401</v>
      </c>
      <c r="PQ22" s="23">
        <v>0.59203688348543804</v>
      </c>
      <c r="PR22" s="23">
        <v>0.52062969154744698</v>
      </c>
      <c r="PU22" s="23">
        <v>5.3917694897988901E-2</v>
      </c>
      <c r="PV22" s="23">
        <v>0.14369116400986101</v>
      </c>
      <c r="PW22" s="23">
        <v>0.14375480403386801</v>
      </c>
      <c r="PX22" s="23">
        <v>0.111366396045304</v>
      </c>
      <c r="PY22" s="23">
        <v>3.4746854266977899E-2</v>
      </c>
      <c r="PZ22" s="23">
        <v>4.7170355831586602E-2</v>
      </c>
      <c r="QA22" s="23">
        <v>5.2088853329705198E-2</v>
      </c>
      <c r="QB22" s="23">
        <v>7.0694092194243399E-2</v>
      </c>
      <c r="QC22" s="23">
        <v>2.4144182073743699E-2</v>
      </c>
      <c r="QD22" s="23">
        <v>2.4542394724693498E-2</v>
      </c>
      <c r="QE22" s="23">
        <v>2.57673033686397E-2</v>
      </c>
      <c r="QF22" s="23">
        <v>2.7059805953932599E-2</v>
      </c>
      <c r="QG22" s="23">
        <v>9.7777195838018E-2</v>
      </c>
      <c r="QH22" s="23">
        <v>0.14085332962807801</v>
      </c>
      <c r="QI22" s="23">
        <v>2.7312458836975601E-2</v>
      </c>
      <c r="QJ22" s="23">
        <v>0.13483762497867099</v>
      </c>
      <c r="QK22" s="23">
        <v>0.14350465660760001</v>
      </c>
      <c r="QL22" s="23">
        <v>0.146973616676046</v>
      </c>
      <c r="QM22" s="23">
        <v>0.142280995424345</v>
      </c>
      <c r="QN22" s="23">
        <v>0.142202314215508</v>
      </c>
      <c r="QO22" s="23">
        <v>0.14276506427631999</v>
      </c>
      <c r="QP22" s="23">
        <v>0.14261964757304599</v>
      </c>
      <c r="QQ22" s="23">
        <v>6.0606796770837502E-2</v>
      </c>
      <c r="QR22" s="23">
        <v>0.123028240671593</v>
      </c>
      <c r="QS22" s="23">
        <v>0.139073494980266</v>
      </c>
      <c r="QT22" s="23">
        <v>0.13953985360187501</v>
      </c>
      <c r="QU22" s="23">
        <v>0.13042506286011399</v>
      </c>
      <c r="QV22" s="23">
        <v>0.132825754984922</v>
      </c>
      <c r="QW22" s="23">
        <v>0.14003940216441199</v>
      </c>
      <c r="QX22" s="23">
        <v>0.14016676919447599</v>
      </c>
      <c r="QY22" s="23">
        <v>0.14148632551992299</v>
      </c>
      <c r="QZ22" s="23">
        <v>0.145714339370491</v>
      </c>
      <c r="RA22" s="23">
        <v>0.14778974261945099</v>
      </c>
      <c r="RB22" s="23">
        <v>0.148304707032547</v>
      </c>
      <c r="RC22" s="23">
        <v>0.148425660235182</v>
      </c>
      <c r="RD22" s="23">
        <v>0.14811709828418701</v>
      </c>
      <c r="RE22" s="23">
        <v>0.14870495755506599</v>
      </c>
      <c r="RF22" s="23">
        <v>0.14837892240678699</v>
      </c>
      <c r="RG22" s="23">
        <v>0.14863461040823001</v>
      </c>
      <c r="RH22" s="23">
        <v>0.148529788511608</v>
      </c>
      <c r="RI22" s="23">
        <v>0.148742844477811</v>
      </c>
      <c r="RJ22" s="23">
        <v>0.148799617764342</v>
      </c>
      <c r="RK22" s="23">
        <v>0.14602025713862599</v>
      </c>
      <c r="RL22" s="23">
        <v>0.14283757614414999</v>
      </c>
      <c r="RM22" s="23">
        <v>0.146476012999564</v>
      </c>
      <c r="RN22" s="23">
        <v>0.14902902034316901</v>
      </c>
      <c r="RO22" s="23">
        <v>0.14927224480461301</v>
      </c>
      <c r="RP22" s="23">
        <v>0.14930715239001699</v>
      </c>
      <c r="RQ22" s="23">
        <v>0.14759684851348101</v>
      </c>
      <c r="RR22" s="23">
        <v>0.148681430241936</v>
      </c>
      <c r="RS22" s="23">
        <v>0.11068977640410101</v>
      </c>
      <c r="RT22" s="23">
        <v>0.121739660282046</v>
      </c>
      <c r="RU22" s="23">
        <v>0.13975271708259401</v>
      </c>
      <c r="RV22" s="23">
        <v>0.13980704940698799</v>
      </c>
      <c r="RW22" s="23">
        <v>1.1191139675590499E-2</v>
      </c>
      <c r="RX22" s="23">
        <v>3.52458380526076E-2</v>
      </c>
      <c r="RY22" s="23">
        <v>1.01512595308339E-2</v>
      </c>
      <c r="RZ22" s="23">
        <v>2.9699167319428399E-2</v>
      </c>
      <c r="SA22" s="23">
        <v>3.3239988028944602E-2</v>
      </c>
      <c r="SB22" s="23">
        <v>2.5188043083741299E-2</v>
      </c>
      <c r="SC22" s="23">
        <v>1.9992116330060899E-2</v>
      </c>
      <c r="SD22" s="23">
        <v>0.133842277910449</v>
      </c>
      <c r="SE22" s="23">
        <v>2.3021506493878199E-2</v>
      </c>
      <c r="SF22" s="23">
        <v>0.14331580760326901</v>
      </c>
      <c r="SG22" s="23">
        <v>0.142531577801877</v>
      </c>
      <c r="SH22" s="23">
        <v>0.142463698572183</v>
      </c>
      <c r="SI22" s="23">
        <v>0.14283225311193301</v>
      </c>
      <c r="SJ22" s="23">
        <v>0.14252720773585001</v>
      </c>
      <c r="SM22" s="23">
        <v>4.73166163831472E-2</v>
      </c>
      <c r="SN22" s="23">
        <v>0.145328126511345</v>
      </c>
      <c r="SO22" s="23">
        <v>0.146202115085943</v>
      </c>
      <c r="SP22" s="23">
        <v>0.108210618362497</v>
      </c>
      <c r="SQ22" s="23">
        <v>3.26048032962259E-2</v>
      </c>
      <c r="SR22" s="23">
        <v>5.8192116514631798E-2</v>
      </c>
      <c r="SS22" s="23">
        <v>5.6938294421040703E-2</v>
      </c>
      <c r="ST22" s="23">
        <v>8.3014102005674398E-2</v>
      </c>
      <c r="SU22" s="23">
        <v>5.9559172893445297E-2</v>
      </c>
      <c r="SV22" s="23">
        <v>5.91810026894024E-2</v>
      </c>
      <c r="SW22" s="23">
        <v>6.07720906098448E-2</v>
      </c>
      <c r="SX22" s="23">
        <v>6.0920694498533698E-2</v>
      </c>
      <c r="SY22" s="23">
        <v>7.9819661583860696E-2</v>
      </c>
      <c r="SZ22" s="23">
        <v>0.15015465797025099</v>
      </c>
      <c r="TA22" s="23">
        <v>3.80525781207883E-2</v>
      </c>
      <c r="TB22" s="23">
        <v>0.144137642906015</v>
      </c>
      <c r="TC22" s="23">
        <v>0.140514355450094</v>
      </c>
      <c r="TD22" s="23">
        <v>0.15514497524472101</v>
      </c>
      <c r="TE22" s="23">
        <v>0.14760058378334701</v>
      </c>
      <c r="TF22" s="23">
        <v>0.14694464618362499</v>
      </c>
      <c r="TG22" s="23">
        <v>0.14707188699839899</v>
      </c>
      <c r="TH22" s="23">
        <v>0.14673760857486601</v>
      </c>
      <c r="TI22" s="23">
        <v>7.4298532082739496E-2</v>
      </c>
      <c r="TJ22" s="23">
        <v>0.10939729453745201</v>
      </c>
      <c r="TK22" s="23">
        <v>0.15397260862049</v>
      </c>
      <c r="TL22" s="23">
        <v>0.154195041949934</v>
      </c>
      <c r="TM22" s="23">
        <v>0.14592397597906601</v>
      </c>
      <c r="TN22" s="23">
        <v>0.14790083366126999</v>
      </c>
      <c r="TO22" s="23">
        <v>0.154195074390928</v>
      </c>
      <c r="TP22" s="23">
        <v>0.15429038812464299</v>
      </c>
      <c r="TQ22" s="23">
        <v>0.15159435106139199</v>
      </c>
      <c r="TR22" s="23">
        <v>0.155576552849887</v>
      </c>
      <c r="TS22" s="23">
        <v>0.15783634495667001</v>
      </c>
      <c r="TT22" s="23">
        <v>0.15819811237836401</v>
      </c>
      <c r="TU22" s="23">
        <v>0.15822631743000201</v>
      </c>
      <c r="TV22" s="23">
        <v>0.157738998448437</v>
      </c>
      <c r="TW22" s="23">
        <v>0.158592785252683</v>
      </c>
      <c r="TX22" s="23">
        <v>0.158510081178765</v>
      </c>
      <c r="TY22" s="23">
        <v>0.1584924239927</v>
      </c>
      <c r="TZ22" s="23">
        <v>0.15821425145845999</v>
      </c>
      <c r="UA22" s="23">
        <v>0.15865553744865399</v>
      </c>
      <c r="UB22" s="23">
        <v>0.158215169713878</v>
      </c>
      <c r="UC22" s="23">
        <v>0.156610882185866</v>
      </c>
      <c r="UD22" s="23">
        <v>0.132689990832288</v>
      </c>
      <c r="UE22" s="23">
        <v>0.15589822125113501</v>
      </c>
      <c r="UF22" s="23">
        <v>0.158616500717771</v>
      </c>
      <c r="UG22" s="23">
        <v>0.15946429338454701</v>
      </c>
      <c r="UH22" s="23">
        <v>0.15941773409603599</v>
      </c>
      <c r="UI22" s="23">
        <v>0.154607505004491</v>
      </c>
      <c r="UJ22" s="23">
        <v>0.15367654287267701</v>
      </c>
      <c r="UK22" s="23">
        <v>5.2757515640424801E-2</v>
      </c>
      <c r="UL22" s="23">
        <v>4.8296942083281898E-2</v>
      </c>
      <c r="UM22" s="23">
        <v>9.0030266268575895E-2</v>
      </c>
      <c r="UN22" s="23">
        <v>9.0308801344987505E-2</v>
      </c>
      <c r="UO22" s="23">
        <v>4.7157446944999799E-2</v>
      </c>
      <c r="UP22" s="23">
        <v>6.7957112622602206E-2</v>
      </c>
      <c r="UQ22" s="23">
        <v>4.7183817180328901E-2</v>
      </c>
      <c r="UR22" s="23">
        <v>5.3347174719535997E-2</v>
      </c>
      <c r="US22" s="23">
        <v>3.9804297563975598E-2</v>
      </c>
      <c r="UT22" s="23">
        <v>6.6386731759638995E-2</v>
      </c>
      <c r="UU22" s="23">
        <v>5.93388889542611E-2</v>
      </c>
      <c r="UV22" s="23">
        <v>9.8084211009966699E-2</v>
      </c>
      <c r="UW22" s="23">
        <v>5.3885400147750603E-2</v>
      </c>
      <c r="UX22" s="23">
        <v>9.6905785915725698E-2</v>
      </c>
      <c r="UY22" s="23">
        <v>7.8958869100080306E-2</v>
      </c>
      <c r="UZ22" s="23">
        <v>7.7966842412206902E-2</v>
      </c>
      <c r="VA22" s="23">
        <v>7.9221561305089699E-2</v>
      </c>
      <c r="VB22" s="23">
        <v>7.9748018320884503E-2</v>
      </c>
    </row>
    <row r="23" spans="1:574">
      <c r="A23" s="1">
        <v>12</v>
      </c>
      <c r="B23" s="8">
        <v>27</v>
      </c>
      <c r="C23" s="25">
        <v>16</v>
      </c>
      <c r="D23" s="23">
        <v>2</v>
      </c>
      <c r="E23" s="25">
        <v>0</v>
      </c>
      <c r="F23" s="23">
        <v>21</v>
      </c>
      <c r="G23" s="23">
        <v>9</v>
      </c>
      <c r="H23" s="22">
        <v>23</v>
      </c>
      <c r="I23" s="23">
        <v>14</v>
      </c>
      <c r="K23" s="23">
        <v>40.274219642079203</v>
      </c>
      <c r="L23" s="23">
        <v>44.815727306215699</v>
      </c>
      <c r="M23" s="23">
        <v>45.7548992120037</v>
      </c>
      <c r="N23" s="23">
        <v>35.691843221971197</v>
      </c>
      <c r="O23" s="23">
        <v>15.7535452971164</v>
      </c>
      <c r="P23" s="23">
        <v>26.850333249328301</v>
      </c>
      <c r="Q23" s="23">
        <v>37.866017555745103</v>
      </c>
      <c r="R23" s="23">
        <v>41.978011591845402</v>
      </c>
      <c r="S23" s="23">
        <v>37.649111866382</v>
      </c>
      <c r="T23" s="23">
        <v>37.830001694723002</v>
      </c>
      <c r="U23" s="23">
        <v>37.522806717757</v>
      </c>
      <c r="V23" s="23">
        <v>37.754227249417198</v>
      </c>
      <c r="W23" s="23">
        <v>44.7364456475065</v>
      </c>
      <c r="X23" s="23">
        <v>50.175450038034597</v>
      </c>
      <c r="Y23" s="23">
        <v>31.290614171489</v>
      </c>
      <c r="Z23" s="23">
        <v>46.667611693091601</v>
      </c>
      <c r="AA23" s="23">
        <v>51.225945414543403</v>
      </c>
      <c r="AB23" s="23">
        <v>50.942050824805897</v>
      </c>
      <c r="AC23" s="23">
        <v>45.709355011695301</v>
      </c>
      <c r="AD23" s="23">
        <v>45.067864521532599</v>
      </c>
      <c r="AE23" s="23">
        <v>45.285592812786597</v>
      </c>
      <c r="AF23" s="23">
        <v>45.067184040097104</v>
      </c>
      <c r="AG23" s="23">
        <v>40.940770926051499</v>
      </c>
      <c r="AH23" s="23">
        <v>45.398513176717302</v>
      </c>
      <c r="AI23" s="23">
        <v>50.042760141202201</v>
      </c>
      <c r="AJ23" s="23">
        <v>50.077105134633001</v>
      </c>
      <c r="AK23" s="23">
        <v>47.766194661521197</v>
      </c>
      <c r="AL23" s="23">
        <v>47.8941787886098</v>
      </c>
      <c r="AM23" s="23">
        <v>50.121320242517498</v>
      </c>
      <c r="AN23" s="23">
        <v>50.114431711422498</v>
      </c>
      <c r="AO23" s="23">
        <v>50.820306128187397</v>
      </c>
      <c r="AP23" s="23">
        <v>49.317814252764698</v>
      </c>
      <c r="AQ23" s="23">
        <v>49.407331939626999</v>
      </c>
      <c r="AR23" s="23">
        <v>49.881010608465601</v>
      </c>
      <c r="AS23" s="23">
        <v>49.729362631261701</v>
      </c>
      <c r="AT23" s="23">
        <v>49.379885941220799</v>
      </c>
      <c r="AU23" s="23">
        <v>50.177528368352398</v>
      </c>
      <c r="AV23" s="23">
        <v>50.267626055972102</v>
      </c>
      <c r="AW23" s="23">
        <v>50.230836203940697</v>
      </c>
      <c r="AX23" s="23">
        <v>50.244359903851297</v>
      </c>
      <c r="AY23" s="23">
        <v>50.206295120786997</v>
      </c>
      <c r="AZ23" s="23">
        <v>50.438191538507198</v>
      </c>
      <c r="BA23" s="23">
        <v>50.813210436279299</v>
      </c>
      <c r="BB23" s="23">
        <v>49.618466991330699</v>
      </c>
      <c r="BC23" s="23">
        <v>51.352613791854203</v>
      </c>
      <c r="BD23" s="23">
        <v>51.856499448787197</v>
      </c>
      <c r="BE23" s="23">
        <v>51.913050730300498</v>
      </c>
      <c r="BF23" s="23">
        <v>51.870624904872301</v>
      </c>
      <c r="BG23" s="23">
        <v>51.197878092714497</v>
      </c>
      <c r="BH23" s="23">
        <v>51.615672886632296</v>
      </c>
      <c r="BI23" s="23">
        <v>48.9166973103735</v>
      </c>
      <c r="BJ23" s="23">
        <v>50.164876920281401</v>
      </c>
      <c r="BK23" s="23">
        <v>52.157280633369901</v>
      </c>
      <c r="BL23" s="23">
        <v>52.159574386516702</v>
      </c>
      <c r="BM23" s="23">
        <v>16.131311055855601</v>
      </c>
      <c r="BN23" s="23">
        <v>19.859190802273599</v>
      </c>
      <c r="BO23" s="23">
        <v>21.0690155378255</v>
      </c>
      <c r="BP23" s="23">
        <v>25.460727254986502</v>
      </c>
      <c r="BQ23" s="23">
        <v>29.041037414072001</v>
      </c>
      <c r="BR23" s="23">
        <v>38.393294947745602</v>
      </c>
      <c r="BS23" s="23">
        <v>36.724505325979102</v>
      </c>
      <c r="BT23" s="23">
        <v>45.913097850616303</v>
      </c>
      <c r="BU23" s="23">
        <v>35.675464814639199</v>
      </c>
      <c r="BV23" s="23">
        <v>48.095085432715699</v>
      </c>
      <c r="BW23" s="23">
        <v>46.8405296792317</v>
      </c>
      <c r="BX23" s="23">
        <v>46.865111932906103</v>
      </c>
      <c r="BY23" s="23">
        <v>46.896952321397102</v>
      </c>
      <c r="BZ23" s="23">
        <v>47.001345483467802</v>
      </c>
      <c r="CA23" s="2">
        <f t="shared" si="0"/>
        <v>44.058349980041257</v>
      </c>
      <c r="CC23" s="23">
        <v>30.314729564525798</v>
      </c>
      <c r="CD23" s="23">
        <v>44.3255643116835</v>
      </c>
      <c r="CE23" s="23">
        <v>44.447776196457298</v>
      </c>
      <c r="CF23" s="23">
        <v>30.6260251194722</v>
      </c>
      <c r="CG23" s="23">
        <v>14.1336009938245</v>
      </c>
      <c r="CH23" s="23">
        <v>20.544014177812699</v>
      </c>
      <c r="CI23" s="23">
        <v>31.096433434643401</v>
      </c>
      <c r="CJ23" s="23">
        <v>39.6060087854082</v>
      </c>
      <c r="CK23" s="23">
        <v>34.586099473624202</v>
      </c>
      <c r="CL23" s="23">
        <v>36.198608946025701</v>
      </c>
      <c r="CM23" s="23">
        <v>35.268989264866804</v>
      </c>
      <c r="CN23" s="23">
        <v>34.082017679248601</v>
      </c>
      <c r="CO23" s="23">
        <v>33.752790497068503</v>
      </c>
      <c r="CP23" s="23">
        <v>49.186055990105302</v>
      </c>
      <c r="CQ23" s="23">
        <v>31.575240177741399</v>
      </c>
      <c r="CR23" s="23">
        <v>45.666523129018202</v>
      </c>
      <c r="CS23" s="23">
        <v>46.415665208595698</v>
      </c>
      <c r="CT23" s="23">
        <v>49.363105452135898</v>
      </c>
      <c r="CU23" s="23">
        <v>45.236664425735398</v>
      </c>
      <c r="CV23" s="23">
        <v>45.098417285246903</v>
      </c>
      <c r="CW23" s="23">
        <v>45.2634540592123</v>
      </c>
      <c r="CX23" s="23">
        <v>45.032593792943302</v>
      </c>
      <c r="CY23" s="23">
        <v>17.6032459146601</v>
      </c>
      <c r="CZ23" s="23">
        <v>42.416513940428899</v>
      </c>
      <c r="DA23" s="23">
        <v>48.239321023821702</v>
      </c>
      <c r="DB23" s="23">
        <v>48.382488236067999</v>
      </c>
      <c r="DC23" s="23">
        <v>45.332675885372197</v>
      </c>
      <c r="DD23" s="23">
        <v>46.289710387129801</v>
      </c>
      <c r="DE23" s="23">
        <v>48.420589245770003</v>
      </c>
      <c r="DF23" s="23">
        <v>48.445762669865204</v>
      </c>
      <c r="DG23" s="23">
        <v>48.281849305538103</v>
      </c>
      <c r="DH23" s="23">
        <v>48.521939511906702</v>
      </c>
      <c r="DI23" s="23">
        <v>48.397787448242703</v>
      </c>
      <c r="DJ23" s="23">
        <v>48.6747207996819</v>
      </c>
      <c r="DK23" s="23">
        <v>48.594658421414302</v>
      </c>
      <c r="DL23" s="23">
        <v>48.265934457992401</v>
      </c>
      <c r="DM23" s="23">
        <v>48.818116149214198</v>
      </c>
      <c r="DN23" s="23">
        <v>48.721461949153898</v>
      </c>
      <c r="DO23" s="23">
        <v>48.807428681299101</v>
      </c>
      <c r="DP23" s="23">
        <v>48.695853114258298</v>
      </c>
      <c r="DQ23" s="23">
        <v>48.823827751228102</v>
      </c>
      <c r="DR23" s="23">
        <v>48.600457020235098</v>
      </c>
      <c r="DS23" s="23">
        <v>49.1050097469248</v>
      </c>
      <c r="DT23" s="23">
        <v>47.9511056708902</v>
      </c>
      <c r="DU23" s="23">
        <v>46.686233411490299</v>
      </c>
      <c r="DV23" s="23">
        <v>50.547750487499897</v>
      </c>
      <c r="DW23" s="23">
        <v>50.1440372656851</v>
      </c>
      <c r="DX23" s="23">
        <v>50.093273185336798</v>
      </c>
      <c r="DY23" s="23">
        <v>49.346910281593999</v>
      </c>
      <c r="DZ23" s="23">
        <v>50.124657068927696</v>
      </c>
      <c r="EA23" s="23">
        <v>50.423475441210897</v>
      </c>
      <c r="EB23" s="23">
        <v>49.964229572977899</v>
      </c>
      <c r="EC23" s="23">
        <v>49.209531507322502</v>
      </c>
      <c r="ED23" s="23">
        <v>49.238590550364798</v>
      </c>
      <c r="EE23" s="23">
        <v>6.0251138884932498</v>
      </c>
      <c r="EF23" s="23">
        <v>6.8035205714542801</v>
      </c>
      <c r="EG23" s="23">
        <v>16.235789003900202</v>
      </c>
      <c r="EH23" s="23">
        <v>22.374019552419099</v>
      </c>
      <c r="EI23" s="23">
        <v>24.5085380237783</v>
      </c>
      <c r="EJ23" s="23">
        <v>33.8879113185561</v>
      </c>
      <c r="EK23" s="23">
        <v>29.218817349711401</v>
      </c>
      <c r="EL23" s="23">
        <v>44.648525890379403</v>
      </c>
      <c r="EM23" s="23">
        <v>26.7038018539068</v>
      </c>
      <c r="EN23" s="23">
        <v>47.638665667152203</v>
      </c>
      <c r="EO23" s="23">
        <v>45.103544754167501</v>
      </c>
      <c r="EP23" s="23">
        <v>45.819611366036099</v>
      </c>
      <c r="EQ23" s="23">
        <v>45.071830179179699</v>
      </c>
      <c r="ER23" s="23">
        <v>46.087306886302002</v>
      </c>
      <c r="ES23" s="2">
        <f t="shared" si="1"/>
        <v>41.075242946681449</v>
      </c>
      <c r="EU23" s="23">
        <v>0.60605725909713004</v>
      </c>
      <c r="EV23" s="23">
        <v>0.63502110311017501</v>
      </c>
      <c r="EW23" s="23">
        <v>0.64722071260796299</v>
      </c>
      <c r="EX23" s="23">
        <v>0.554196626253741</v>
      </c>
      <c r="EY23" s="23">
        <v>0.28360300990510301</v>
      </c>
      <c r="EZ23" s="23">
        <v>0.44565163410659497</v>
      </c>
      <c r="FA23" s="23">
        <v>0.57893134700760096</v>
      </c>
      <c r="FB23" s="23">
        <v>0.62208187108141999</v>
      </c>
      <c r="FC23" s="23">
        <v>0.574144941222266</v>
      </c>
      <c r="FD23" s="23">
        <v>0.57610067875593896</v>
      </c>
      <c r="FE23" s="23">
        <v>0.57269452611468497</v>
      </c>
      <c r="FF23" s="23">
        <v>0.57525577787821602</v>
      </c>
      <c r="FG23" s="23">
        <v>0.64894181767640402</v>
      </c>
      <c r="FH23" s="23">
        <v>0.69778039976954898</v>
      </c>
      <c r="FI23" s="23">
        <v>0.50937695526014104</v>
      </c>
      <c r="FJ23" s="23">
        <v>0.66196063821374596</v>
      </c>
      <c r="FK23" s="23">
        <v>0.71038940510779902</v>
      </c>
      <c r="FL23" s="23">
        <v>0.70249912013590499</v>
      </c>
      <c r="FM23" s="23">
        <v>0.64837912900574302</v>
      </c>
      <c r="FN23" s="23">
        <v>0.64196410310242902</v>
      </c>
      <c r="FO23" s="23">
        <v>0.64413053358988503</v>
      </c>
      <c r="FP23" s="23">
        <v>0.64165090600105001</v>
      </c>
      <c r="FQ23" s="23">
        <v>0.61024496911645698</v>
      </c>
      <c r="FR23" s="23">
        <v>0.65287584494045703</v>
      </c>
      <c r="FS23" s="23">
        <v>0.69716026064704995</v>
      </c>
      <c r="FT23" s="23">
        <v>0.69754038050011502</v>
      </c>
      <c r="FU23" s="23">
        <v>0.67618496934493399</v>
      </c>
      <c r="FV23" s="23">
        <v>0.67764629963546197</v>
      </c>
      <c r="FW23" s="23">
        <v>0.69783600917816502</v>
      </c>
      <c r="FX23" s="23">
        <v>0.697815807402132</v>
      </c>
      <c r="FY23" s="23">
        <v>0.70654761134944899</v>
      </c>
      <c r="FZ23" s="23">
        <v>0.68453790118499502</v>
      </c>
      <c r="GA23" s="23">
        <v>0.68465128578801104</v>
      </c>
      <c r="GB23" s="23">
        <v>0.68982625346986803</v>
      </c>
      <c r="GC23" s="23">
        <v>0.68827336448153897</v>
      </c>
      <c r="GD23" s="23">
        <v>0.68440247866527804</v>
      </c>
      <c r="GE23" s="23">
        <v>0.69310870113227196</v>
      </c>
      <c r="GF23" s="23">
        <v>0.69428838006810101</v>
      </c>
      <c r="GG23" s="23">
        <v>0.69379360126383505</v>
      </c>
      <c r="GH23" s="23">
        <v>0.69401258747967298</v>
      </c>
      <c r="GI23" s="23">
        <v>0.693480989152502</v>
      </c>
      <c r="GJ23" s="23">
        <v>0.69623054605447499</v>
      </c>
      <c r="GK23" s="23">
        <v>0.70215635347012895</v>
      </c>
      <c r="GL23" s="23">
        <v>0.69214717517495805</v>
      </c>
      <c r="GM23" s="23">
        <v>0.71168237790072297</v>
      </c>
      <c r="GN23" s="23">
        <v>0.71656416082479502</v>
      </c>
      <c r="GO23" s="23">
        <v>0.71422535336688098</v>
      </c>
      <c r="GP23" s="23">
        <v>0.71365156712246203</v>
      </c>
      <c r="GQ23" s="23">
        <v>0.70670774425609995</v>
      </c>
      <c r="GR23" s="23">
        <v>0.71445640465813198</v>
      </c>
      <c r="GS23" s="23">
        <v>0.69055093424870795</v>
      </c>
      <c r="GT23" s="23">
        <v>0.70216598859313795</v>
      </c>
      <c r="GU23" s="23">
        <v>0.71715786209393095</v>
      </c>
      <c r="GV23" s="23">
        <v>0.71720155613586101</v>
      </c>
      <c r="GW23" s="23">
        <v>0.32585838384645099</v>
      </c>
      <c r="GX23" s="23">
        <v>0.37642569323946701</v>
      </c>
      <c r="GY23" s="23">
        <v>0.36607772377805198</v>
      </c>
      <c r="GZ23" s="23">
        <v>0.43041059078612398</v>
      </c>
      <c r="HA23" s="23">
        <v>0.477101578429106</v>
      </c>
      <c r="HB23" s="23">
        <v>0.58323230868056197</v>
      </c>
      <c r="HC23" s="23">
        <v>0.56300516269059497</v>
      </c>
      <c r="HD23" s="23">
        <v>0.657747762745995</v>
      </c>
      <c r="HE23" s="23">
        <v>0.55402850070322096</v>
      </c>
      <c r="HF23" s="23">
        <v>0.68189117936464705</v>
      </c>
      <c r="HG23" s="23">
        <v>0.67038002264270702</v>
      </c>
      <c r="HH23" s="23">
        <v>0.67061579200434995</v>
      </c>
      <c r="HI23" s="23">
        <v>0.67098706942847797</v>
      </c>
      <c r="HJ23" s="23">
        <v>0.67188315070284499</v>
      </c>
      <c r="HK23" s="23">
        <f t="shared" si="2"/>
        <v>0.63362945783450997</v>
      </c>
      <c r="HM23" s="23">
        <v>0.47813922972646</v>
      </c>
      <c r="HN23" s="23">
        <v>0.60319966043791096</v>
      </c>
      <c r="HO23" s="23">
        <v>0.60347062126917805</v>
      </c>
      <c r="HP23" s="23">
        <v>0.47588852487509098</v>
      </c>
      <c r="HQ23" s="23">
        <v>0.22938981660218899</v>
      </c>
      <c r="HR23" s="23">
        <v>0.34432354587784902</v>
      </c>
      <c r="HS23" s="23">
        <v>0.48327141961945302</v>
      </c>
      <c r="HT23" s="23">
        <v>0.57411920207291001</v>
      </c>
      <c r="HU23" s="23">
        <v>0.52082890612131005</v>
      </c>
      <c r="HV23" s="23">
        <v>0.53820296204584595</v>
      </c>
      <c r="HW23" s="23">
        <v>0.52812830556659096</v>
      </c>
      <c r="HX23" s="23">
        <v>0.51571183451970004</v>
      </c>
      <c r="HY23" s="23">
        <v>0.51161766877503001</v>
      </c>
      <c r="HZ23" s="23">
        <v>0.65944844279039005</v>
      </c>
      <c r="IA23" s="23">
        <v>0.492515143379882</v>
      </c>
      <c r="IB23" s="23">
        <v>0.62336782651223899</v>
      </c>
      <c r="IC23" s="23">
        <v>0.63862532713561004</v>
      </c>
      <c r="ID23" s="23">
        <v>0.65790206098061299</v>
      </c>
      <c r="IE23" s="23">
        <v>0.61454112827569096</v>
      </c>
      <c r="IF23" s="23">
        <v>0.61289762653662305</v>
      </c>
      <c r="IG23" s="23">
        <v>0.61448612442884798</v>
      </c>
      <c r="IH23" s="23">
        <v>0.61204259470780997</v>
      </c>
      <c r="II23" s="23">
        <v>0.32411334726594598</v>
      </c>
      <c r="IJ23" s="23">
        <v>0.59734278240828098</v>
      </c>
      <c r="IK23" s="23">
        <v>0.65241167424713498</v>
      </c>
      <c r="IL23" s="23">
        <v>0.65342766359521398</v>
      </c>
      <c r="IM23" s="23">
        <v>0.62626047500275595</v>
      </c>
      <c r="IN23" s="23">
        <v>0.63568726996677505</v>
      </c>
      <c r="IO23" s="23">
        <v>0.65380266191361902</v>
      </c>
      <c r="IP23" s="23">
        <v>0.65397142237970696</v>
      </c>
      <c r="IQ23" s="23">
        <v>0.65459374927084402</v>
      </c>
      <c r="IR23" s="23">
        <v>0.64729271164821101</v>
      </c>
      <c r="IS23" s="23">
        <v>0.64437638015458498</v>
      </c>
      <c r="IT23" s="23">
        <v>0.64798050591503398</v>
      </c>
      <c r="IU23" s="23">
        <v>0.64676358220135299</v>
      </c>
      <c r="IV23" s="23">
        <v>0.64229498671187701</v>
      </c>
      <c r="IW23" s="23">
        <v>0.65011214542972795</v>
      </c>
      <c r="IX23" s="23">
        <v>0.64933980633341004</v>
      </c>
      <c r="IY23" s="23">
        <v>0.64975362011634896</v>
      </c>
      <c r="IZ23" s="23">
        <v>0.64903805229054601</v>
      </c>
      <c r="JA23" s="23">
        <v>0.65008100507268696</v>
      </c>
      <c r="JB23" s="23">
        <v>0.64910069678646198</v>
      </c>
      <c r="JC23" s="23">
        <v>0.65579329806181197</v>
      </c>
      <c r="JD23" s="23">
        <v>0.64698482562720006</v>
      </c>
      <c r="JE23" s="23">
        <v>0.642570288194932</v>
      </c>
      <c r="JF23" s="23">
        <v>0.67463036284777</v>
      </c>
      <c r="JG23" s="23">
        <v>0.66764560760892899</v>
      </c>
      <c r="JH23" s="23">
        <v>0.66695388541084599</v>
      </c>
      <c r="JI23" s="23">
        <v>0.66028542446108496</v>
      </c>
      <c r="JJ23" s="23">
        <v>0.66971163997648697</v>
      </c>
      <c r="JK23" s="23">
        <v>0.67268786151686299</v>
      </c>
      <c r="JL23" s="23">
        <v>0.67032963501147402</v>
      </c>
      <c r="JM23" s="23">
        <v>0.65617538231560602</v>
      </c>
      <c r="JN23" s="23">
        <v>0.65654891213593602</v>
      </c>
      <c r="JO23" s="23">
        <v>0.12010796845968499</v>
      </c>
      <c r="JP23" s="23">
        <v>0.17271734321267099</v>
      </c>
      <c r="JQ23" s="23">
        <v>0.27198366427050802</v>
      </c>
      <c r="JR23" s="23">
        <v>0.37106841516302502</v>
      </c>
      <c r="JS23" s="23">
        <v>0.40283076473284402</v>
      </c>
      <c r="JT23" s="23">
        <v>0.51309699578747303</v>
      </c>
      <c r="JU23" s="23">
        <v>0.45511938890528197</v>
      </c>
      <c r="JV23" s="23">
        <v>0.61683385564736304</v>
      </c>
      <c r="JW23" s="23">
        <v>0.43225256727097899</v>
      </c>
      <c r="JX23" s="23">
        <v>0.65039500225936497</v>
      </c>
      <c r="JY23" s="23">
        <v>0.62734577400631497</v>
      </c>
      <c r="JZ23" s="23">
        <v>0.63395917868032903</v>
      </c>
      <c r="KA23" s="23">
        <v>0.62720027017451896</v>
      </c>
      <c r="KB23" s="23">
        <v>0.63653473452932596</v>
      </c>
      <c r="KC23" s="2">
        <f t="shared" si="3"/>
        <v>0.57325919937112302</v>
      </c>
      <c r="KD23" s="23">
        <v>1.7531298471191801</v>
      </c>
      <c r="KE23" s="23">
        <v>2.0388989265572599</v>
      </c>
      <c r="KH23" s="23">
        <v>0.61084721697696698</v>
      </c>
      <c r="KI23" s="23">
        <v>0.63748377599074302</v>
      </c>
      <c r="KJ23" s="23">
        <v>0.65016557534431496</v>
      </c>
      <c r="KK23" s="23">
        <v>0.55893642524456</v>
      </c>
      <c r="KL23" s="23">
        <v>0.28523470893187702</v>
      </c>
      <c r="KM23" s="23">
        <v>0.44961272200230001</v>
      </c>
      <c r="KN23" s="23">
        <v>0.58301849725363897</v>
      </c>
      <c r="KO23" s="23">
        <v>0.62636330501376103</v>
      </c>
      <c r="KP23" s="23">
        <v>0.57827163931980097</v>
      </c>
      <c r="KQ23" s="23">
        <v>0.58025846903467604</v>
      </c>
      <c r="KR23" s="23">
        <v>0.57682251252987005</v>
      </c>
      <c r="KS23" s="23">
        <v>0.57942545462589101</v>
      </c>
      <c r="KT23" s="23">
        <v>0.65340156898358703</v>
      </c>
      <c r="KU23" s="23">
        <v>0.70197571571510498</v>
      </c>
      <c r="KV23" s="23">
        <v>0.51286558225635104</v>
      </c>
      <c r="KW23" s="23">
        <v>0.66563228613040903</v>
      </c>
      <c r="KX23" s="23">
        <v>0.71506885823127497</v>
      </c>
      <c r="KY23" s="23">
        <v>0.70642455611681298</v>
      </c>
      <c r="KZ23" s="23">
        <v>0.651644367150225</v>
      </c>
      <c r="LA23" s="23">
        <v>0.64518774797904099</v>
      </c>
      <c r="LB23" s="23">
        <v>0.64737700486627103</v>
      </c>
      <c r="LC23" s="23">
        <v>0.64483637232235702</v>
      </c>
      <c r="LD23" s="23">
        <v>0.61437343823927804</v>
      </c>
      <c r="LE23" s="23">
        <v>0.657055529711705</v>
      </c>
      <c r="LF23" s="23">
        <v>0.70143656534388399</v>
      </c>
      <c r="LG23" s="23">
        <v>0.70182909216673695</v>
      </c>
      <c r="LH23" s="23">
        <v>0.68047271633217399</v>
      </c>
      <c r="LI23" s="23">
        <v>0.681949199197594</v>
      </c>
      <c r="LJ23" s="23">
        <v>0.70211475335986295</v>
      </c>
      <c r="LK23" s="23">
        <v>0.70210228140362796</v>
      </c>
      <c r="LL23" s="23">
        <v>0.71114978880115998</v>
      </c>
      <c r="LM23" s="23">
        <v>0.68800099377829405</v>
      </c>
      <c r="LN23" s="23">
        <v>0.68807159864269196</v>
      </c>
      <c r="LO23" s="23">
        <v>0.69337699571437705</v>
      </c>
      <c r="LP23" s="23">
        <v>0.69180920149919101</v>
      </c>
      <c r="LQ23" s="23">
        <v>0.68783365771197502</v>
      </c>
      <c r="LR23" s="23">
        <v>0.69675725315451498</v>
      </c>
      <c r="LS23" s="23">
        <v>0.69798044008733195</v>
      </c>
      <c r="LT23" s="23">
        <v>0.69747152197240003</v>
      </c>
      <c r="LU23" s="23">
        <v>0.697695700358823</v>
      </c>
      <c r="LV23" s="23">
        <v>0.69715021915571096</v>
      </c>
      <c r="LW23" s="23">
        <v>0.69997763907572197</v>
      </c>
      <c r="LX23" s="23">
        <v>0.70620132170536998</v>
      </c>
      <c r="LY23" s="23">
        <v>0.69629492443033902</v>
      </c>
      <c r="LZ23" s="23">
        <v>0.71633149456767098</v>
      </c>
      <c r="MA23" s="23">
        <v>0.72138860477465305</v>
      </c>
      <c r="MB23" s="23">
        <v>0.71865437627613704</v>
      </c>
      <c r="MC23" s="23">
        <v>0.71805541952843199</v>
      </c>
      <c r="MD23" s="23">
        <v>0.71097014588565799</v>
      </c>
      <c r="ME23" s="23">
        <v>0.71934188229234797</v>
      </c>
      <c r="MF23" s="23">
        <v>0.69536699130865998</v>
      </c>
      <c r="MG23" s="23">
        <v>0.70697349742541304</v>
      </c>
      <c r="MH23" s="23">
        <v>0.72168047401851998</v>
      </c>
      <c r="MI23" s="23">
        <v>0.72172712396675498</v>
      </c>
      <c r="MJ23" s="23">
        <v>0.32866444183972798</v>
      </c>
      <c r="MK23" s="23">
        <v>0.37960296755849499</v>
      </c>
      <c r="ML23" s="23">
        <v>0.36907610584191203</v>
      </c>
      <c r="MM23" s="23">
        <v>0.43442878226899101</v>
      </c>
      <c r="MN23" s="23">
        <v>0.48066347063149301</v>
      </c>
      <c r="MO23" s="23">
        <v>0.58751150064553204</v>
      </c>
      <c r="MP23" s="23">
        <v>0.567846259128303</v>
      </c>
      <c r="MQ23" s="23">
        <v>0.66199901025243102</v>
      </c>
      <c r="MR23" s="23">
        <v>0.55868123202871001</v>
      </c>
      <c r="MS23" s="23">
        <v>0.68680232758938298</v>
      </c>
      <c r="MT23" s="23">
        <v>0.675409011036331</v>
      </c>
      <c r="MU23" s="23">
        <v>0.67564135246351498</v>
      </c>
      <c r="MV23" s="23">
        <v>0.67600892522352096</v>
      </c>
      <c r="MW23" s="23">
        <v>0.67689731160339595</v>
      </c>
      <c r="MZ23" s="23">
        <v>0.489032242783974</v>
      </c>
      <c r="NA23" s="23">
        <v>0.61012718764398299</v>
      </c>
      <c r="NB23" s="23">
        <v>0.61029481315304601</v>
      </c>
      <c r="NC23" s="23">
        <v>0.48805835581594897</v>
      </c>
      <c r="ND23" s="23">
        <v>0.235141101727177</v>
      </c>
      <c r="NE23" s="23">
        <v>0.35356512244128602</v>
      </c>
      <c r="NF23" s="23">
        <v>0.49392522728118399</v>
      </c>
      <c r="NG23" s="23">
        <v>0.58425181762816802</v>
      </c>
      <c r="NH23" s="23">
        <v>0.53165241694718501</v>
      </c>
      <c r="NI23" s="23">
        <v>0.54885199511899996</v>
      </c>
      <c r="NJ23" s="23">
        <v>0.53896590331189798</v>
      </c>
      <c r="NK23" s="23">
        <v>0.52643309499971203</v>
      </c>
      <c r="NL23" s="23">
        <v>0.52260278667901605</v>
      </c>
      <c r="NM23" s="23">
        <v>0.67011868527683904</v>
      </c>
      <c r="NN23" s="23">
        <v>0.50236568940993798</v>
      </c>
      <c r="NO23" s="23">
        <v>0.63210617760941301</v>
      </c>
      <c r="NP23" s="23">
        <v>0.65043938455057204</v>
      </c>
      <c r="NQ23" s="23">
        <v>0.66756077040941897</v>
      </c>
      <c r="NR23" s="23">
        <v>0.62261574425107102</v>
      </c>
      <c r="NS23" s="23">
        <v>0.62076415374023197</v>
      </c>
      <c r="NT23" s="23">
        <v>0.62235556873245002</v>
      </c>
      <c r="NU23" s="23">
        <v>0.61986367265515396</v>
      </c>
      <c r="NV23" s="23">
        <v>0.331026535599456</v>
      </c>
      <c r="NW23" s="23">
        <v>0.60729377587776001</v>
      </c>
      <c r="NX23" s="23">
        <v>0.66344304157616796</v>
      </c>
      <c r="NY23" s="23">
        <v>0.66429275866797999</v>
      </c>
      <c r="NZ23" s="23">
        <v>0.63766270691215998</v>
      </c>
      <c r="OA23" s="23">
        <v>0.64715938489382197</v>
      </c>
      <c r="OB23" s="23">
        <v>0.66481643102903898</v>
      </c>
      <c r="OC23" s="23">
        <v>0.66493664132999197</v>
      </c>
      <c r="OD23" s="23">
        <v>0.66636385831209699</v>
      </c>
      <c r="OE23" s="23">
        <v>0.65570453510249904</v>
      </c>
      <c r="OF23" s="23">
        <v>0.65214747085491198</v>
      </c>
      <c r="OG23" s="23">
        <v>0.656192926841767</v>
      </c>
      <c r="OH23" s="23">
        <v>0.65488993702844001</v>
      </c>
      <c r="OI23" s="23">
        <v>0.649757257362506</v>
      </c>
      <c r="OJ23" s="23">
        <v>0.658752905336495</v>
      </c>
      <c r="OK23" s="23">
        <v>0.65782141291663998</v>
      </c>
      <c r="OL23" s="23">
        <v>0.65817933996506695</v>
      </c>
      <c r="OM23" s="23">
        <v>0.65753441133262003</v>
      </c>
      <c r="ON23" s="23">
        <v>0.65865584890511797</v>
      </c>
      <c r="OO23" s="23">
        <v>0.65795610083286105</v>
      </c>
      <c r="OP23" s="23">
        <v>0.66562547968318597</v>
      </c>
      <c r="OQ23" s="23">
        <v>0.65682708912815102</v>
      </c>
      <c r="OR23" s="23">
        <v>0.65465551221672502</v>
      </c>
      <c r="OS23" s="23">
        <v>0.68639636708926899</v>
      </c>
      <c r="OT23" s="23">
        <v>0.67837011654707502</v>
      </c>
      <c r="OU23" s="23">
        <v>0.67760500904514998</v>
      </c>
      <c r="OV23" s="23">
        <v>0.67087843197583497</v>
      </c>
      <c r="OW23" s="23">
        <v>0.68107223388132299</v>
      </c>
      <c r="OX23" s="23">
        <v>0.68357693667474295</v>
      </c>
      <c r="OY23" s="23">
        <v>0.68161392604722104</v>
      </c>
      <c r="OZ23" s="23">
        <v>0.66550526629463402</v>
      </c>
      <c r="PA23" s="23">
        <v>0.66589382706310996</v>
      </c>
      <c r="PB23" s="23">
        <v>0.12323923730188401</v>
      </c>
      <c r="PC23" s="23">
        <v>0.177555400934992</v>
      </c>
      <c r="PD23" s="23">
        <v>0.278908276253855</v>
      </c>
      <c r="PE23" s="23">
        <v>0.38059045830608801</v>
      </c>
      <c r="PF23" s="23">
        <v>0.41219552089286898</v>
      </c>
      <c r="PG23" s="23">
        <v>0.524395500990403</v>
      </c>
      <c r="PH23" s="23">
        <v>0.466099795930637</v>
      </c>
      <c r="PI23" s="23">
        <v>0.62635353911943903</v>
      </c>
      <c r="PJ23" s="23">
        <v>0.44273381189333599</v>
      </c>
      <c r="PK23" s="23">
        <v>0.66268826293182803</v>
      </c>
      <c r="PL23" s="23">
        <v>0.64007831622604205</v>
      </c>
      <c r="PM23" s="23">
        <v>0.64656983545337998</v>
      </c>
      <c r="PN23" s="23">
        <v>0.63995560305219901</v>
      </c>
      <c r="PO23" s="23">
        <v>0.64917510408352397</v>
      </c>
      <c r="PQ23" s="23">
        <v>0.66534435605495301</v>
      </c>
      <c r="PR23" s="23">
        <v>0.63173179306996097</v>
      </c>
      <c r="PU23" s="23">
        <v>0.10489071450937</v>
      </c>
      <c r="PV23" s="23">
        <v>0.124025970906962</v>
      </c>
      <c r="PW23" s="23">
        <v>0.12621907929585</v>
      </c>
      <c r="PX23" s="23">
        <v>9.0353692322004298E-2</v>
      </c>
      <c r="PY23" s="23">
        <v>3.6569456751513102E-2</v>
      </c>
      <c r="PZ23" s="23">
        <v>6.5825385805520997E-2</v>
      </c>
      <c r="QA23" s="23">
        <v>9.8644590608385596E-2</v>
      </c>
      <c r="QB23" s="23">
        <v>0.111928956530721</v>
      </c>
      <c r="QC23" s="23">
        <v>9.7659615709959902E-2</v>
      </c>
      <c r="QD23" s="23">
        <v>9.8122200256873807E-2</v>
      </c>
      <c r="QE23" s="23">
        <v>9.7308950663124297E-2</v>
      </c>
      <c r="QF23" s="23">
        <v>9.7846055204246496E-2</v>
      </c>
      <c r="QG23" s="23">
        <v>0.11982191047427</v>
      </c>
      <c r="QH23" s="23">
        <v>0.136458907053331</v>
      </c>
      <c r="QI23" s="23">
        <v>8.15812343300438E-2</v>
      </c>
      <c r="QJ23" s="23">
        <v>0.127672008314024</v>
      </c>
      <c r="QK23" s="23">
        <v>0.13835869980580201</v>
      </c>
      <c r="QL23" s="23">
        <v>0.139276875316551</v>
      </c>
      <c r="QM23" s="23">
        <v>0.12587060854775001</v>
      </c>
      <c r="QN23" s="23">
        <v>0.12416010878986899</v>
      </c>
      <c r="QO23" s="23">
        <v>0.12474888409724599</v>
      </c>
      <c r="QP23" s="23">
        <v>0.12421718374235199</v>
      </c>
      <c r="QQ23" s="23">
        <v>0.110085687230933</v>
      </c>
      <c r="QR23" s="23">
        <v>0.122945619925396</v>
      </c>
      <c r="QS23" s="23">
        <v>0.135820178542811</v>
      </c>
      <c r="QT23" s="23">
        <v>0.13588167712977101</v>
      </c>
      <c r="QU23" s="23">
        <v>0.12925463143927499</v>
      </c>
      <c r="QV23" s="23">
        <v>0.12954420393742599</v>
      </c>
      <c r="QW23" s="23">
        <v>0.136049543340268</v>
      </c>
      <c r="QX23" s="23">
        <v>0.13600909081056201</v>
      </c>
      <c r="QY23" s="23">
        <v>0.137064999872828</v>
      </c>
      <c r="QZ23" s="23">
        <v>0.13541533506026401</v>
      </c>
      <c r="RA23" s="23">
        <v>0.135793889284371</v>
      </c>
      <c r="RB23" s="23">
        <v>0.13697089425754599</v>
      </c>
      <c r="RC23" s="23">
        <v>0.13658659835477599</v>
      </c>
      <c r="RD23" s="23">
        <v>0.13572322951583701</v>
      </c>
      <c r="RE23" s="23">
        <v>0.13770583169568201</v>
      </c>
      <c r="RF23" s="23">
        <v>0.13787726981265699</v>
      </c>
      <c r="RG23" s="23">
        <v>0.13781187669576</v>
      </c>
      <c r="RH23" s="23">
        <v>0.13782192368323001</v>
      </c>
      <c r="RI23" s="23">
        <v>0.137770046977815</v>
      </c>
      <c r="RJ23" s="23">
        <v>0.13828651709128301</v>
      </c>
      <c r="RK23" s="23">
        <v>0.13872871490046701</v>
      </c>
      <c r="RL23" s="23">
        <v>0.135072166362491</v>
      </c>
      <c r="RM23" s="23">
        <v>0.13850639806661399</v>
      </c>
      <c r="RN23" s="23">
        <v>0.13987326275436601</v>
      </c>
      <c r="RO23" s="23">
        <v>0.141223089204007</v>
      </c>
      <c r="RP23" s="23">
        <v>0.14116835279075499</v>
      </c>
      <c r="RQ23" s="23">
        <v>0.139509204259083</v>
      </c>
      <c r="RR23" s="23">
        <v>0.13918553232394401</v>
      </c>
      <c r="RS23" s="23">
        <v>0.12947031232352699</v>
      </c>
      <c r="RT23" s="23">
        <v>0.13361961696378899</v>
      </c>
      <c r="RU23" s="23">
        <v>0.14161420807971101</v>
      </c>
      <c r="RV23" s="23">
        <v>0.14161173075382</v>
      </c>
      <c r="RW23" s="23">
        <v>4.0976163434093202E-2</v>
      </c>
      <c r="RX23" s="23">
        <v>5.1572371419160198E-2</v>
      </c>
      <c r="RY23" s="23">
        <v>4.9808732833878898E-2</v>
      </c>
      <c r="RZ23" s="23">
        <v>6.1891397535210398E-2</v>
      </c>
      <c r="SA23" s="23">
        <v>7.3712069866555402E-2</v>
      </c>
      <c r="SB23" s="23">
        <v>0.100179895683006</v>
      </c>
      <c r="SC23" s="23">
        <v>9.2951142898044403E-2</v>
      </c>
      <c r="SD23" s="23">
        <v>0.124501481738232</v>
      </c>
      <c r="SE23" s="23">
        <v>9.0538865886315698E-2</v>
      </c>
      <c r="SF23" s="23">
        <v>0.12854935906606901</v>
      </c>
      <c r="SG23" s="23">
        <v>0.12421859469768699</v>
      </c>
      <c r="SH23" s="23">
        <v>0.124310918677367</v>
      </c>
      <c r="SI23" s="23">
        <v>0.124263346537094</v>
      </c>
      <c r="SJ23" s="23">
        <v>0.124779815107967</v>
      </c>
      <c r="SM23" s="23">
        <v>8.1545106801822601E-2</v>
      </c>
      <c r="SN23" s="23">
        <v>0.13022229082086401</v>
      </c>
      <c r="SO23" s="23">
        <v>0.130650008586637</v>
      </c>
      <c r="SP23" s="23">
        <v>7.8177155203837403E-2</v>
      </c>
      <c r="SQ23" s="23">
        <v>2.9750383534008801E-2</v>
      </c>
      <c r="SR23" s="23">
        <v>4.8585056749097598E-2</v>
      </c>
      <c r="SS23" s="23">
        <v>8.1957114187752103E-2</v>
      </c>
      <c r="ST23" s="23">
        <v>0.11234747649025099</v>
      </c>
      <c r="SU23" s="23">
        <v>9.2758380828527096E-2</v>
      </c>
      <c r="SV23" s="23">
        <v>9.8332013909132696E-2</v>
      </c>
      <c r="SW23" s="23">
        <v>9.4990068064555802E-2</v>
      </c>
      <c r="SX23" s="23">
        <v>9.1437742274446995E-2</v>
      </c>
      <c r="SY23" s="23">
        <v>9.4716600240387305E-2</v>
      </c>
      <c r="SZ23" s="23">
        <v>0.14157282082190301</v>
      </c>
      <c r="TA23" s="23">
        <v>8.4740423541187396E-2</v>
      </c>
      <c r="TB23" s="23">
        <v>0.13265594078392501</v>
      </c>
      <c r="TC23" s="23">
        <v>0.132336705795916</v>
      </c>
      <c r="TD23" s="23">
        <v>0.143045022489317</v>
      </c>
      <c r="TE23" s="23">
        <v>0.13241906815725901</v>
      </c>
      <c r="TF23" s="23">
        <v>0.13207822937667299</v>
      </c>
      <c r="TG23" s="23">
        <v>0.13253840265326</v>
      </c>
      <c r="TH23" s="23">
        <v>0.131951394349587</v>
      </c>
      <c r="TI23" s="23">
        <v>4.8119114358382002E-2</v>
      </c>
      <c r="TJ23" s="23">
        <v>0.121710864075985</v>
      </c>
      <c r="TK23" s="23">
        <v>0.138042587197864</v>
      </c>
      <c r="TL23" s="23">
        <v>0.13855614668447999</v>
      </c>
      <c r="TM23" s="23">
        <v>0.12903234445735901</v>
      </c>
      <c r="TN23" s="23">
        <v>0.131702237066503</v>
      </c>
      <c r="TO23" s="23">
        <v>0.13869025337278101</v>
      </c>
      <c r="TP23" s="23">
        <v>0.13877946768240099</v>
      </c>
      <c r="TQ23" s="23">
        <v>0.13749933937268999</v>
      </c>
      <c r="TR23" s="23">
        <v>0.14112124691987499</v>
      </c>
      <c r="TS23" s="23">
        <v>0.140976830538739</v>
      </c>
      <c r="TT23" s="23">
        <v>0.14165074442388301</v>
      </c>
      <c r="TU23" s="23">
        <v>0.14151798912872601</v>
      </c>
      <c r="TV23" s="23">
        <v>0.14070866552977401</v>
      </c>
      <c r="TW23" s="23">
        <v>0.141993369955149</v>
      </c>
      <c r="TX23" s="23">
        <v>0.14163399805267701</v>
      </c>
      <c r="TY23" s="23">
        <v>0.141955415251874</v>
      </c>
      <c r="TZ23" s="23">
        <v>0.141586412296376</v>
      </c>
      <c r="UA23" s="23">
        <v>0.14200885959895901</v>
      </c>
      <c r="UB23" s="23">
        <v>0.14120534167661999</v>
      </c>
      <c r="UC23" s="23">
        <v>0.142238889774295</v>
      </c>
      <c r="UD23" s="23">
        <v>0.13841070796461599</v>
      </c>
      <c r="UE23" s="23">
        <v>0.131253466560145</v>
      </c>
      <c r="UF23" s="23">
        <v>0.144480727193743</v>
      </c>
      <c r="UG23" s="23">
        <v>0.14455413898460401</v>
      </c>
      <c r="UH23" s="23">
        <v>0.144481141503945</v>
      </c>
      <c r="UI23" s="23">
        <v>0.142196005834832</v>
      </c>
      <c r="UJ23" s="23">
        <v>0.143759148551029</v>
      </c>
      <c r="UK23" s="23">
        <v>0.14428078688254001</v>
      </c>
      <c r="UL23" s="23">
        <v>0.141950989099526</v>
      </c>
      <c r="UM23" s="23">
        <v>0.14255416483904099</v>
      </c>
      <c r="UN23" s="23">
        <v>0.142601180440495</v>
      </c>
      <c r="UO23" s="23">
        <v>1.18910281137154E-2</v>
      </c>
      <c r="UP23" s="23">
        <v>1.6910268550358099E-2</v>
      </c>
      <c r="UQ23" s="23">
        <v>3.59631497140456E-2</v>
      </c>
      <c r="UR23" s="23">
        <v>5.4340235942892098E-2</v>
      </c>
      <c r="US23" s="23">
        <v>6.1582095644566202E-2</v>
      </c>
      <c r="UT23" s="23">
        <v>8.95687140154348E-2</v>
      </c>
      <c r="UU23" s="23">
        <v>7.35088612733443E-2</v>
      </c>
      <c r="UV23" s="23">
        <v>0.12842716619446601</v>
      </c>
      <c r="UW23" s="23">
        <v>6.8170846191893397E-2</v>
      </c>
      <c r="UX23" s="23">
        <v>0.13407721185170399</v>
      </c>
      <c r="UY23" s="23">
        <v>0.12448255919357</v>
      </c>
      <c r="UZ23" s="23">
        <v>0.12706718254032501</v>
      </c>
      <c r="VA23" s="23">
        <v>0.124263378430745</v>
      </c>
      <c r="VB23" s="23">
        <v>0.12804232045043801</v>
      </c>
    </row>
    <row r="24" spans="1:574">
      <c r="A24" s="1">
        <v>16</v>
      </c>
      <c r="B24" s="8">
        <v>61</v>
      </c>
      <c r="C24" s="25">
        <v>6</v>
      </c>
      <c r="D24" s="23">
        <v>2</v>
      </c>
      <c r="E24" s="25">
        <v>5</v>
      </c>
      <c r="F24" s="23">
        <v>29</v>
      </c>
      <c r="G24" s="23">
        <v>22</v>
      </c>
      <c r="H24" s="22">
        <v>16</v>
      </c>
      <c r="I24" s="23">
        <v>13</v>
      </c>
      <c r="K24" s="23">
        <v>23.760343062119301</v>
      </c>
      <c r="L24" s="23">
        <v>46.474446919178597</v>
      </c>
      <c r="M24" s="23">
        <v>46.366743807322898</v>
      </c>
      <c r="N24" s="23">
        <v>15.6018729825911</v>
      </c>
      <c r="O24" s="23">
        <v>7.75638906548261</v>
      </c>
      <c r="P24" s="23">
        <v>10.7971797970118</v>
      </c>
      <c r="Q24" s="23">
        <v>25.279980299510701</v>
      </c>
      <c r="R24" s="23">
        <v>20.242400635314901</v>
      </c>
      <c r="S24" s="23">
        <v>34.5763546929808</v>
      </c>
      <c r="T24" s="23">
        <v>35.213290537780999</v>
      </c>
      <c r="U24" s="23">
        <v>34.732896824641898</v>
      </c>
      <c r="V24" s="23">
        <v>34.543997949133299</v>
      </c>
      <c r="W24" s="23">
        <v>29.788445035728198</v>
      </c>
      <c r="X24" s="23">
        <v>46.466901421795903</v>
      </c>
      <c r="Y24" s="23">
        <v>28.867374836427999</v>
      </c>
      <c r="Z24" s="23">
        <v>47.781785423853798</v>
      </c>
      <c r="AA24" s="23">
        <v>48.4742156379261</v>
      </c>
      <c r="AB24" s="23">
        <v>49.0376655608665</v>
      </c>
      <c r="AC24" s="23">
        <v>47.777386459642898</v>
      </c>
      <c r="AD24" s="23">
        <v>47.785013953107701</v>
      </c>
      <c r="AE24" s="23">
        <v>47.857097055486697</v>
      </c>
      <c r="AF24" s="23">
        <v>47.7135441143554</v>
      </c>
      <c r="AG24" s="23">
        <v>20.623547866488199</v>
      </c>
      <c r="AH24" s="23">
        <v>35.875971313651398</v>
      </c>
      <c r="AI24" s="23">
        <v>44.702055562291001</v>
      </c>
      <c r="AJ24" s="23">
        <v>44.8274665069302</v>
      </c>
      <c r="AK24" s="23">
        <v>43.1311372337912</v>
      </c>
      <c r="AL24" s="23">
        <v>44.314222822598097</v>
      </c>
      <c r="AM24" s="23">
        <v>45.444753163660003</v>
      </c>
      <c r="AN24" s="23">
        <v>45.426647876309701</v>
      </c>
      <c r="AO24" s="23">
        <v>46.5427735876764</v>
      </c>
      <c r="AP24" s="23">
        <v>48.088790088940598</v>
      </c>
      <c r="AQ24" s="23">
        <v>48.870054773075601</v>
      </c>
      <c r="AR24" s="23">
        <v>49.039543424582597</v>
      </c>
      <c r="AS24" s="23">
        <v>48.750718041643601</v>
      </c>
      <c r="AT24" s="23">
        <v>48.5907219701663</v>
      </c>
      <c r="AU24" s="23">
        <v>48.642730275411601</v>
      </c>
      <c r="AV24" s="23">
        <v>48.710164584711698</v>
      </c>
      <c r="AW24" s="23">
        <v>48.7669966170617</v>
      </c>
      <c r="AX24" s="23">
        <v>48.6984452633275</v>
      </c>
      <c r="AY24" s="23">
        <v>48.804179586825498</v>
      </c>
      <c r="AZ24" s="23">
        <v>48.706040730301602</v>
      </c>
      <c r="BA24" s="23">
        <v>48.909110490452299</v>
      </c>
      <c r="BB24" s="23">
        <v>47.522354619015701</v>
      </c>
      <c r="BC24" s="23">
        <v>48.233277301396598</v>
      </c>
      <c r="BD24" s="23">
        <v>49.314419342261203</v>
      </c>
      <c r="BE24" s="23">
        <v>49.053045637245198</v>
      </c>
      <c r="BF24" s="23">
        <v>48.933501072260498</v>
      </c>
      <c r="BG24" s="23">
        <v>47.905126589461602</v>
      </c>
      <c r="BH24" s="23">
        <v>47.887685731031503</v>
      </c>
      <c r="BI24" s="23">
        <v>38.369628998004103</v>
      </c>
      <c r="BJ24" s="23">
        <v>45.697693373767301</v>
      </c>
      <c r="BK24" s="23">
        <v>49.720190038096597</v>
      </c>
      <c r="BL24" s="23">
        <v>49.723589681123698</v>
      </c>
      <c r="BM24" s="23">
        <v>6.2115357106437603</v>
      </c>
      <c r="BN24" s="23">
        <v>17.072378703391099</v>
      </c>
      <c r="BO24" s="23">
        <v>17.237549267311898</v>
      </c>
      <c r="BP24" s="23">
        <v>17.4963521642083</v>
      </c>
      <c r="BQ24" s="23">
        <v>26.238037277460698</v>
      </c>
      <c r="BR24" s="23">
        <v>37.269316315124399</v>
      </c>
      <c r="BS24" s="23">
        <v>36.228884496917701</v>
      </c>
      <c r="BT24" s="23">
        <v>48.187046190002803</v>
      </c>
      <c r="BU24" s="23">
        <v>32.238003984208397</v>
      </c>
      <c r="BV24" s="23">
        <v>48.100969173699497</v>
      </c>
      <c r="BW24" s="23">
        <v>47.749317962482401</v>
      </c>
      <c r="BX24" s="23">
        <v>47.804044305452599</v>
      </c>
      <c r="BY24" s="23">
        <v>47.787197744785303</v>
      </c>
      <c r="BZ24" s="23">
        <v>47.752093465989603</v>
      </c>
      <c r="CA24" s="2">
        <f t="shared" si="0"/>
        <v>40.17786230878675</v>
      </c>
      <c r="CC24" s="23">
        <v>13.703351020330301</v>
      </c>
      <c r="CD24" s="23">
        <v>44.983658872398898</v>
      </c>
      <c r="CE24" s="23">
        <v>45.010073688112001</v>
      </c>
      <c r="CF24" s="23">
        <v>30.971428522051401</v>
      </c>
      <c r="CG24" s="23">
        <v>6.7662024903864202</v>
      </c>
      <c r="CH24" s="23">
        <v>14.648505698638401</v>
      </c>
      <c r="CI24" s="23">
        <v>20.948036895378198</v>
      </c>
      <c r="CJ24" s="23">
        <v>17.595888165438101</v>
      </c>
      <c r="CK24" s="23">
        <v>33.214437635510301</v>
      </c>
      <c r="CL24" s="23">
        <v>34.535642118263198</v>
      </c>
      <c r="CM24" s="23">
        <v>33.290216516923202</v>
      </c>
      <c r="CN24" s="23">
        <v>32.946695747366597</v>
      </c>
      <c r="CO24" s="23">
        <v>26.764255217064701</v>
      </c>
      <c r="CP24" s="23">
        <v>45.649875609273899</v>
      </c>
      <c r="CQ24" s="23">
        <v>26.383735083365099</v>
      </c>
      <c r="CR24" s="23">
        <v>46.100039429134704</v>
      </c>
      <c r="CS24" s="23">
        <v>46.4277393073775</v>
      </c>
      <c r="CT24" s="23">
        <v>47.665629086703397</v>
      </c>
      <c r="CU24" s="23">
        <v>46.188496929773798</v>
      </c>
      <c r="CV24" s="23">
        <v>46.242492637636801</v>
      </c>
      <c r="CW24" s="23">
        <v>46.477569561136001</v>
      </c>
      <c r="CX24" s="23">
        <v>46.2931556196625</v>
      </c>
      <c r="CY24" s="23">
        <v>16.1261203274453</v>
      </c>
      <c r="CZ24" s="23">
        <v>32.438190363951499</v>
      </c>
      <c r="DA24" s="23">
        <v>43.474751564676502</v>
      </c>
      <c r="DB24" s="23">
        <v>43.578832412391499</v>
      </c>
      <c r="DC24" s="23">
        <v>41.053782860699897</v>
      </c>
      <c r="DD24" s="23">
        <v>42.546328465533001</v>
      </c>
      <c r="DE24" s="23">
        <v>44.1101695959794</v>
      </c>
      <c r="DF24" s="23">
        <v>44.070039337280903</v>
      </c>
      <c r="DG24" s="23">
        <v>44.6432918623711</v>
      </c>
      <c r="DH24" s="23">
        <v>47.149675776949898</v>
      </c>
      <c r="DI24" s="23">
        <v>47.904530800486697</v>
      </c>
      <c r="DJ24" s="23">
        <v>48.1531595055338</v>
      </c>
      <c r="DK24" s="23">
        <v>47.820053632163102</v>
      </c>
      <c r="DL24" s="23">
        <v>47.637952170233902</v>
      </c>
      <c r="DM24" s="23">
        <v>47.732668446138597</v>
      </c>
      <c r="DN24" s="23">
        <v>47.763117660707302</v>
      </c>
      <c r="DO24" s="23">
        <v>47.759107390355403</v>
      </c>
      <c r="DP24" s="23">
        <v>47.706603639401102</v>
      </c>
      <c r="DQ24" s="23">
        <v>47.7734987097257</v>
      </c>
      <c r="DR24" s="23">
        <v>47.665754127799303</v>
      </c>
      <c r="DS24" s="23">
        <v>48.078531417374101</v>
      </c>
      <c r="DT24" s="23">
        <v>46.607278706779901</v>
      </c>
      <c r="DU24" s="23">
        <v>46.669092769391597</v>
      </c>
      <c r="DV24" s="23">
        <v>47.7322618347917</v>
      </c>
      <c r="DW24" s="23">
        <v>48.331768005677802</v>
      </c>
      <c r="DX24" s="23">
        <v>48.314992671142001</v>
      </c>
      <c r="DY24" s="23">
        <v>46.569811148346801</v>
      </c>
      <c r="DZ24" s="23">
        <v>46.197974831568096</v>
      </c>
      <c r="EA24" s="23">
        <v>44.278296450963801</v>
      </c>
      <c r="EB24" s="23">
        <v>45.225506883303801</v>
      </c>
      <c r="EC24" s="23">
        <v>48.723746771290799</v>
      </c>
      <c r="ED24" s="23">
        <v>48.728793440050701</v>
      </c>
      <c r="EE24" s="23">
        <v>5.3835113929282397</v>
      </c>
      <c r="EF24" s="23">
        <v>21.014655794123399</v>
      </c>
      <c r="EG24" s="23">
        <v>17.0910299008079</v>
      </c>
      <c r="EH24" s="23">
        <v>20.038964273385901</v>
      </c>
      <c r="EI24" s="23">
        <v>22.779431558088199</v>
      </c>
      <c r="EJ24" s="23">
        <v>35.931823716198103</v>
      </c>
      <c r="EK24" s="23">
        <v>33.701734191862698</v>
      </c>
      <c r="EL24" s="23">
        <v>46.830097806626497</v>
      </c>
      <c r="EM24" s="23">
        <v>33.114629197823703</v>
      </c>
      <c r="EN24" s="23">
        <v>47.3199470769475</v>
      </c>
      <c r="EO24" s="23">
        <v>46.5756119494541</v>
      </c>
      <c r="EP24" s="23">
        <v>46.621997703084801</v>
      </c>
      <c r="EQ24" s="23">
        <v>46.5340149597207</v>
      </c>
      <c r="ER24" s="23">
        <v>46.676459618181703</v>
      </c>
      <c r="ES24" s="2">
        <f t="shared" si="1"/>
        <v>39.190981155465622</v>
      </c>
      <c r="EU24" s="23">
        <v>0.40338591296204301</v>
      </c>
      <c r="EV24" s="23">
        <v>0.62481207059475397</v>
      </c>
      <c r="EW24" s="23">
        <v>0.62251895907251598</v>
      </c>
      <c r="EX24" s="23">
        <v>0.28931993662313898</v>
      </c>
      <c r="EY24" s="23">
        <v>0.173369813304834</v>
      </c>
      <c r="EZ24" s="23">
        <v>0.221740932333198</v>
      </c>
      <c r="FA24" s="23">
        <v>0.40258622786216702</v>
      </c>
      <c r="FB24" s="23">
        <v>0.33834242036247503</v>
      </c>
      <c r="FC24" s="23">
        <v>0.51350114982504103</v>
      </c>
      <c r="FD24" s="23">
        <v>0.520543741407126</v>
      </c>
      <c r="FE24" s="23">
        <v>0.51526239673393803</v>
      </c>
      <c r="FF24" s="23">
        <v>0.513154736483867</v>
      </c>
      <c r="FG24" s="23">
        <v>0.46820317455362398</v>
      </c>
      <c r="FH24" s="23">
        <v>0.624268708016959</v>
      </c>
      <c r="FI24" s="23">
        <v>0.448025757068303</v>
      </c>
      <c r="FJ24" s="23">
        <v>0.64007154992402804</v>
      </c>
      <c r="FK24" s="23">
        <v>0.64834215728147104</v>
      </c>
      <c r="FL24" s="23">
        <v>0.650221237057102</v>
      </c>
      <c r="FM24" s="23">
        <v>0.63759309773050299</v>
      </c>
      <c r="FN24" s="23">
        <v>0.63769714976737901</v>
      </c>
      <c r="FO24" s="23">
        <v>0.63851986265069904</v>
      </c>
      <c r="FP24" s="23">
        <v>0.63698797556405895</v>
      </c>
      <c r="FQ24" s="23">
        <v>0.35026439381220098</v>
      </c>
      <c r="FR24" s="23">
        <v>0.52177057878854205</v>
      </c>
      <c r="FS24" s="23">
        <v>0.60759065470043205</v>
      </c>
      <c r="FT24" s="23">
        <v>0.60896506033346498</v>
      </c>
      <c r="FU24" s="23">
        <v>0.59208203945153004</v>
      </c>
      <c r="FV24" s="23">
        <v>0.60414394653651804</v>
      </c>
      <c r="FW24" s="23">
        <v>0.61436707854076</v>
      </c>
      <c r="FX24" s="23">
        <v>0.61422655251757996</v>
      </c>
      <c r="FY24" s="23">
        <v>0.62773256293268798</v>
      </c>
      <c r="FZ24" s="23">
        <v>0.64219889831942201</v>
      </c>
      <c r="GA24" s="23">
        <v>0.64866865452324296</v>
      </c>
      <c r="GB24" s="23">
        <v>0.65027678050323601</v>
      </c>
      <c r="GC24" s="23">
        <v>0.64664337173045305</v>
      </c>
      <c r="GD24" s="23">
        <v>0.64505618095181105</v>
      </c>
      <c r="GE24" s="23">
        <v>0.64555604788336596</v>
      </c>
      <c r="GF24" s="23">
        <v>0.64677836690133095</v>
      </c>
      <c r="GG24" s="23">
        <v>0.64683588944277604</v>
      </c>
      <c r="GH24" s="23">
        <v>0.64653818958621401</v>
      </c>
      <c r="GI24" s="23">
        <v>0.647158189840085</v>
      </c>
      <c r="GJ24" s="23">
        <v>0.64673617426107</v>
      </c>
      <c r="GK24" s="23">
        <v>0.64851472480464101</v>
      </c>
      <c r="GL24" s="23">
        <v>0.63447094212409605</v>
      </c>
      <c r="GM24" s="23">
        <v>0.64175525777373399</v>
      </c>
      <c r="GN24" s="23">
        <v>0.65682518662460299</v>
      </c>
      <c r="GO24" s="23">
        <v>0.65009846319289299</v>
      </c>
      <c r="GP24" s="23">
        <v>0.64871483765444704</v>
      </c>
      <c r="GQ24" s="23">
        <v>0.63753481752402097</v>
      </c>
      <c r="GR24" s="23">
        <v>0.64709340222773704</v>
      </c>
      <c r="GS24" s="23">
        <v>0.55334598719473405</v>
      </c>
      <c r="GT24" s="23">
        <v>0.62650972462925103</v>
      </c>
      <c r="GU24" s="23">
        <v>0.660612548583837</v>
      </c>
      <c r="GV24" s="23">
        <v>0.66065537613026104</v>
      </c>
      <c r="GW24" s="23">
        <v>0.15699612467151</v>
      </c>
      <c r="GX24" s="23">
        <v>0.32231474849904401</v>
      </c>
      <c r="GY24" s="23">
        <v>0.31622690399862202</v>
      </c>
      <c r="GZ24" s="23">
        <v>0.31686845125681201</v>
      </c>
      <c r="HA24" s="23">
        <v>0.41542616667100801</v>
      </c>
      <c r="HB24" s="23">
        <v>0.54413934215922</v>
      </c>
      <c r="HC24" s="23">
        <v>0.538312997461318</v>
      </c>
      <c r="HD24" s="23">
        <v>0.64665884112267302</v>
      </c>
      <c r="HE24" s="23">
        <v>0.49745192427956397</v>
      </c>
      <c r="HF24" s="23">
        <v>0.64506302904979096</v>
      </c>
      <c r="HG24" s="23">
        <v>0.64262864101776396</v>
      </c>
      <c r="HH24" s="23">
        <v>0.64309756013232999</v>
      </c>
      <c r="HI24" s="23">
        <v>0.643054452082369</v>
      </c>
      <c r="HJ24" s="23">
        <v>0.64251545331880899</v>
      </c>
      <c r="HK24" s="23">
        <f t="shared" si="2"/>
        <v>0.55969036004295647</v>
      </c>
      <c r="HM24" s="23">
        <v>0.26536440232401098</v>
      </c>
      <c r="HN24" s="23">
        <v>0.60710661693034296</v>
      </c>
      <c r="HO24" s="23">
        <v>0.60699624994600798</v>
      </c>
      <c r="HP24" s="23">
        <v>0.47894424685037301</v>
      </c>
      <c r="HQ24" s="23">
        <v>0.167382256878988</v>
      </c>
      <c r="HR24" s="23">
        <v>0.28548343787598301</v>
      </c>
      <c r="HS24" s="23">
        <v>0.34177177772894402</v>
      </c>
      <c r="HT24" s="23">
        <v>0.30038672552362999</v>
      </c>
      <c r="HU24" s="23">
        <v>0.49139498709496099</v>
      </c>
      <c r="HV24" s="23">
        <v>0.50600791529576505</v>
      </c>
      <c r="HW24" s="23">
        <v>0.49211317676402799</v>
      </c>
      <c r="HX24" s="23">
        <v>0.48829386947668402</v>
      </c>
      <c r="HY24" s="23">
        <v>0.42633793306547102</v>
      </c>
      <c r="HZ24" s="23">
        <v>0.61288066024516397</v>
      </c>
      <c r="IA24" s="23">
        <v>0.42012651016689001</v>
      </c>
      <c r="IB24" s="23">
        <v>0.62150225569763595</v>
      </c>
      <c r="IC24" s="23">
        <v>0.62782749247712399</v>
      </c>
      <c r="ID24" s="23">
        <v>0.63415952950710197</v>
      </c>
      <c r="IE24" s="23">
        <v>0.61854527705787099</v>
      </c>
      <c r="IF24" s="23">
        <v>0.618944929602394</v>
      </c>
      <c r="IG24" s="23">
        <v>0.62156969092660297</v>
      </c>
      <c r="IH24" s="23">
        <v>0.61960452038997105</v>
      </c>
      <c r="II24" s="23">
        <v>0.28727166631314199</v>
      </c>
      <c r="IJ24" s="23">
        <v>0.48313890381201802</v>
      </c>
      <c r="IK24" s="23">
        <v>0.59203827367833495</v>
      </c>
      <c r="IL24" s="23">
        <v>0.593218012061415</v>
      </c>
      <c r="IM24" s="23">
        <v>0.56973180373789201</v>
      </c>
      <c r="IN24" s="23">
        <v>0.58369184406236696</v>
      </c>
      <c r="IO24" s="23">
        <v>0.59771434856363204</v>
      </c>
      <c r="IP24" s="23">
        <v>0.59739624451901296</v>
      </c>
      <c r="IQ24" s="23">
        <v>0.605616507308396</v>
      </c>
      <c r="IR24" s="23">
        <v>0.62943151090854099</v>
      </c>
      <c r="IS24" s="23">
        <v>0.63551152397719302</v>
      </c>
      <c r="IT24" s="23">
        <v>0.637866450240828</v>
      </c>
      <c r="IU24" s="23">
        <v>0.63403230520373599</v>
      </c>
      <c r="IV24" s="23">
        <v>0.63223108459144095</v>
      </c>
      <c r="IW24" s="23">
        <v>0.63292110357324205</v>
      </c>
      <c r="IX24" s="23">
        <v>0.63348213147067101</v>
      </c>
      <c r="IY24" s="23">
        <v>0.63323193150552604</v>
      </c>
      <c r="IZ24" s="23">
        <v>0.63280022867407704</v>
      </c>
      <c r="JA24" s="23">
        <v>0.63335959559071997</v>
      </c>
      <c r="JB24" s="23">
        <v>0.63229314642030099</v>
      </c>
      <c r="JC24" s="23">
        <v>0.63667543900988</v>
      </c>
      <c r="JD24" s="23">
        <v>0.62090252145160296</v>
      </c>
      <c r="JE24" s="23">
        <v>0.62253953139933904</v>
      </c>
      <c r="JF24" s="23">
        <v>0.637481782831129</v>
      </c>
      <c r="JG24" s="23">
        <v>0.64041447839781795</v>
      </c>
      <c r="JH24" s="23">
        <v>0.64007052501685002</v>
      </c>
      <c r="JI24" s="23">
        <v>0.62156481409408304</v>
      </c>
      <c r="JJ24" s="23">
        <v>0.62453377653495401</v>
      </c>
      <c r="JK24" s="23">
        <v>0.60861816627432996</v>
      </c>
      <c r="JL24" s="23">
        <v>0.61731359840816702</v>
      </c>
      <c r="JM24" s="23">
        <v>0.64860362029135799</v>
      </c>
      <c r="JN24" s="23">
        <v>0.64866709279276102</v>
      </c>
      <c r="JO24" s="23">
        <v>0.14806790417142199</v>
      </c>
      <c r="JP24" s="23">
        <v>0.36884946023788001</v>
      </c>
      <c r="JQ24" s="23">
        <v>0.31630462186886699</v>
      </c>
      <c r="JR24" s="23">
        <v>0.34873762798283497</v>
      </c>
      <c r="JS24" s="23">
        <v>0.37277046878898801</v>
      </c>
      <c r="JT24" s="23">
        <v>0.52560108716331</v>
      </c>
      <c r="JU24" s="23">
        <v>0.50585969543038001</v>
      </c>
      <c r="JV24" s="23">
        <v>0.62995096874419998</v>
      </c>
      <c r="JW24" s="23">
        <v>0.49957906175593902</v>
      </c>
      <c r="JX24" s="23">
        <v>0.63538324080512898</v>
      </c>
      <c r="JY24" s="23">
        <v>0.62910063705077701</v>
      </c>
      <c r="JZ24" s="23">
        <v>0.62948404426233295</v>
      </c>
      <c r="KA24" s="23">
        <v>0.628809352551295</v>
      </c>
      <c r="KB24" s="23">
        <v>0.62989796171958601</v>
      </c>
      <c r="KC24" s="2">
        <f t="shared" si="3"/>
        <v>0.5465515376040242</v>
      </c>
      <c r="KD24" s="23">
        <v>2.1825819114088199</v>
      </c>
      <c r="KE24" s="23">
        <v>2.2201101229571498</v>
      </c>
      <c r="KH24" s="23">
        <v>0.41135596715554301</v>
      </c>
      <c r="KI24" s="23">
        <v>0.63335627443758902</v>
      </c>
      <c r="KJ24" s="23">
        <v>0.630813786004079</v>
      </c>
      <c r="KK24" s="23">
        <v>0.295660724041581</v>
      </c>
      <c r="KL24" s="23">
        <v>0.17756365417873399</v>
      </c>
      <c r="KM24" s="23">
        <v>0.22656694870947999</v>
      </c>
      <c r="KN24" s="23">
        <v>0.41013519995886299</v>
      </c>
      <c r="KO24" s="23">
        <v>0.34435241328753402</v>
      </c>
      <c r="KP24" s="23">
        <v>0.52262210214758598</v>
      </c>
      <c r="KQ24" s="23">
        <v>0.52970996108233404</v>
      </c>
      <c r="KR24" s="23">
        <v>0.52439854224212501</v>
      </c>
      <c r="KS24" s="23">
        <v>0.52227694615831499</v>
      </c>
      <c r="KT24" s="23">
        <v>0.47709190382633199</v>
      </c>
      <c r="KU24" s="23">
        <v>0.63250611729612605</v>
      </c>
      <c r="KV24" s="23">
        <v>0.45620664192006299</v>
      </c>
      <c r="KW24" s="23">
        <v>0.64920109830188599</v>
      </c>
      <c r="KX24" s="23">
        <v>0.65747015882808801</v>
      </c>
      <c r="KY24" s="23">
        <v>0.65930306364681701</v>
      </c>
      <c r="KZ24" s="23">
        <v>0.64652848315948497</v>
      </c>
      <c r="LA24" s="23">
        <v>0.64665690966798395</v>
      </c>
      <c r="LB24" s="23">
        <v>0.64752075464611603</v>
      </c>
      <c r="LC24" s="23">
        <v>0.64594225787446402</v>
      </c>
      <c r="LD24" s="23">
        <v>0.35615731894803399</v>
      </c>
      <c r="LE24" s="23">
        <v>0.52919737755783003</v>
      </c>
      <c r="LF24" s="23">
        <v>0.615654736906591</v>
      </c>
      <c r="LG24" s="23">
        <v>0.61713293202959896</v>
      </c>
      <c r="LH24" s="23">
        <v>0.59992254400230405</v>
      </c>
      <c r="LI24" s="23">
        <v>0.61230239023451105</v>
      </c>
      <c r="LJ24" s="23">
        <v>0.62252166154048805</v>
      </c>
      <c r="LK24" s="23">
        <v>0.62239762695740797</v>
      </c>
      <c r="LL24" s="23">
        <v>0.63633621983027699</v>
      </c>
      <c r="LM24" s="23">
        <v>0.65132620219067805</v>
      </c>
      <c r="LN24" s="23">
        <v>0.65786906003075196</v>
      </c>
      <c r="LO24" s="23">
        <v>0.65952065247362102</v>
      </c>
      <c r="LP24" s="23">
        <v>0.65570360016224605</v>
      </c>
      <c r="LQ24" s="23">
        <v>0.65407825264839603</v>
      </c>
      <c r="LR24" s="23">
        <v>0.65460736258527796</v>
      </c>
      <c r="LS24" s="23">
        <v>0.65595036084691405</v>
      </c>
      <c r="LT24" s="23">
        <v>0.65592148286382801</v>
      </c>
      <c r="LU24" s="23">
        <v>0.65568213556752097</v>
      </c>
      <c r="LV24" s="23">
        <v>0.65624111845116795</v>
      </c>
      <c r="LW24" s="23">
        <v>0.65590995629891602</v>
      </c>
      <c r="LX24" s="23">
        <v>0.65766454697756305</v>
      </c>
      <c r="LY24" s="23">
        <v>0.64330845476802401</v>
      </c>
      <c r="LZ24" s="23">
        <v>0.65057403726783303</v>
      </c>
      <c r="MA24" s="23">
        <v>0.66676772084059699</v>
      </c>
      <c r="MB24" s="23">
        <v>0.65937731552701595</v>
      </c>
      <c r="MC24" s="23">
        <v>0.65794275811383096</v>
      </c>
      <c r="MD24" s="23">
        <v>0.64632333099622596</v>
      </c>
      <c r="ME24" s="23">
        <v>0.65738736511199403</v>
      </c>
      <c r="MF24" s="23">
        <v>0.56255098557142402</v>
      </c>
      <c r="MG24" s="23">
        <v>0.63580611047298796</v>
      </c>
      <c r="MH24" s="23">
        <v>0.67031907100690802</v>
      </c>
      <c r="MI24" s="23">
        <v>0.67036376375755602</v>
      </c>
      <c r="MJ24" s="23">
        <v>0.16028509754414599</v>
      </c>
      <c r="MK24" s="23">
        <v>0.32926747319132799</v>
      </c>
      <c r="ML24" s="23">
        <v>0.32299292329059998</v>
      </c>
      <c r="MM24" s="23">
        <v>0.32370253052016301</v>
      </c>
      <c r="MN24" s="23">
        <v>0.42261915525347299</v>
      </c>
      <c r="MO24" s="23">
        <v>0.55345389555402502</v>
      </c>
      <c r="MP24" s="23">
        <v>0.54816443781747803</v>
      </c>
      <c r="MQ24" s="23">
        <v>0.65639128807379399</v>
      </c>
      <c r="MR24" s="23">
        <v>0.506848150257865</v>
      </c>
      <c r="MS24" s="23">
        <v>0.65468882383063198</v>
      </c>
      <c r="MT24" s="23">
        <v>0.65231906549515095</v>
      </c>
      <c r="MU24" s="23">
        <v>0.65278978221786299</v>
      </c>
      <c r="MV24" s="23">
        <v>0.65275148181376996</v>
      </c>
      <c r="MW24" s="23">
        <v>0.65219005702909805</v>
      </c>
      <c r="MZ24" s="23">
        <v>0.27072414229681002</v>
      </c>
      <c r="NA24" s="23">
        <v>0.61696233918823995</v>
      </c>
      <c r="NB24" s="23">
        <v>0.61677661799299899</v>
      </c>
      <c r="NC24" s="23">
        <v>0.48825084309700301</v>
      </c>
      <c r="ND24" s="23">
        <v>0.171002373581112</v>
      </c>
      <c r="NE24" s="23">
        <v>0.29117818504967202</v>
      </c>
      <c r="NF24" s="23">
        <v>0.34933756087272899</v>
      </c>
      <c r="NG24" s="23">
        <v>0.30708747253219298</v>
      </c>
      <c r="NH24" s="23">
        <v>0.50152303147784405</v>
      </c>
      <c r="NI24" s="23">
        <v>0.51619117417259797</v>
      </c>
      <c r="NJ24" s="23">
        <v>0.50223423572659498</v>
      </c>
      <c r="NK24" s="23">
        <v>0.49838037389292</v>
      </c>
      <c r="NL24" s="23">
        <v>0.43394743802600499</v>
      </c>
      <c r="NM24" s="23">
        <v>0.62269107830266301</v>
      </c>
      <c r="NN24" s="23">
        <v>0.42938550278717202</v>
      </c>
      <c r="NO24" s="23">
        <v>0.632017240947089</v>
      </c>
      <c r="NP24" s="23">
        <v>0.639299609410801</v>
      </c>
      <c r="NQ24" s="23">
        <v>0.64482489953157396</v>
      </c>
      <c r="NR24" s="23">
        <v>0.62853460988743004</v>
      </c>
      <c r="NS24" s="23">
        <v>0.628884663983308</v>
      </c>
      <c r="NT24" s="23">
        <v>0.63164943541956098</v>
      </c>
      <c r="NU24" s="23">
        <v>0.62960385807493402</v>
      </c>
      <c r="NV24" s="23">
        <v>0.29366570462269198</v>
      </c>
      <c r="NW24" s="23">
        <v>0.49235597067475501</v>
      </c>
      <c r="NX24" s="23">
        <v>0.601658448340463</v>
      </c>
      <c r="NY24" s="23">
        <v>0.60289694759282997</v>
      </c>
      <c r="NZ24" s="23">
        <v>0.57933071904494404</v>
      </c>
      <c r="OA24" s="23">
        <v>0.59335288730601998</v>
      </c>
      <c r="OB24" s="23">
        <v>0.60734095158326196</v>
      </c>
      <c r="OC24" s="23">
        <v>0.60703448566185103</v>
      </c>
      <c r="OD24" s="23">
        <v>0.61574090704071605</v>
      </c>
      <c r="OE24" s="23">
        <v>0.640020778459089</v>
      </c>
      <c r="OF24" s="23">
        <v>0.64597087817297205</v>
      </c>
      <c r="OG24" s="23">
        <v>0.64836429377374505</v>
      </c>
      <c r="OH24" s="23">
        <v>0.64434803982396904</v>
      </c>
      <c r="OI24" s="23">
        <v>0.64248925000950796</v>
      </c>
      <c r="OJ24" s="23">
        <v>0.64317360193259299</v>
      </c>
      <c r="OK24" s="23">
        <v>0.64377312709270795</v>
      </c>
      <c r="OL24" s="23">
        <v>0.64349516630418102</v>
      </c>
      <c r="OM24" s="23">
        <v>0.643059929949647</v>
      </c>
      <c r="ON24" s="23">
        <v>0.64363085184162905</v>
      </c>
      <c r="OO24" s="23">
        <v>0.64251460846764796</v>
      </c>
      <c r="OP24" s="23">
        <v>0.64709498165721602</v>
      </c>
      <c r="OQ24" s="23">
        <v>0.63069063968841499</v>
      </c>
      <c r="OR24" s="23">
        <v>0.63258495010202098</v>
      </c>
      <c r="OS24" s="23">
        <v>0.64834940368731298</v>
      </c>
      <c r="OT24" s="23">
        <v>0.65101697386858404</v>
      </c>
      <c r="OU24" s="23">
        <v>0.65064363071465403</v>
      </c>
      <c r="OV24" s="23">
        <v>0.63152395146705798</v>
      </c>
      <c r="OW24" s="23">
        <v>0.63496896004310999</v>
      </c>
      <c r="OX24" s="23">
        <v>0.62002181592878203</v>
      </c>
      <c r="OY24" s="23">
        <v>0.628846208169348</v>
      </c>
      <c r="OZ24" s="23">
        <v>0.66020108235991304</v>
      </c>
      <c r="PA24" s="23">
        <v>0.66026770540371205</v>
      </c>
      <c r="PB24" s="23">
        <v>0.15168334294642599</v>
      </c>
      <c r="PC24" s="23">
        <v>0.37568380062954398</v>
      </c>
      <c r="PD24" s="23">
        <v>0.32279848963603802</v>
      </c>
      <c r="PE24" s="23">
        <v>0.35650693939957701</v>
      </c>
      <c r="PF24" s="23">
        <v>0.38113079035978498</v>
      </c>
      <c r="PG24" s="23">
        <v>0.53596585394528096</v>
      </c>
      <c r="PH24" s="23">
        <v>0.51636655742642501</v>
      </c>
      <c r="PI24" s="23">
        <v>0.64080009984993602</v>
      </c>
      <c r="PJ24" s="23">
        <v>0.50966388972175003</v>
      </c>
      <c r="PK24" s="23">
        <v>0.64653770141873601</v>
      </c>
      <c r="PL24" s="23">
        <v>0.64022199455492301</v>
      </c>
      <c r="PM24" s="23">
        <v>0.64060297988105497</v>
      </c>
      <c r="PN24" s="23">
        <v>0.63994655662109501</v>
      </c>
      <c r="PO24" s="23">
        <v>0.641007211291724</v>
      </c>
      <c r="PQ24" s="23">
        <v>0.61675356242925305</v>
      </c>
      <c r="PR24" s="23">
        <v>0.60469348090549002</v>
      </c>
      <c r="PU24" s="23">
        <v>6.2842706366422293E-2</v>
      </c>
      <c r="PV24" s="23">
        <v>0.137206105248254</v>
      </c>
      <c r="PW24" s="23">
        <v>0.13708695541609001</v>
      </c>
      <c r="PX24" s="23">
        <v>3.73094896795148E-2</v>
      </c>
      <c r="PY24" s="23">
        <v>1.78260946225474E-2</v>
      </c>
      <c r="PZ24" s="23">
        <v>2.4933946005865699E-2</v>
      </c>
      <c r="QA24" s="23">
        <v>6.3985284421088501E-2</v>
      </c>
      <c r="QB24" s="23">
        <v>5.0531744741221199E-2</v>
      </c>
      <c r="QC24" s="23">
        <v>9.2728887667204205E-2</v>
      </c>
      <c r="QD24" s="23">
        <v>9.4792378148925105E-2</v>
      </c>
      <c r="QE24" s="23">
        <v>9.3186829706001603E-2</v>
      </c>
      <c r="QF24" s="23">
        <v>9.2575083911816305E-2</v>
      </c>
      <c r="QG24" s="23">
        <v>7.8567846136109704E-2</v>
      </c>
      <c r="QH24" s="23">
        <v>0.13681354400574</v>
      </c>
      <c r="QI24" s="23">
        <v>7.4207180111715496E-2</v>
      </c>
      <c r="QJ24" s="23">
        <v>0.13981787695661199</v>
      </c>
      <c r="QK24" s="23">
        <v>0.14071393764439899</v>
      </c>
      <c r="QL24" s="23">
        <v>0.14390488629560799</v>
      </c>
      <c r="QM24" s="23">
        <v>0.14061887175454801</v>
      </c>
      <c r="QN24" s="23">
        <v>0.14069770577415899</v>
      </c>
      <c r="QO24" s="23">
        <v>0.140872165216894</v>
      </c>
      <c r="QP24" s="23">
        <v>0.14052225736495999</v>
      </c>
      <c r="QQ24" s="23">
        <v>5.20889588389696E-2</v>
      </c>
      <c r="QR24" s="23">
        <v>0.106131456807752</v>
      </c>
      <c r="QS24" s="23">
        <v>0.131583184348146</v>
      </c>
      <c r="QT24" s="23">
        <v>0.13191330563647</v>
      </c>
      <c r="QU24" s="23">
        <v>0.12715972219072499</v>
      </c>
      <c r="QV24" s="23">
        <v>0.13034136176113001</v>
      </c>
      <c r="QW24" s="23">
        <v>0.133841596230861</v>
      </c>
      <c r="QX24" s="23">
        <v>0.13377915366499599</v>
      </c>
      <c r="QY24" s="23">
        <v>0.13583170191365701</v>
      </c>
      <c r="QZ24" s="23">
        <v>0.14112281823102901</v>
      </c>
      <c r="RA24" s="23">
        <v>0.14348939419897699</v>
      </c>
      <c r="RB24" s="23">
        <v>0.14395220599101299</v>
      </c>
      <c r="RC24" s="23">
        <v>0.14342269807348301</v>
      </c>
      <c r="RD24" s="23">
        <v>0.14299639642482301</v>
      </c>
      <c r="RE24" s="23">
        <v>0.14314741389085101</v>
      </c>
      <c r="RF24" s="23">
        <v>0.14318638243565299</v>
      </c>
      <c r="RG24" s="23">
        <v>0.143465421625808</v>
      </c>
      <c r="RH24" s="23">
        <v>0.143189241653079</v>
      </c>
      <c r="RI24" s="23">
        <v>0.14357262151314201</v>
      </c>
      <c r="RJ24" s="23">
        <v>0.143165704901275</v>
      </c>
      <c r="RK24" s="23">
        <v>0.14374118948783901</v>
      </c>
      <c r="RL24" s="23">
        <v>0.140085150967452</v>
      </c>
      <c r="RM24" s="23">
        <v>0.14176139068557</v>
      </c>
      <c r="RN24" s="23">
        <v>0.14284624784371999</v>
      </c>
      <c r="RO24" s="23">
        <v>0.1440494266813</v>
      </c>
      <c r="RP24" s="23">
        <v>0.143820113231998</v>
      </c>
      <c r="RQ24" s="23">
        <v>0.14134289133908201</v>
      </c>
      <c r="RR24" s="23">
        <v>0.13707384712206799</v>
      </c>
      <c r="RS24" s="23">
        <v>0.103190235689559</v>
      </c>
      <c r="RT24" s="23">
        <v>0.128165723559513</v>
      </c>
      <c r="RU24" s="23">
        <v>0.14381226375042899</v>
      </c>
      <c r="RV24" s="23">
        <v>0.14381312581700101</v>
      </c>
      <c r="RW24" s="23">
        <v>1.51740272709683E-2</v>
      </c>
      <c r="RX24" s="23">
        <v>4.5366695584234701E-2</v>
      </c>
      <c r="RY24" s="23">
        <v>4.2914435681277598E-2</v>
      </c>
      <c r="RZ24" s="23">
        <v>4.26950411572945E-2</v>
      </c>
      <c r="SA24" s="23">
        <v>6.6613714910001995E-2</v>
      </c>
      <c r="SB24" s="23">
        <v>0.101480713039434</v>
      </c>
      <c r="SC24" s="23">
        <v>9.8301832478120604E-2</v>
      </c>
      <c r="SD24" s="23">
        <v>0.13989532210432501</v>
      </c>
      <c r="SE24" s="23">
        <v>8.6866293824615498E-2</v>
      </c>
      <c r="SF24" s="23">
        <v>0.14002106086235899</v>
      </c>
      <c r="SG24" s="23">
        <v>0.138627488040796</v>
      </c>
      <c r="SH24" s="23">
        <v>0.13879110443020101</v>
      </c>
      <c r="SI24" s="23">
        <v>0.138671937522612</v>
      </c>
      <c r="SJ24" s="23">
        <v>0.13871420142266699</v>
      </c>
      <c r="SM24" s="23">
        <v>3.6563326103544E-2</v>
      </c>
      <c r="SN24" s="23">
        <v>0.136144356954296</v>
      </c>
      <c r="SO24" s="23">
        <v>0.136345045175673</v>
      </c>
      <c r="SP24" s="23">
        <v>8.7435498100173106E-2</v>
      </c>
      <c r="SQ24" s="23">
        <v>1.8387122413207301E-2</v>
      </c>
      <c r="SR24" s="23">
        <v>4.0050324109069703E-2</v>
      </c>
      <c r="SS24" s="23">
        <v>5.3475419815336198E-2</v>
      </c>
      <c r="ST24" s="23">
        <v>4.4013725540175297E-2</v>
      </c>
      <c r="SU24" s="23">
        <v>9.1549494544890697E-2</v>
      </c>
      <c r="SV24" s="23">
        <v>9.5895870075918405E-2</v>
      </c>
      <c r="SW24" s="23">
        <v>9.1774663937122497E-2</v>
      </c>
      <c r="SX24" s="23">
        <v>9.0660548796107299E-2</v>
      </c>
      <c r="SY24" s="23">
        <v>7.8310663540058903E-2</v>
      </c>
      <c r="SZ24" s="23">
        <v>0.13726845757804201</v>
      </c>
      <c r="TA24" s="23">
        <v>7.0927387294915503E-2</v>
      </c>
      <c r="TB24" s="23">
        <v>0.13788460154416299</v>
      </c>
      <c r="TC24" s="23">
        <v>0.13721262563351699</v>
      </c>
      <c r="TD24" s="23">
        <v>0.14317006739948401</v>
      </c>
      <c r="TE24" s="23">
        <v>0.13950046036036301</v>
      </c>
      <c r="TF24" s="23">
        <v>0.13969444286131399</v>
      </c>
      <c r="TG24" s="23">
        <v>0.14023922904453401</v>
      </c>
      <c r="TH24" s="23">
        <v>0.13978523845214499</v>
      </c>
      <c r="TI24" s="23">
        <v>4.0960746462060202E-2</v>
      </c>
      <c r="TJ24" s="23">
        <v>9.6438140140924902E-2</v>
      </c>
      <c r="TK24" s="23">
        <v>0.13053457569413801</v>
      </c>
      <c r="TL24" s="23">
        <v>0.13079568981708301</v>
      </c>
      <c r="TM24" s="23">
        <v>0.123081076106191</v>
      </c>
      <c r="TN24" s="23">
        <v>0.127577606994074</v>
      </c>
      <c r="TO24" s="23">
        <v>0.132523554090341</v>
      </c>
      <c r="TP24" s="23">
        <v>0.132385121797022</v>
      </c>
      <c r="TQ24" s="23">
        <v>0.133085694112618</v>
      </c>
      <c r="TR24" s="23">
        <v>0.141769866574255</v>
      </c>
      <c r="TS24" s="23">
        <v>0.14420473339440201</v>
      </c>
      <c r="TT24" s="23">
        <v>0.14488272449619799</v>
      </c>
      <c r="TU24" s="23">
        <v>0.14417239599505199</v>
      </c>
      <c r="TV24" s="23">
        <v>0.14369456990727</v>
      </c>
      <c r="TW24" s="23">
        <v>0.14400560603477</v>
      </c>
      <c r="TX24" s="23">
        <v>0.144005808767701</v>
      </c>
      <c r="TY24" s="23">
        <v>0.14405941128929201</v>
      </c>
      <c r="TZ24" s="23">
        <v>0.143888610661287</v>
      </c>
      <c r="UA24" s="23">
        <v>0.14410155454669199</v>
      </c>
      <c r="UB24" s="23">
        <v>0.14377863789145101</v>
      </c>
      <c r="UC24" s="23">
        <v>0.14477898095477301</v>
      </c>
      <c r="UD24" s="23">
        <v>0.140785710505404</v>
      </c>
      <c r="UE24" s="23">
        <v>0.14043434720067599</v>
      </c>
      <c r="UF24" s="23">
        <v>0.14166805857606099</v>
      </c>
      <c r="UG24" s="23">
        <v>0.144703794590618</v>
      </c>
      <c r="UH24" s="23">
        <v>0.14473640936557999</v>
      </c>
      <c r="UI24" s="23">
        <v>0.140404737759485</v>
      </c>
      <c r="UJ24" s="23">
        <v>0.136446164728588</v>
      </c>
      <c r="UK24" s="23">
        <v>0.126784168633335</v>
      </c>
      <c r="UL24" s="23">
        <v>0.13052993509584099</v>
      </c>
      <c r="UM24" s="23">
        <v>0.143675531273809</v>
      </c>
      <c r="UN24" s="23">
        <v>0.143682020765424</v>
      </c>
      <c r="UO24" s="23">
        <v>1.4302819108136E-2</v>
      </c>
      <c r="UP24" s="23">
        <v>6.0576130975737802E-2</v>
      </c>
      <c r="UQ24" s="23">
        <v>4.6131664885396002E-2</v>
      </c>
      <c r="UR24" s="23">
        <v>5.2931175147983102E-2</v>
      </c>
      <c r="US24" s="23">
        <v>5.9207166512154803E-2</v>
      </c>
      <c r="UT24" s="23">
        <v>0.100857551928794</v>
      </c>
      <c r="UU24" s="23">
        <v>9.3770788168214603E-2</v>
      </c>
      <c r="UV24" s="23">
        <v>0.13906184967507201</v>
      </c>
      <c r="UW24" s="23">
        <v>9.2050136662028506E-2</v>
      </c>
      <c r="UX24" s="23">
        <v>0.13991785683035199</v>
      </c>
      <c r="UY24" s="23">
        <v>0.137300858464972</v>
      </c>
      <c r="UZ24" s="23">
        <v>0.13747684613863001</v>
      </c>
      <c r="VA24" s="23">
        <v>0.137119277735059</v>
      </c>
      <c r="VB24" s="23">
        <v>0.137708956479978</v>
      </c>
    </row>
    <row r="25" spans="1:574">
      <c r="A25" s="1">
        <v>17</v>
      </c>
      <c r="B25" s="8">
        <v>32</v>
      </c>
      <c r="C25" s="25">
        <v>16</v>
      </c>
      <c r="D25" s="23">
        <v>2</v>
      </c>
      <c r="E25" s="25">
        <v>3</v>
      </c>
      <c r="F25" s="23">
        <v>16</v>
      </c>
      <c r="G25" s="23">
        <v>9</v>
      </c>
      <c r="H25" s="22">
        <v>21</v>
      </c>
      <c r="I25" s="23">
        <v>11</v>
      </c>
      <c r="K25" s="23">
        <v>14.9571626198284</v>
      </c>
      <c r="L25" s="23">
        <v>40.796876874437501</v>
      </c>
      <c r="M25" s="23">
        <v>40.135656272830197</v>
      </c>
      <c r="N25" s="23">
        <v>28.586925107304701</v>
      </c>
      <c r="O25" s="23">
        <v>6.6712969150712498</v>
      </c>
      <c r="P25" s="23">
        <v>15.8001289864002</v>
      </c>
      <c r="Q25" s="23">
        <v>21.887122087387699</v>
      </c>
      <c r="R25" s="23">
        <v>34.273236953626999</v>
      </c>
      <c r="S25" s="23">
        <v>24.069327271350499</v>
      </c>
      <c r="T25" s="23">
        <v>18.0268312295835</v>
      </c>
      <c r="U25" s="23">
        <v>29.983230836456499</v>
      </c>
      <c r="V25" s="23">
        <v>28.495137308440999</v>
      </c>
      <c r="W25" s="23">
        <v>33.3079615736116</v>
      </c>
      <c r="X25" s="23">
        <v>38.967409557504098</v>
      </c>
      <c r="Y25" s="23">
        <v>19.753049291978201</v>
      </c>
      <c r="Z25" s="23">
        <v>43.225098459305897</v>
      </c>
      <c r="AA25" s="23">
        <v>40.6622784873041</v>
      </c>
      <c r="AB25" s="23">
        <v>43.773192013359598</v>
      </c>
      <c r="AC25" s="23">
        <v>41.704077140588097</v>
      </c>
      <c r="AD25" s="23">
        <v>42.373367128027603</v>
      </c>
      <c r="AE25" s="23">
        <v>42.849320750413703</v>
      </c>
      <c r="AF25" s="23">
        <v>42.633061762320899</v>
      </c>
      <c r="AG25" s="23">
        <v>22.4470469554077</v>
      </c>
      <c r="AH25" s="23">
        <v>40.381402664417699</v>
      </c>
      <c r="AI25" s="23">
        <v>45.245341955924502</v>
      </c>
      <c r="AJ25" s="23">
        <v>45.404254718825598</v>
      </c>
      <c r="AK25" s="23">
        <v>42.750835121890603</v>
      </c>
      <c r="AL25" s="23">
        <v>42.295668555761402</v>
      </c>
      <c r="AM25" s="23">
        <v>45.0130533259549</v>
      </c>
      <c r="AN25" s="23">
        <v>45.084163517034902</v>
      </c>
      <c r="AO25" s="23">
        <v>45.315703354713897</v>
      </c>
      <c r="AP25" s="23">
        <v>44.609466721920803</v>
      </c>
      <c r="AQ25" s="23">
        <v>45.303924902816199</v>
      </c>
      <c r="AR25" s="23">
        <v>45.836773004035201</v>
      </c>
      <c r="AS25" s="23">
        <v>45.717690560768098</v>
      </c>
      <c r="AT25" s="23">
        <v>45.313789045534001</v>
      </c>
      <c r="AU25" s="23">
        <v>46.253335570333597</v>
      </c>
      <c r="AV25" s="23">
        <v>46.064807908423603</v>
      </c>
      <c r="AW25" s="23">
        <v>46.469940680662901</v>
      </c>
      <c r="AX25" s="23">
        <v>46.216737541435101</v>
      </c>
      <c r="AY25" s="23">
        <v>46.442731674136802</v>
      </c>
      <c r="AZ25" s="23">
        <v>45.988531639043501</v>
      </c>
      <c r="BA25" s="23">
        <v>46.5421680113853</v>
      </c>
      <c r="BB25" s="23">
        <v>44.195373175987498</v>
      </c>
      <c r="BC25" s="23">
        <v>45.419090631636102</v>
      </c>
      <c r="BD25" s="23">
        <v>46.337287280014699</v>
      </c>
      <c r="BE25" s="23">
        <v>46.800747387010802</v>
      </c>
      <c r="BF25" s="23">
        <v>46.810167618615999</v>
      </c>
      <c r="BG25" s="23">
        <v>46.688459505429698</v>
      </c>
      <c r="BH25" s="23">
        <v>45.699510477142603</v>
      </c>
      <c r="BI25" s="23">
        <v>36.327610579314097</v>
      </c>
      <c r="BJ25" s="23">
        <v>42.130495589940402</v>
      </c>
      <c r="BK25" s="23">
        <v>47.061864245853698</v>
      </c>
      <c r="BL25" s="23">
        <v>47.117852785548997</v>
      </c>
      <c r="BM25" s="23">
        <v>23.990983833077301</v>
      </c>
      <c r="BN25" s="23">
        <v>25.51497878512</v>
      </c>
      <c r="BO25" s="23">
        <v>18.889116817121899</v>
      </c>
      <c r="BP25" s="23">
        <v>21.901273883114499</v>
      </c>
      <c r="BQ25" s="23">
        <v>14.607382427146</v>
      </c>
      <c r="BR25" s="23">
        <v>26.147949071398902</v>
      </c>
      <c r="BS25" s="23">
        <v>27.120803814601501</v>
      </c>
      <c r="BT25" s="23">
        <v>42.271497902523997</v>
      </c>
      <c r="BU25" s="23">
        <v>14.171656646568399</v>
      </c>
      <c r="BV25" s="23">
        <v>43.405587102123299</v>
      </c>
      <c r="BW25" s="23">
        <v>43.941792596770902</v>
      </c>
      <c r="BX25" s="23">
        <v>43.959456668618003</v>
      </c>
      <c r="BY25" s="23">
        <v>43.565654726174003</v>
      </c>
      <c r="BZ25" s="23">
        <v>43.656653743552297</v>
      </c>
      <c r="CA25" s="2">
        <f t="shared" si="0"/>
        <v>37.43179946105829</v>
      </c>
      <c r="CC25" s="23">
        <v>22.517185688247199</v>
      </c>
      <c r="CD25" s="23">
        <v>42.120299632352001</v>
      </c>
      <c r="CE25" s="23">
        <v>43.461410623652</v>
      </c>
      <c r="CF25" s="23">
        <v>34.629856643767702</v>
      </c>
      <c r="CG25" s="23">
        <v>7.4880754541262098</v>
      </c>
      <c r="CH25" s="23">
        <v>17.825692997035699</v>
      </c>
      <c r="CI25" s="23">
        <v>23.010913171016099</v>
      </c>
      <c r="CJ25" s="23">
        <v>36.025835066111803</v>
      </c>
      <c r="CK25" s="23">
        <v>30.794876337176198</v>
      </c>
      <c r="CL25" s="23">
        <v>41.831416641148998</v>
      </c>
      <c r="CM25" s="23">
        <v>35.513406762226097</v>
      </c>
      <c r="CN25" s="23">
        <v>35.647714448567598</v>
      </c>
      <c r="CO25" s="23">
        <v>14.4264140250368</v>
      </c>
      <c r="CP25" s="23">
        <v>24.979731305067201</v>
      </c>
      <c r="CQ25" s="23">
        <v>18.307472237825699</v>
      </c>
      <c r="CR25" s="23">
        <v>41.733833786398598</v>
      </c>
      <c r="CS25" s="23">
        <v>41.478064815510898</v>
      </c>
      <c r="CT25" s="23">
        <v>45.387977367978202</v>
      </c>
      <c r="CU25" s="23">
        <v>43.8488857693875</v>
      </c>
      <c r="CV25" s="23">
        <v>44.514751765806203</v>
      </c>
      <c r="CW25" s="23">
        <v>44.4114226806362</v>
      </c>
      <c r="CX25" s="23">
        <v>44.262821809981503</v>
      </c>
      <c r="CY25" s="23">
        <v>11.4023802318574</v>
      </c>
      <c r="CZ25" s="23">
        <v>37.553862993053698</v>
      </c>
      <c r="DA25" s="23">
        <v>43.045688523763701</v>
      </c>
      <c r="DB25" s="23">
        <v>43.984941624712299</v>
      </c>
      <c r="DC25" s="23">
        <v>35.9234402435698</v>
      </c>
      <c r="DD25" s="23">
        <v>37.454934721302401</v>
      </c>
      <c r="DE25" s="23">
        <v>43.948836140330997</v>
      </c>
      <c r="DF25" s="23">
        <v>44.211102574912402</v>
      </c>
      <c r="DG25" s="23">
        <v>43.778381670204702</v>
      </c>
      <c r="DH25" s="23">
        <v>45.993302476666202</v>
      </c>
      <c r="DI25" s="23">
        <v>46.815816912908097</v>
      </c>
      <c r="DJ25" s="23">
        <v>46.841978392140398</v>
      </c>
      <c r="DK25" s="23">
        <v>46.709974777845403</v>
      </c>
      <c r="DL25" s="23">
        <v>46.464566223889797</v>
      </c>
      <c r="DM25" s="23">
        <v>46.7629432235289</v>
      </c>
      <c r="DN25" s="23">
        <v>46.814006928620103</v>
      </c>
      <c r="DO25" s="23">
        <v>46.830070187989001</v>
      </c>
      <c r="DP25" s="23">
        <v>46.724721627814802</v>
      </c>
      <c r="DQ25" s="23">
        <v>46.6429583961812</v>
      </c>
      <c r="DR25" s="23">
        <v>46.447101271690698</v>
      </c>
      <c r="DS25" s="23">
        <v>46.417400143222302</v>
      </c>
      <c r="DT25" s="23">
        <v>43.156864404027097</v>
      </c>
      <c r="DU25" s="23">
        <v>45.691946777292301</v>
      </c>
      <c r="DV25" s="23">
        <v>46.369743149050898</v>
      </c>
      <c r="DW25" s="23">
        <v>46.599779726273603</v>
      </c>
      <c r="DX25" s="23">
        <v>46.563496322043903</v>
      </c>
      <c r="DY25" s="23">
        <v>45.520287740209803</v>
      </c>
      <c r="DZ25" s="23">
        <v>45.629030873830601</v>
      </c>
      <c r="EA25" s="23">
        <v>39.593907096505298</v>
      </c>
      <c r="EB25" s="23">
        <v>43.849270308467503</v>
      </c>
      <c r="EC25" s="23">
        <v>44.154965473414798</v>
      </c>
      <c r="ED25" s="23">
        <v>44.154778387806203</v>
      </c>
      <c r="EE25" s="23">
        <v>17.700260572695299</v>
      </c>
      <c r="EF25" s="23">
        <v>27.794488622599001</v>
      </c>
      <c r="EG25" s="23">
        <v>20.307796555910102</v>
      </c>
      <c r="EH25" s="23">
        <v>22.3932706181422</v>
      </c>
      <c r="EI25" s="23">
        <v>12.091250243857299</v>
      </c>
      <c r="EJ25" s="23">
        <v>12.640904210383701</v>
      </c>
      <c r="EK25" s="23">
        <v>14.1080841212225</v>
      </c>
      <c r="EL25" s="23">
        <v>44.143575284053199</v>
      </c>
      <c r="EM25" s="23">
        <v>22.173793863907399</v>
      </c>
      <c r="EN25" s="23">
        <v>39.646521897384602</v>
      </c>
      <c r="EO25" s="23">
        <v>39.854173659929998</v>
      </c>
      <c r="EP25" s="23">
        <v>41.186238804165299</v>
      </c>
      <c r="EQ25" s="23">
        <v>39.104197018639397</v>
      </c>
      <c r="ER25" s="23">
        <v>40.039641677253599</v>
      </c>
      <c r="ES25" s="2">
        <f t="shared" si="1"/>
        <v>37.05080493712245</v>
      </c>
      <c r="EU25" s="23">
        <v>0.25178897808247402</v>
      </c>
      <c r="EV25" s="23">
        <v>0.54591979270504298</v>
      </c>
      <c r="EW25" s="23">
        <v>0.539306761418752</v>
      </c>
      <c r="EX25" s="23">
        <v>0.43259231091744899</v>
      </c>
      <c r="EY25" s="23">
        <v>0.14257934997269101</v>
      </c>
      <c r="EZ25" s="23">
        <v>0.28132103047416201</v>
      </c>
      <c r="FA25" s="23">
        <v>0.35147887202500699</v>
      </c>
      <c r="FB25" s="23">
        <v>0.49655325778077097</v>
      </c>
      <c r="FC25" s="23">
        <v>0.38281878701067901</v>
      </c>
      <c r="FD25" s="23">
        <v>0.29149177837153001</v>
      </c>
      <c r="FE25" s="23">
        <v>0.45193414891861999</v>
      </c>
      <c r="FF25" s="23">
        <v>0.436015459119247</v>
      </c>
      <c r="FG25" s="23">
        <v>0.48792954059680799</v>
      </c>
      <c r="FH25" s="23">
        <v>0.54436144758140603</v>
      </c>
      <c r="FI25" s="23">
        <v>0.31938354988062401</v>
      </c>
      <c r="FJ25" s="23">
        <v>0.57555253332881295</v>
      </c>
      <c r="FK25" s="23">
        <v>0.54252516918905802</v>
      </c>
      <c r="FL25" s="23">
        <v>0.57724486777706796</v>
      </c>
      <c r="FM25" s="23">
        <v>0.55811510431601097</v>
      </c>
      <c r="FN25" s="23">
        <v>0.56519691645732395</v>
      </c>
      <c r="FO25" s="23">
        <v>0.57001958899511396</v>
      </c>
      <c r="FP25" s="23">
        <v>0.56778040928905804</v>
      </c>
      <c r="FQ25" s="23">
        <v>0.35869341657000298</v>
      </c>
      <c r="FR25" s="23">
        <v>0.55362622001822703</v>
      </c>
      <c r="FS25" s="23">
        <v>0.60041159617081996</v>
      </c>
      <c r="FT25" s="23">
        <v>0.60175631382797001</v>
      </c>
      <c r="FU25" s="23">
        <v>0.57853678202356196</v>
      </c>
      <c r="FV25" s="23">
        <v>0.57432347581694099</v>
      </c>
      <c r="FW25" s="23">
        <v>0.59834814191924701</v>
      </c>
      <c r="FX25" s="23">
        <v>0.59896230837932996</v>
      </c>
      <c r="FY25" s="23">
        <v>0.59987539430117698</v>
      </c>
      <c r="FZ25" s="23">
        <v>0.58491667808387304</v>
      </c>
      <c r="GA25" s="23">
        <v>0.59301207827151503</v>
      </c>
      <c r="GB25" s="23">
        <v>0.59856525933807703</v>
      </c>
      <c r="GC25" s="23">
        <v>0.59733023323776202</v>
      </c>
      <c r="GD25" s="23">
        <v>0.59315205436525997</v>
      </c>
      <c r="GE25" s="23">
        <v>0.60345785632117899</v>
      </c>
      <c r="GF25" s="23">
        <v>0.60120349687504304</v>
      </c>
      <c r="GG25" s="23">
        <v>0.60569707629352598</v>
      </c>
      <c r="GH25" s="23">
        <v>0.60321290678091899</v>
      </c>
      <c r="GI25" s="23">
        <v>0.60554989826763095</v>
      </c>
      <c r="GJ25" s="23">
        <v>0.60096557529569905</v>
      </c>
      <c r="GK25" s="23">
        <v>0.608006676653149</v>
      </c>
      <c r="GL25" s="23">
        <v>0.58804850402562303</v>
      </c>
      <c r="GM25" s="23">
        <v>0.60113710919087504</v>
      </c>
      <c r="GN25" s="23">
        <v>0.605676344379104</v>
      </c>
      <c r="GO25" s="23">
        <v>0.60865560875548297</v>
      </c>
      <c r="GP25" s="23">
        <v>0.60874732957578104</v>
      </c>
      <c r="GQ25" s="23">
        <v>0.610894205301171</v>
      </c>
      <c r="GR25" s="23">
        <v>0.60071411470062896</v>
      </c>
      <c r="GS25" s="23">
        <v>0.51204860216096704</v>
      </c>
      <c r="GT25" s="23">
        <v>0.57041415291258502</v>
      </c>
      <c r="GU25" s="23">
        <v>0.61773876952954898</v>
      </c>
      <c r="GV25" s="23">
        <v>0.61818865922167399</v>
      </c>
      <c r="GW25" s="23">
        <v>0.36976744405436901</v>
      </c>
      <c r="GX25" s="23">
        <v>0.39259676601084098</v>
      </c>
      <c r="GY25" s="23">
        <v>0.302656208044283</v>
      </c>
      <c r="GZ25" s="23">
        <v>0.34093605157081203</v>
      </c>
      <c r="HA25" s="23">
        <v>0.23604747463855699</v>
      </c>
      <c r="HB25" s="23">
        <v>0.40408896510216302</v>
      </c>
      <c r="HC25" s="23">
        <v>0.41532419480086202</v>
      </c>
      <c r="HD25" s="23">
        <v>0.57315122857996803</v>
      </c>
      <c r="HE25" s="23">
        <v>0.228262883827826</v>
      </c>
      <c r="HF25" s="23">
        <v>0.57640927046715795</v>
      </c>
      <c r="HG25" s="23">
        <v>0.58690878809676905</v>
      </c>
      <c r="HH25" s="23">
        <v>0.58639256941553497</v>
      </c>
      <c r="HI25" s="23">
        <v>0.58110987357902999</v>
      </c>
      <c r="HJ25" s="23">
        <v>0.58145005613884504</v>
      </c>
      <c r="HK25" s="23">
        <f t="shared" si="2"/>
        <v>0.51307173922204541</v>
      </c>
      <c r="HM25" s="23">
        <v>0.371386995648052</v>
      </c>
      <c r="HN25" s="23">
        <v>0.563974400164862</v>
      </c>
      <c r="HO25" s="23">
        <v>0.57954115554395003</v>
      </c>
      <c r="HP25" s="23">
        <v>0.50006854198913098</v>
      </c>
      <c r="HQ25" s="23">
        <v>0.14542700998203401</v>
      </c>
      <c r="HR25" s="23">
        <v>0.30642716336678399</v>
      </c>
      <c r="HS25" s="23">
        <v>0.35896165313787898</v>
      </c>
      <c r="HT25" s="23">
        <v>0.50261553372438805</v>
      </c>
      <c r="HU25" s="23">
        <v>0.45794731823642498</v>
      </c>
      <c r="HV25" s="23">
        <v>0.57048530234897998</v>
      </c>
      <c r="HW25" s="23">
        <v>0.50620776387338995</v>
      </c>
      <c r="HX25" s="23">
        <v>0.51047152139902396</v>
      </c>
      <c r="HY25" s="23">
        <v>0.243879194894984</v>
      </c>
      <c r="HZ25" s="23">
        <v>0.38497044156388699</v>
      </c>
      <c r="IA25" s="23">
        <v>0.30104286591108598</v>
      </c>
      <c r="IB25" s="23">
        <v>0.55903843120485197</v>
      </c>
      <c r="IC25" s="23">
        <v>0.55996095155159498</v>
      </c>
      <c r="ID25" s="23">
        <v>0.59653838193882502</v>
      </c>
      <c r="IE25" s="23">
        <v>0.58272386732785897</v>
      </c>
      <c r="IF25" s="23">
        <v>0.587680388325164</v>
      </c>
      <c r="IG25" s="23">
        <v>0.58678935203031701</v>
      </c>
      <c r="IH25" s="23">
        <v>0.58543887723237997</v>
      </c>
      <c r="II25" s="23">
        <v>0.20572124256477201</v>
      </c>
      <c r="IJ25" s="23">
        <v>0.51902238997447503</v>
      </c>
      <c r="IK25" s="23">
        <v>0.57178061379317102</v>
      </c>
      <c r="IL25" s="23">
        <v>0.57833728302709297</v>
      </c>
      <c r="IM25" s="23">
        <v>0.50832909876282295</v>
      </c>
      <c r="IN25" s="23">
        <v>0.52131105905130704</v>
      </c>
      <c r="IO25" s="23">
        <v>0.57953576087230396</v>
      </c>
      <c r="IP25" s="23">
        <v>0.58137073065441303</v>
      </c>
      <c r="IQ25" s="23">
        <v>0.58033133837599904</v>
      </c>
      <c r="IR25" s="23">
        <v>0.59915185971547402</v>
      </c>
      <c r="IS25" s="23">
        <v>0.60621079818229295</v>
      </c>
      <c r="IT25" s="23">
        <v>0.60622554733920098</v>
      </c>
      <c r="IU25" s="23">
        <v>0.60547016321191705</v>
      </c>
      <c r="IV25" s="23">
        <v>0.60303975963373202</v>
      </c>
      <c r="IW25" s="23">
        <v>0.60520004972448904</v>
      </c>
      <c r="IX25" s="23">
        <v>0.60559185245619396</v>
      </c>
      <c r="IY25" s="23">
        <v>0.60593705808966303</v>
      </c>
      <c r="IZ25" s="23">
        <v>0.60540141219670396</v>
      </c>
      <c r="JA25" s="23">
        <v>0.60359837647876002</v>
      </c>
      <c r="JB25" s="23">
        <v>0.60205327364538597</v>
      </c>
      <c r="JC25" s="23">
        <v>0.60095671696973096</v>
      </c>
      <c r="JD25" s="23">
        <v>0.57309953570174699</v>
      </c>
      <c r="JE25" s="23">
        <v>0.59675518360593005</v>
      </c>
      <c r="JF25" s="23">
        <v>0.60165815237425002</v>
      </c>
      <c r="JG25" s="23">
        <v>0.60308818177484702</v>
      </c>
      <c r="JH25" s="23">
        <v>0.60273007401072198</v>
      </c>
      <c r="JI25" s="23">
        <v>0.59266086330057099</v>
      </c>
      <c r="JJ25" s="23">
        <v>0.59629862463991001</v>
      </c>
      <c r="JK25" s="23">
        <v>0.537347359912834</v>
      </c>
      <c r="JL25" s="23">
        <v>0.57850338631714604</v>
      </c>
      <c r="JM25" s="23">
        <v>0.58145358170272499</v>
      </c>
      <c r="JN25" s="23">
        <v>0.58176450829785797</v>
      </c>
      <c r="JO25" s="23">
        <v>0.29592571639189802</v>
      </c>
      <c r="JP25" s="23">
        <v>0.42199294770294898</v>
      </c>
      <c r="JQ25" s="23">
        <v>0.33278070687466599</v>
      </c>
      <c r="JR25" s="23">
        <v>0.35931457200718903</v>
      </c>
      <c r="JS25" s="23">
        <v>0.20736609701758599</v>
      </c>
      <c r="JT25" s="23">
        <v>0.22090384025561899</v>
      </c>
      <c r="JU25" s="23">
        <v>0.24245412426910001</v>
      </c>
      <c r="JV25" s="23">
        <v>0.58789772652274996</v>
      </c>
      <c r="JW25" s="23">
        <v>0.35926689267766498</v>
      </c>
      <c r="JX25" s="23">
        <v>0.54517846042195095</v>
      </c>
      <c r="JY25" s="23">
        <v>0.54534734422486597</v>
      </c>
      <c r="JZ25" s="23">
        <v>0.55946635904558195</v>
      </c>
      <c r="KA25" s="23">
        <v>0.53917142176952804</v>
      </c>
      <c r="KB25" s="23">
        <v>0.54753449670007304</v>
      </c>
      <c r="KC25" s="2">
        <f t="shared" si="3"/>
        <v>0.50685461255346631</v>
      </c>
      <c r="KD25" s="23">
        <v>2.1199359150755299</v>
      </c>
      <c r="KE25" s="23">
        <v>2.1504821441272699</v>
      </c>
      <c r="KH25" s="23">
        <v>0.26401009172615603</v>
      </c>
      <c r="KI25" s="23">
        <v>0.55912664007447899</v>
      </c>
      <c r="KJ25" s="23">
        <v>0.55225138456126199</v>
      </c>
      <c r="KK25" s="23">
        <v>0.449008513756257</v>
      </c>
      <c r="KL25" s="23">
        <v>0.14801313643781</v>
      </c>
      <c r="KM25" s="23">
        <v>0.29360945063868799</v>
      </c>
      <c r="KN25" s="23">
        <v>0.36708535521616398</v>
      </c>
      <c r="KO25" s="23">
        <v>0.51390718474876995</v>
      </c>
      <c r="KP25" s="23">
        <v>0.39702500533624702</v>
      </c>
      <c r="KQ25" s="23">
        <v>0.302025349436298</v>
      </c>
      <c r="KR25" s="23">
        <v>0.46851865512447799</v>
      </c>
      <c r="KS25" s="23">
        <v>0.45264532927786399</v>
      </c>
      <c r="KT25" s="23">
        <v>0.50414154188072702</v>
      </c>
      <c r="KU25" s="23">
        <v>0.56085017680337801</v>
      </c>
      <c r="KV25" s="23">
        <v>0.33296086569233402</v>
      </c>
      <c r="KW25" s="23">
        <v>0.59055518618279601</v>
      </c>
      <c r="KX25" s="23">
        <v>0.55720507626872195</v>
      </c>
      <c r="KY25" s="23">
        <v>0.59226297403448303</v>
      </c>
      <c r="KZ25" s="23">
        <v>0.57232380317215203</v>
      </c>
      <c r="LA25" s="23">
        <v>0.57969971918681196</v>
      </c>
      <c r="LB25" s="23">
        <v>0.58467066415277702</v>
      </c>
      <c r="LC25" s="23">
        <v>0.58234681827041601</v>
      </c>
      <c r="LD25" s="23">
        <v>0.37390887305097398</v>
      </c>
      <c r="LE25" s="23">
        <v>0.57018448067432304</v>
      </c>
      <c r="LF25" s="23">
        <v>0.61765563396324397</v>
      </c>
      <c r="LG25" s="23">
        <v>0.61901600852735295</v>
      </c>
      <c r="LH25" s="23">
        <v>0.59559707153075403</v>
      </c>
      <c r="LI25" s="23">
        <v>0.59120596398595504</v>
      </c>
      <c r="LJ25" s="23">
        <v>0.61561501138392205</v>
      </c>
      <c r="LK25" s="23">
        <v>0.61623854447108695</v>
      </c>
      <c r="LL25" s="23">
        <v>0.61710791555418498</v>
      </c>
      <c r="LM25" s="23">
        <v>0.59943414740747802</v>
      </c>
      <c r="LN25" s="23">
        <v>0.60801572037505403</v>
      </c>
      <c r="LO25" s="23">
        <v>0.61387032453162904</v>
      </c>
      <c r="LP25" s="23">
        <v>0.61256538586621301</v>
      </c>
      <c r="LQ25" s="23">
        <v>0.60816030509982899</v>
      </c>
      <c r="LR25" s="23">
        <v>0.61917476329683796</v>
      </c>
      <c r="LS25" s="23">
        <v>0.61667835807939198</v>
      </c>
      <c r="LT25" s="23">
        <v>0.62152387655212604</v>
      </c>
      <c r="LU25" s="23">
        <v>0.61897449972385199</v>
      </c>
      <c r="LV25" s="23">
        <v>0.62139965735498803</v>
      </c>
      <c r="LW25" s="23">
        <v>0.61668080988605301</v>
      </c>
      <c r="LX25" s="23">
        <v>0.62440793891037505</v>
      </c>
      <c r="LY25" s="23">
        <v>0.60459306180092898</v>
      </c>
      <c r="LZ25" s="23">
        <v>0.61863359167255105</v>
      </c>
      <c r="MA25" s="23">
        <v>0.62182881448540595</v>
      </c>
      <c r="MB25" s="23">
        <v>0.62444807711670802</v>
      </c>
      <c r="MC25" s="23">
        <v>0.62454668146328896</v>
      </c>
      <c r="MD25" s="23">
        <v>0.62779985241476499</v>
      </c>
      <c r="ME25" s="23">
        <v>0.61642951369934496</v>
      </c>
      <c r="MF25" s="23">
        <v>0.52909273958935599</v>
      </c>
      <c r="MG25" s="23">
        <v>0.58806079148219903</v>
      </c>
      <c r="MH25" s="23">
        <v>0.635615434975636</v>
      </c>
      <c r="MI25" s="23">
        <v>0.63605937561381498</v>
      </c>
      <c r="MJ25" s="23">
        <v>0.38385105430647798</v>
      </c>
      <c r="MK25" s="23">
        <v>0.40775774790285602</v>
      </c>
      <c r="ML25" s="23">
        <v>0.31412497861553501</v>
      </c>
      <c r="MM25" s="23">
        <v>0.35394918739710102</v>
      </c>
      <c r="MN25" s="23">
        <v>0.246591170905435</v>
      </c>
      <c r="MO25" s="23">
        <v>0.42033626600301499</v>
      </c>
      <c r="MP25" s="23">
        <v>0.43013748800740398</v>
      </c>
      <c r="MQ25" s="23">
        <v>0.58934577685257705</v>
      </c>
      <c r="MR25" s="23">
        <v>0.239203508579448</v>
      </c>
      <c r="MS25" s="23">
        <v>0.59155402238144394</v>
      </c>
      <c r="MT25" s="23">
        <v>0.60339363304619098</v>
      </c>
      <c r="MU25" s="23">
        <v>0.60273478909937495</v>
      </c>
      <c r="MV25" s="23">
        <v>0.59699673548255905</v>
      </c>
      <c r="MW25" s="23">
        <v>0.59718471211986701</v>
      </c>
      <c r="MZ25" s="23">
        <v>0.38603021385291902</v>
      </c>
      <c r="NA25" s="23">
        <v>0.57880847403193902</v>
      </c>
      <c r="NB25" s="23">
        <v>0.59631753930083897</v>
      </c>
      <c r="NC25" s="23">
        <v>0.51726864567224695</v>
      </c>
      <c r="ND25" s="23">
        <v>0.15293154236807499</v>
      </c>
      <c r="NE25" s="23">
        <v>0.31937475008754801</v>
      </c>
      <c r="NF25" s="23">
        <v>0.37294803411035199</v>
      </c>
      <c r="NG25" s="23">
        <v>0.518111929867065</v>
      </c>
      <c r="NH25" s="23">
        <v>0.474062397106852</v>
      </c>
      <c r="NI25" s="23">
        <v>0.58893814936396904</v>
      </c>
      <c r="NJ25" s="23">
        <v>0.52371177942258695</v>
      </c>
      <c r="NK25" s="23">
        <v>0.52815595749171196</v>
      </c>
      <c r="NL25" s="23">
        <v>0.25633305341642099</v>
      </c>
      <c r="NM25" s="23">
        <v>0.40028676065283902</v>
      </c>
      <c r="NN25" s="23">
        <v>0.31388631574214898</v>
      </c>
      <c r="NO25" s="23">
        <v>0.57329716885258697</v>
      </c>
      <c r="NP25" s="23">
        <v>0.57575840070237305</v>
      </c>
      <c r="NQ25" s="23">
        <v>0.61312975083745602</v>
      </c>
      <c r="NR25" s="23">
        <v>0.60004632657604795</v>
      </c>
      <c r="NS25" s="23">
        <v>0.60476627155686402</v>
      </c>
      <c r="NT25" s="23">
        <v>0.603863072478522</v>
      </c>
      <c r="NU25" s="23">
        <v>0.60252145394046597</v>
      </c>
      <c r="NV25" s="23">
        <v>0.21548191937428701</v>
      </c>
      <c r="NW25" s="23">
        <v>0.53422334450726705</v>
      </c>
      <c r="NX25" s="23">
        <v>0.58826024798098597</v>
      </c>
      <c r="NY25" s="23">
        <v>0.59408739803968602</v>
      </c>
      <c r="NZ25" s="23">
        <v>0.52630833747393402</v>
      </c>
      <c r="OA25" s="23">
        <v>0.53904533729598103</v>
      </c>
      <c r="OB25" s="23">
        <v>0.59571640580335905</v>
      </c>
      <c r="OC25" s="23">
        <v>0.59737081031495898</v>
      </c>
      <c r="OD25" s="23">
        <v>0.59707444426308098</v>
      </c>
      <c r="OE25" s="23">
        <v>0.61471939218482996</v>
      </c>
      <c r="OF25" s="23">
        <v>0.62227637649267298</v>
      </c>
      <c r="OG25" s="23">
        <v>0.62223686601427697</v>
      </c>
      <c r="OH25" s="23">
        <v>0.62176169123267999</v>
      </c>
      <c r="OI25" s="23">
        <v>0.619281039951041</v>
      </c>
      <c r="OJ25" s="23">
        <v>0.62111373939425196</v>
      </c>
      <c r="OK25" s="23">
        <v>0.621398557597723</v>
      </c>
      <c r="OL25" s="23">
        <v>0.62187878201847302</v>
      </c>
      <c r="OM25" s="23">
        <v>0.62153706736551595</v>
      </c>
      <c r="ON25" s="23">
        <v>0.61926124700051299</v>
      </c>
      <c r="OO25" s="23">
        <v>0.617750228681199</v>
      </c>
      <c r="OP25" s="23">
        <v>0.61659190046466295</v>
      </c>
      <c r="OQ25" s="23">
        <v>0.58919293300439002</v>
      </c>
      <c r="OR25" s="23">
        <v>0.61288249721289201</v>
      </c>
      <c r="OS25" s="23">
        <v>0.61775267351575203</v>
      </c>
      <c r="OT25" s="23">
        <v>0.61897084383207801</v>
      </c>
      <c r="OU25" s="23">
        <v>0.61861482427282999</v>
      </c>
      <c r="OV25" s="23">
        <v>0.60808204115230702</v>
      </c>
      <c r="OW25" s="23">
        <v>0.612663972123488</v>
      </c>
      <c r="OX25" s="23">
        <v>0.55358201434865395</v>
      </c>
      <c r="OY25" s="23">
        <v>0.594454698476787</v>
      </c>
      <c r="OZ25" s="23">
        <v>0.59723365779889603</v>
      </c>
      <c r="PA25" s="23">
        <v>0.59765985103269803</v>
      </c>
      <c r="PB25" s="23">
        <v>0.30807020041599997</v>
      </c>
      <c r="PC25" s="23">
        <v>0.43717470380996498</v>
      </c>
      <c r="PD25" s="23">
        <v>0.34558238716718198</v>
      </c>
      <c r="PE25" s="23">
        <v>0.37303523114078202</v>
      </c>
      <c r="PF25" s="23">
        <v>0.21728586599778901</v>
      </c>
      <c r="PG25" s="23">
        <v>0.23106291090884001</v>
      </c>
      <c r="PH25" s="23">
        <v>0.25399663855960602</v>
      </c>
      <c r="PI25" s="23">
        <v>0.60539143909344095</v>
      </c>
      <c r="PJ25" s="23">
        <v>0.37342910548185898</v>
      </c>
      <c r="PK25" s="23">
        <v>0.56221315381244297</v>
      </c>
      <c r="PL25" s="23">
        <v>0.56186248654551896</v>
      </c>
      <c r="PM25" s="23">
        <v>0.57638995799176196</v>
      </c>
      <c r="PN25" s="23">
        <v>0.55598294440245599</v>
      </c>
      <c r="PO25" s="23">
        <v>0.56418464000595803</v>
      </c>
      <c r="PQ25" s="23">
        <v>0.58980982209553701</v>
      </c>
      <c r="PR25" s="23">
        <v>0.58394182859215504</v>
      </c>
      <c r="PU25" s="23">
        <v>3.4517210100139903E-2</v>
      </c>
      <c r="PV25" s="23">
        <v>0.13180712157963301</v>
      </c>
      <c r="PW25" s="23">
        <v>0.12985835748996699</v>
      </c>
      <c r="PX25" s="23">
        <v>7.9330421652829594E-2</v>
      </c>
      <c r="PY25" s="23">
        <v>1.6249618438501701E-2</v>
      </c>
      <c r="PZ25" s="23">
        <v>4.2557197488036498E-2</v>
      </c>
      <c r="QA25" s="23">
        <v>5.7582198387106903E-2</v>
      </c>
      <c r="QB25" s="23">
        <v>0.101447006058665</v>
      </c>
      <c r="QC25" s="23">
        <v>6.70541228054575E-2</v>
      </c>
      <c r="QD25" s="23">
        <v>4.6869954721020998E-2</v>
      </c>
      <c r="QE25" s="23">
        <v>8.5513622343721701E-2</v>
      </c>
      <c r="QF25" s="23">
        <v>8.0002957308903999E-2</v>
      </c>
      <c r="QG25" s="23">
        <v>0.10102255996109299</v>
      </c>
      <c r="QH25" s="23">
        <v>0.119817189325233</v>
      </c>
      <c r="QI25" s="23">
        <v>5.0450619500766097E-2</v>
      </c>
      <c r="QJ25" s="23">
        <v>0.13763997774696399</v>
      </c>
      <c r="QK25" s="23">
        <v>0.12936173982135499</v>
      </c>
      <c r="QL25" s="23">
        <v>0.139901836682609</v>
      </c>
      <c r="QM25" s="23">
        <v>0.13396652347733501</v>
      </c>
      <c r="QN25" s="23">
        <v>0.13581876865536999</v>
      </c>
      <c r="QO25" s="23">
        <v>0.137176711334794</v>
      </c>
      <c r="QP25" s="23">
        <v>0.13657980620902799</v>
      </c>
      <c r="QQ25" s="23">
        <v>5.9825487993742502E-2</v>
      </c>
      <c r="QR25" s="23">
        <v>0.123978884160345</v>
      </c>
      <c r="QS25" s="23">
        <v>0.14129294347767199</v>
      </c>
      <c r="QT25" s="23">
        <v>0.14187444512306799</v>
      </c>
      <c r="QU25" s="23">
        <v>0.133020831280973</v>
      </c>
      <c r="QV25" s="23">
        <v>0.13120764019986</v>
      </c>
      <c r="QW25" s="23">
        <v>0.14062397261201501</v>
      </c>
      <c r="QX25" s="23">
        <v>0.14087282338003099</v>
      </c>
      <c r="QY25" s="23">
        <v>0.142377071506056</v>
      </c>
      <c r="QZ25" s="23">
        <v>0.142880048412243</v>
      </c>
      <c r="RA25" s="23">
        <v>0.14465723471093</v>
      </c>
      <c r="RB25" s="23">
        <v>0.14610784835212501</v>
      </c>
      <c r="RC25" s="23">
        <v>0.145757923453042</v>
      </c>
      <c r="RD25" s="23">
        <v>0.14466609558409599</v>
      </c>
      <c r="RE25" s="23">
        <v>0.14692672302454299</v>
      </c>
      <c r="RF25" s="23">
        <v>0.14639584539161599</v>
      </c>
      <c r="RG25" s="23">
        <v>0.147140205181332</v>
      </c>
      <c r="RH25" s="23">
        <v>0.14628007710582</v>
      </c>
      <c r="RI25" s="23">
        <v>0.147020293060031</v>
      </c>
      <c r="RJ25" s="23">
        <v>0.14515191282043999</v>
      </c>
      <c r="RK25" s="23">
        <v>0.14664770621348899</v>
      </c>
      <c r="RL25" s="23">
        <v>0.13747585984421001</v>
      </c>
      <c r="RM25" s="23">
        <v>0.142806330685435</v>
      </c>
      <c r="RN25" s="23">
        <v>0.14647098777241399</v>
      </c>
      <c r="RO25" s="23">
        <v>0.148549608439172</v>
      </c>
      <c r="RP25" s="23">
        <v>0.148582368771526</v>
      </c>
      <c r="RQ25" s="23">
        <v>0.147169639417708</v>
      </c>
      <c r="RR25" s="23">
        <v>0.144408562575389</v>
      </c>
      <c r="RS25" s="23">
        <v>0.108479020469229</v>
      </c>
      <c r="RT25" s="23">
        <v>0.128905713526343</v>
      </c>
      <c r="RU25" s="23">
        <v>0.146177432475666</v>
      </c>
      <c r="RV25" s="23">
        <v>0.146395119456289</v>
      </c>
      <c r="RW25" s="23">
        <v>6.4087155414015606E-2</v>
      </c>
      <c r="RX25" s="23">
        <v>6.9057899812213802E-2</v>
      </c>
      <c r="RY25" s="23">
        <v>4.7860665339045101E-2</v>
      </c>
      <c r="RZ25" s="23">
        <v>5.7153859270416003E-2</v>
      </c>
      <c r="SA25" s="23">
        <v>3.34417378581729E-2</v>
      </c>
      <c r="SB25" s="23">
        <v>7.2811327199335002E-2</v>
      </c>
      <c r="SC25" s="23">
        <v>7.6131341977106803E-2</v>
      </c>
      <c r="SD25" s="23">
        <v>0.12965866262826001</v>
      </c>
      <c r="SE25" s="23">
        <v>3.0759213177324999E-2</v>
      </c>
      <c r="SF25" s="23">
        <v>0.13706081438475801</v>
      </c>
      <c r="SG25" s="23">
        <v>0.13723087350761201</v>
      </c>
      <c r="SH25" s="23">
        <v>0.137519825224061</v>
      </c>
      <c r="SI25" s="23">
        <v>0.13665892068737701</v>
      </c>
      <c r="SJ25" s="23">
        <v>0.137132739209991</v>
      </c>
      <c r="SM25" s="23">
        <v>6.4914230457752894E-2</v>
      </c>
      <c r="SN25" s="23">
        <v>0.13453957939685299</v>
      </c>
      <c r="SO25" s="23">
        <v>0.137161523760951</v>
      </c>
      <c r="SP25" s="23">
        <v>0.10206532777388599</v>
      </c>
      <c r="SQ25" s="23">
        <v>1.6589922122984602E-2</v>
      </c>
      <c r="SR25" s="23">
        <v>4.8080672903603502E-2</v>
      </c>
      <c r="SS25" s="23">
        <v>7.0428825285079294E-2</v>
      </c>
      <c r="ST25" s="23">
        <v>0.113948468376844</v>
      </c>
      <c r="SU25" s="23">
        <v>9.0691214394400199E-2</v>
      </c>
      <c r="SV25" s="23">
        <v>0.12786672714507499</v>
      </c>
      <c r="SW25" s="23">
        <v>0.10527743617095001</v>
      </c>
      <c r="SX25" s="23">
        <v>0.105688628465354</v>
      </c>
      <c r="SY25" s="23">
        <v>3.66857513069936E-2</v>
      </c>
      <c r="SZ25" s="23">
        <v>7.2309844849995197E-2</v>
      </c>
      <c r="TA25" s="23">
        <v>4.9175068219321098E-2</v>
      </c>
      <c r="TB25" s="23">
        <v>0.13344838054871899</v>
      </c>
      <c r="TC25" s="23">
        <v>0.13008034674442501</v>
      </c>
      <c r="TD25" s="23">
        <v>0.14367137667114699</v>
      </c>
      <c r="TE25" s="23">
        <v>0.13819186002373601</v>
      </c>
      <c r="TF25" s="23">
        <v>0.14072738518102099</v>
      </c>
      <c r="TG25" s="23">
        <v>0.140400891972014</v>
      </c>
      <c r="TH25" s="23">
        <v>0.13991795925713199</v>
      </c>
      <c r="TI25" s="23">
        <v>2.9265754857121899E-2</v>
      </c>
      <c r="TJ25" s="23">
        <v>0.118990496504012</v>
      </c>
      <c r="TK25" s="23">
        <v>0.136278935925465</v>
      </c>
      <c r="TL25" s="23">
        <v>0.13969291453293101</v>
      </c>
      <c r="TM25" s="23">
        <v>0.11066941484572</v>
      </c>
      <c r="TN25" s="23">
        <v>0.116291098706635</v>
      </c>
      <c r="TO25" s="23">
        <v>0.13930449788383101</v>
      </c>
      <c r="TP25" s="23">
        <v>0.14021529636347899</v>
      </c>
      <c r="TQ25" s="23">
        <v>0.137968938141798</v>
      </c>
      <c r="TR25" s="23">
        <v>0.146491662576269</v>
      </c>
      <c r="TS25" s="23">
        <v>0.14908612451147699</v>
      </c>
      <c r="TT25" s="23">
        <v>0.14925422069417801</v>
      </c>
      <c r="TU25" s="23">
        <v>0.14862645263055499</v>
      </c>
      <c r="TV25" s="23">
        <v>0.147771977106092</v>
      </c>
      <c r="TW25" s="23">
        <v>0.14910544716249299</v>
      </c>
      <c r="TX25" s="23">
        <v>0.149177145340915</v>
      </c>
      <c r="TY25" s="23">
        <v>0.14921682217431101</v>
      </c>
      <c r="TZ25" s="23">
        <v>0.148628015609783</v>
      </c>
      <c r="UA25" s="23">
        <v>0.148853145792922</v>
      </c>
      <c r="UB25" s="23">
        <v>0.14796399590252801</v>
      </c>
      <c r="UC25" s="23">
        <v>0.14820931499982601</v>
      </c>
      <c r="UD25" s="23">
        <v>0.13732213992237999</v>
      </c>
      <c r="UE25" s="23">
        <v>0.14489169770459101</v>
      </c>
      <c r="UF25" s="23">
        <v>0.147060146118666</v>
      </c>
      <c r="UG25" s="23">
        <v>0.148515362413185</v>
      </c>
      <c r="UH25" s="23">
        <v>0.148444478115908</v>
      </c>
      <c r="UI25" s="23">
        <v>0.14529150921120099</v>
      </c>
      <c r="UJ25" s="23">
        <v>0.14493851119815801</v>
      </c>
      <c r="UK25" s="23">
        <v>0.125610795890746</v>
      </c>
      <c r="UL25" s="23">
        <v>0.13982640416811501</v>
      </c>
      <c r="UM25" s="23">
        <v>0.14025736897521199</v>
      </c>
      <c r="UN25" s="23">
        <v>0.140197318233413</v>
      </c>
      <c r="UO25" s="23">
        <v>4.6537575041953903E-2</v>
      </c>
      <c r="UP25" s="23">
        <v>8.0161756003384502E-2</v>
      </c>
      <c r="UQ25" s="23">
        <v>5.5307075160767598E-2</v>
      </c>
      <c r="UR25" s="23">
        <v>6.19862137105473E-2</v>
      </c>
      <c r="US25" s="23">
        <v>2.8298380271977501E-2</v>
      </c>
      <c r="UT25" s="23">
        <v>3.0715012061177799E-2</v>
      </c>
      <c r="UU25" s="23">
        <v>3.4797568707722999E-2</v>
      </c>
      <c r="UV25" s="23">
        <v>0.136805462012902</v>
      </c>
      <c r="UW25" s="23">
        <v>6.1742404478757403E-2</v>
      </c>
      <c r="UX25" s="23">
        <v>0.120758772493592</v>
      </c>
      <c r="UY25" s="23">
        <v>0.12061063079227601</v>
      </c>
      <c r="UZ25" s="23">
        <v>0.12518294550253101</v>
      </c>
      <c r="VA25" s="23">
        <v>0.118085929450788</v>
      </c>
      <c r="VB25" s="23">
        <v>0.12146513072986199</v>
      </c>
    </row>
    <row r="26" spans="1:574">
      <c r="A26" s="1">
        <v>20</v>
      </c>
      <c r="B26" s="8">
        <v>51</v>
      </c>
      <c r="C26" s="13"/>
      <c r="D26" s="23">
        <v>2</v>
      </c>
      <c r="E26" s="13">
        <v>0</v>
      </c>
      <c r="F26" s="23">
        <v>32</v>
      </c>
      <c r="G26" s="23">
        <v>25</v>
      </c>
      <c r="H26" s="22">
        <v>25</v>
      </c>
      <c r="I26" s="23">
        <v>19</v>
      </c>
      <c r="K26" s="23">
        <v>29.293137018789899</v>
      </c>
      <c r="L26" s="23">
        <v>46.600434009405902</v>
      </c>
      <c r="M26" s="23">
        <v>47.679064646105203</v>
      </c>
      <c r="N26" s="23">
        <v>31.086229437466599</v>
      </c>
      <c r="O26" s="23">
        <v>18.038461324949399</v>
      </c>
      <c r="P26" s="23">
        <v>23.057415880499001</v>
      </c>
      <c r="Q26" s="23">
        <v>28.8012077926731</v>
      </c>
      <c r="R26" s="23">
        <v>33.254506770955601</v>
      </c>
      <c r="S26" s="23">
        <v>28.493959941076799</v>
      </c>
      <c r="T26" s="23">
        <v>28.050279077620601</v>
      </c>
      <c r="U26" s="23">
        <v>27.898210669940902</v>
      </c>
      <c r="V26" s="23">
        <v>27.368019376736299</v>
      </c>
      <c r="W26" s="23">
        <v>38.591632154859397</v>
      </c>
      <c r="X26" s="23">
        <v>43.842301977057403</v>
      </c>
      <c r="Y26" s="23">
        <v>26.689906745103801</v>
      </c>
      <c r="Z26" s="23">
        <v>41.858086940106702</v>
      </c>
      <c r="AA26" s="23">
        <v>46.883815888622003</v>
      </c>
      <c r="AB26" s="23">
        <v>49.133224089756901</v>
      </c>
      <c r="AC26" s="23">
        <v>45.999914894188699</v>
      </c>
      <c r="AD26" s="23">
        <v>45.767292042604304</v>
      </c>
      <c r="AE26" s="23">
        <v>45.690830222897901</v>
      </c>
      <c r="AF26" s="23">
        <v>45.488936195815398</v>
      </c>
      <c r="AG26" s="23">
        <v>36.849427333703296</v>
      </c>
      <c r="AH26" s="23">
        <v>43.295537047059497</v>
      </c>
      <c r="AI26" s="23">
        <v>47.109635431045902</v>
      </c>
      <c r="AJ26" s="23">
        <v>47.189605457543003</v>
      </c>
      <c r="AK26" s="23">
        <v>44.243339651528601</v>
      </c>
      <c r="AL26" s="23">
        <v>43.763281275815402</v>
      </c>
      <c r="AM26" s="23">
        <v>47.336949493513401</v>
      </c>
      <c r="AN26" s="23">
        <v>47.3803965247265</v>
      </c>
      <c r="AO26" s="23">
        <v>46.644893822772303</v>
      </c>
      <c r="AP26" s="23">
        <v>48.261010884928503</v>
      </c>
      <c r="AQ26" s="23">
        <v>48.871922515226501</v>
      </c>
      <c r="AR26" s="23">
        <v>49.134113974122201</v>
      </c>
      <c r="AS26" s="23">
        <v>49.053799045448201</v>
      </c>
      <c r="AT26" s="23">
        <v>48.843560676909597</v>
      </c>
      <c r="AU26" s="23">
        <v>49.205018078391397</v>
      </c>
      <c r="AV26" s="23">
        <v>49.084284743469098</v>
      </c>
      <c r="AW26" s="23">
        <v>49.139562928765301</v>
      </c>
      <c r="AX26" s="23">
        <v>49.0768670012352</v>
      </c>
      <c r="AY26" s="23">
        <v>49.161971499006299</v>
      </c>
      <c r="AZ26" s="23">
        <v>49.081628033770698</v>
      </c>
      <c r="BA26" s="23">
        <v>49.386636100057501</v>
      </c>
      <c r="BB26" s="23">
        <v>47.877404551383798</v>
      </c>
      <c r="BC26" s="23">
        <v>48.151138824306699</v>
      </c>
      <c r="BD26" s="23">
        <v>49.346325218550099</v>
      </c>
      <c r="BE26" s="23">
        <v>49.957748090756098</v>
      </c>
      <c r="BF26" s="23">
        <v>49.9408596542875</v>
      </c>
      <c r="BG26" s="23">
        <v>49.554972298667501</v>
      </c>
      <c r="BH26" s="23">
        <v>47.516387878671303</v>
      </c>
      <c r="BI26" s="23">
        <v>48.5044355911445</v>
      </c>
      <c r="BJ26" s="23">
        <v>46.170452711449897</v>
      </c>
      <c r="BK26" s="23">
        <v>47.723662587021799</v>
      </c>
      <c r="BL26" s="23">
        <v>47.744531587955102</v>
      </c>
      <c r="BM26" s="23">
        <v>9.09313506167247</v>
      </c>
      <c r="BN26" s="23">
        <v>11.3299545781991</v>
      </c>
      <c r="BO26" s="23">
        <v>18.212661411539901</v>
      </c>
      <c r="BP26" s="23">
        <v>21.545046322610101</v>
      </c>
      <c r="BQ26" s="23">
        <v>17.420276424677599</v>
      </c>
      <c r="BR26" s="23">
        <v>12.4723732172576</v>
      </c>
      <c r="BS26" s="23">
        <v>22.091273097302</v>
      </c>
      <c r="BT26" s="23">
        <v>44.538966616613401</v>
      </c>
      <c r="BU26" s="23">
        <v>22.2508922585885</v>
      </c>
      <c r="BV26" s="23">
        <v>46.1221259960178</v>
      </c>
      <c r="BW26" s="23">
        <v>44.902997340613503</v>
      </c>
      <c r="BX26" s="23">
        <v>44.870096977382801</v>
      </c>
      <c r="BY26" s="23">
        <v>45.067043556468398</v>
      </c>
      <c r="BZ26" s="23">
        <v>45.089856266556801</v>
      </c>
      <c r="CA26" s="2">
        <f t="shared" si="0"/>
        <v>40.134925393175934</v>
      </c>
      <c r="CC26" s="23">
        <v>10.020610043278101</v>
      </c>
      <c r="CD26" s="23">
        <v>18.8539015517654</v>
      </c>
      <c r="CE26" s="23">
        <v>34.3656574015166</v>
      </c>
      <c r="CF26" s="23">
        <v>34.176688116953301</v>
      </c>
      <c r="CG26" s="23">
        <v>28.6527648723551</v>
      </c>
      <c r="CH26" s="23">
        <v>26.824482089302698</v>
      </c>
      <c r="CI26" s="23">
        <v>28.1736952016252</v>
      </c>
      <c r="CJ26" s="23">
        <v>28.591742006176599</v>
      </c>
      <c r="CK26" s="23">
        <v>28.693937717584198</v>
      </c>
      <c r="CL26" s="23">
        <v>28.524734060072401</v>
      </c>
      <c r="CM26" s="23">
        <v>33.683350729696301</v>
      </c>
      <c r="CN26" s="23">
        <v>33.010725143608099</v>
      </c>
      <c r="CO26" s="23">
        <v>13.886010422551699</v>
      </c>
      <c r="CP26" s="23">
        <v>15.833313226529601</v>
      </c>
      <c r="CQ26" s="23">
        <v>12.5071558042396</v>
      </c>
      <c r="CR26" s="23">
        <v>11.697722300481001</v>
      </c>
      <c r="CS26" s="23">
        <v>13.015404065906999</v>
      </c>
      <c r="CT26" s="23">
        <v>19.098738253666401</v>
      </c>
      <c r="CU26" s="23">
        <v>23.5166087151933</v>
      </c>
      <c r="CV26" s="23">
        <v>23.7578576239755</v>
      </c>
      <c r="CW26" s="23">
        <v>18.270717458676</v>
      </c>
      <c r="CX26" s="23">
        <v>17.910666893380998</v>
      </c>
      <c r="CY26" s="23">
        <v>10.2842015788937</v>
      </c>
      <c r="CZ26" s="23">
        <v>14.404076777021601</v>
      </c>
      <c r="DA26" s="23">
        <v>20.067165106664699</v>
      </c>
      <c r="DB26" s="23">
        <v>15.645661387141599</v>
      </c>
      <c r="DC26" s="23">
        <v>12.793978946637999</v>
      </c>
      <c r="DD26" s="23">
        <v>15.858414297609301</v>
      </c>
      <c r="DE26" s="23">
        <v>15.762828401247701</v>
      </c>
      <c r="DF26" s="23">
        <v>15.6497858329317</v>
      </c>
      <c r="DG26" s="23">
        <v>19.508746562870499</v>
      </c>
      <c r="DH26" s="23">
        <v>21.985097194772301</v>
      </c>
      <c r="DI26" s="23">
        <v>29.365182895381398</v>
      </c>
      <c r="DJ26" s="23">
        <v>29.821714277345901</v>
      </c>
      <c r="DK26" s="23">
        <v>31.752545358790499</v>
      </c>
      <c r="DL26" s="23">
        <v>30.905504583936999</v>
      </c>
      <c r="DM26" s="23">
        <v>30.339885611122199</v>
      </c>
      <c r="DN26" s="23">
        <v>25.639106944873902</v>
      </c>
      <c r="DO26" s="23">
        <v>32.142703417526597</v>
      </c>
      <c r="DP26" s="23">
        <v>26.800688120987701</v>
      </c>
      <c r="DQ26" s="23">
        <v>29.283224346489401</v>
      </c>
      <c r="DR26" s="23">
        <v>24.433911944950399</v>
      </c>
      <c r="DS26" s="23">
        <v>13.3097248861627</v>
      </c>
      <c r="DT26" s="23">
        <v>19.440706815094099</v>
      </c>
      <c r="DU26" s="23">
        <v>28.141328964495699</v>
      </c>
      <c r="DV26" s="23">
        <v>28.296316131570499</v>
      </c>
      <c r="DW26" s="23">
        <v>29.618506036965499</v>
      </c>
      <c r="DX26" s="23">
        <v>29.510604883869298</v>
      </c>
      <c r="DY26" s="23">
        <v>30.912863644270299</v>
      </c>
      <c r="DZ26" s="23">
        <v>30.369371860389499</v>
      </c>
      <c r="EA26" s="23">
        <v>20.493674447604999</v>
      </c>
      <c r="EB26" s="23">
        <v>22.3953577896512</v>
      </c>
      <c r="EC26" s="23">
        <v>23.984442908111301</v>
      </c>
      <c r="ED26" s="23">
        <v>23.989953229499999</v>
      </c>
      <c r="EE26" s="23">
        <v>33.670492426462999</v>
      </c>
      <c r="EF26" s="23">
        <v>25.8775532036735</v>
      </c>
      <c r="EG26" s="23">
        <v>34.039886415128002</v>
      </c>
      <c r="EH26" s="23">
        <v>34.491088781418199</v>
      </c>
      <c r="EI26" s="23">
        <v>32.217431833737699</v>
      </c>
      <c r="EJ26" s="23">
        <v>33.189733047998097</v>
      </c>
      <c r="EK26" s="23">
        <v>33.5972893295218</v>
      </c>
      <c r="EL26" s="23">
        <v>34.050830073407496</v>
      </c>
      <c r="EM26" s="23">
        <v>33.5080268291713</v>
      </c>
      <c r="EN26" s="23">
        <v>33.340296280705701</v>
      </c>
      <c r="EO26" s="23">
        <v>33.555943344792297</v>
      </c>
      <c r="EP26" s="23">
        <v>33.533204849707701</v>
      </c>
      <c r="EQ26" s="23">
        <v>33.505650586032203</v>
      </c>
      <c r="ER26" s="23">
        <v>33.519031107124903</v>
      </c>
      <c r="ES26" s="2">
        <f t="shared" si="1"/>
        <v>25.265738485180851</v>
      </c>
      <c r="EU26" s="23">
        <v>0.46257195847996602</v>
      </c>
      <c r="EV26" s="23">
        <v>0.62796441789172297</v>
      </c>
      <c r="EW26" s="23">
        <v>0.64153125442206604</v>
      </c>
      <c r="EX26" s="23">
        <v>0.48260356870002902</v>
      </c>
      <c r="EY26" s="23">
        <v>0.33363498512603801</v>
      </c>
      <c r="EZ26" s="23">
        <v>0.38912660647842001</v>
      </c>
      <c r="FA26" s="23">
        <v>0.45395479578106901</v>
      </c>
      <c r="FB26" s="23">
        <v>0.50499745691557996</v>
      </c>
      <c r="FC26" s="23">
        <v>0.448979099196335</v>
      </c>
      <c r="FD26" s="23">
        <v>0.44408355201178901</v>
      </c>
      <c r="FE26" s="23">
        <v>0.442261482780959</v>
      </c>
      <c r="FF26" s="23">
        <v>0.435898184611197</v>
      </c>
      <c r="FG26" s="23">
        <v>0.560168503616428</v>
      </c>
      <c r="FH26" s="23">
        <v>0.60793034900139797</v>
      </c>
      <c r="FI26" s="23">
        <v>0.438878827251037</v>
      </c>
      <c r="FJ26" s="23">
        <v>0.58142354507938299</v>
      </c>
      <c r="FK26" s="23">
        <v>0.63910208872549001</v>
      </c>
      <c r="FL26" s="23">
        <v>0.65551450089784302</v>
      </c>
      <c r="FM26" s="23">
        <v>0.62216306202969296</v>
      </c>
      <c r="FN26" s="23">
        <v>0.61955997351971603</v>
      </c>
      <c r="FO26" s="23">
        <v>0.61855440010525997</v>
      </c>
      <c r="FP26" s="23">
        <v>0.616359083836725</v>
      </c>
      <c r="FQ26" s="23">
        <v>0.54359082157618099</v>
      </c>
      <c r="FR26" s="23">
        <v>0.60288464202763703</v>
      </c>
      <c r="FS26" s="23">
        <v>0.63734113591614105</v>
      </c>
      <c r="FT26" s="23">
        <v>0.63806335350099896</v>
      </c>
      <c r="FU26" s="23">
        <v>0.61090585494932403</v>
      </c>
      <c r="FV26" s="23">
        <v>0.60641557506778698</v>
      </c>
      <c r="FW26" s="23">
        <v>0.63934507457565304</v>
      </c>
      <c r="FX26" s="23">
        <v>0.63978070873832105</v>
      </c>
      <c r="FY26" s="23">
        <v>0.63498146431233504</v>
      </c>
      <c r="FZ26" s="23">
        <v>0.64642323640163701</v>
      </c>
      <c r="GA26" s="23">
        <v>0.65174668408925196</v>
      </c>
      <c r="GB26" s="23">
        <v>0.65437156737058499</v>
      </c>
      <c r="GC26" s="23">
        <v>0.65337767099162003</v>
      </c>
      <c r="GD26" s="23">
        <v>0.65125641238643905</v>
      </c>
      <c r="GE26" s="23">
        <v>0.654858444911255</v>
      </c>
      <c r="GF26" s="23">
        <v>0.654068463411413</v>
      </c>
      <c r="GG26" s="23">
        <v>0.65422478727169897</v>
      </c>
      <c r="GH26" s="23">
        <v>0.65361559848798301</v>
      </c>
      <c r="GI26" s="23">
        <v>0.654406704359632</v>
      </c>
      <c r="GJ26" s="23">
        <v>0.65397570476187705</v>
      </c>
      <c r="GK26" s="23">
        <v>0.65764184130784098</v>
      </c>
      <c r="GL26" s="23">
        <v>0.64494705254199403</v>
      </c>
      <c r="GM26" s="23">
        <v>0.64956443215927295</v>
      </c>
      <c r="GN26" s="23">
        <v>0.66135705070327</v>
      </c>
      <c r="GO26" s="23">
        <v>0.66443260144797001</v>
      </c>
      <c r="GP26" s="23">
        <v>0.664049850727783</v>
      </c>
      <c r="GQ26" s="23">
        <v>0.66085726482887497</v>
      </c>
      <c r="GR26" s="23">
        <v>0.64734328212550996</v>
      </c>
      <c r="GS26" s="23">
        <v>0.64750625562774999</v>
      </c>
      <c r="GT26" s="23">
        <v>0.62271362542595998</v>
      </c>
      <c r="GU26" s="23">
        <v>0.63919711612978203</v>
      </c>
      <c r="GV26" s="23">
        <v>0.63943868583431296</v>
      </c>
      <c r="GW26" s="23">
        <v>0.18398458373395499</v>
      </c>
      <c r="GX26" s="23">
        <v>0.249903711932525</v>
      </c>
      <c r="GY26" s="23">
        <v>0.32975196424842601</v>
      </c>
      <c r="GZ26" s="23">
        <v>0.37112086166632402</v>
      </c>
      <c r="HA26" s="23">
        <v>0.32392662506868902</v>
      </c>
      <c r="HB26" s="23">
        <v>0.25351960240806198</v>
      </c>
      <c r="HC26" s="23">
        <v>0.37409424311164102</v>
      </c>
      <c r="HD26" s="23">
        <v>0.61243084687016702</v>
      </c>
      <c r="HE26" s="23">
        <v>0.38004820983667997</v>
      </c>
      <c r="HF26" s="23">
        <v>0.62657195956924305</v>
      </c>
      <c r="HG26" s="23">
        <v>0.61487154814326705</v>
      </c>
      <c r="HH26" s="23">
        <v>0.61436582482016999</v>
      </c>
      <c r="HI26" s="23">
        <v>0.61662046747895405</v>
      </c>
      <c r="HJ26" s="23">
        <v>0.61651888816837097</v>
      </c>
      <c r="HK26" s="23">
        <f t="shared" si="2"/>
        <v>0.56367167643356908</v>
      </c>
      <c r="HM26" s="23">
        <v>0.17826592677220399</v>
      </c>
      <c r="HN26" s="23">
        <v>0.222546028727796</v>
      </c>
      <c r="HO26" s="23">
        <v>0.40611382892528403</v>
      </c>
      <c r="HP26" s="23">
        <v>0.403762580674486</v>
      </c>
      <c r="HQ26" s="23">
        <v>0.35650060540178002</v>
      </c>
      <c r="HR26" s="23">
        <v>0.33925687268982602</v>
      </c>
      <c r="HS26" s="23">
        <v>0.34961203624984</v>
      </c>
      <c r="HT26" s="23">
        <v>0.35127756811577499</v>
      </c>
      <c r="HU26" s="23">
        <v>0.35144708657640999</v>
      </c>
      <c r="HV26" s="23">
        <v>0.34982031570497002</v>
      </c>
      <c r="HW26" s="23">
        <v>0.39859734702759902</v>
      </c>
      <c r="HX26" s="23">
        <v>0.39124889150880998</v>
      </c>
      <c r="HY26" s="23">
        <v>0.21016294496534799</v>
      </c>
      <c r="HZ26" s="23">
        <v>0.19679459231014501</v>
      </c>
      <c r="IA26" s="23">
        <v>0.20652107106137299</v>
      </c>
      <c r="IB26" s="23">
        <v>0.20310882011163001</v>
      </c>
      <c r="IC26" s="23">
        <v>0.19386164171336101</v>
      </c>
      <c r="ID26" s="23">
        <v>0.22017489210624999</v>
      </c>
      <c r="IE26" s="23">
        <v>0.31904904772245601</v>
      </c>
      <c r="IF26" s="23">
        <v>0.30825882713184999</v>
      </c>
      <c r="IG26" s="23">
        <v>0.22426650926061001</v>
      </c>
      <c r="IH26" s="23">
        <v>0.222032259974771</v>
      </c>
      <c r="II26" s="23">
        <v>0.1707061979177</v>
      </c>
      <c r="IJ26" s="23">
        <v>0.197805111448043</v>
      </c>
      <c r="IK26" s="23">
        <v>0.26758349852869101</v>
      </c>
      <c r="IL26" s="23">
        <v>0.20081952053266</v>
      </c>
      <c r="IM26" s="23">
        <v>0.20090578014704299</v>
      </c>
      <c r="IN26" s="23">
        <v>0.19496126158312799</v>
      </c>
      <c r="IO26" s="23">
        <v>0.19933082578544201</v>
      </c>
      <c r="IP26" s="23">
        <v>0.19626290684203601</v>
      </c>
      <c r="IQ26" s="23">
        <v>0.26434776949594002</v>
      </c>
      <c r="IR26" s="23">
        <v>0.27274052465311999</v>
      </c>
      <c r="IS26" s="23">
        <v>0.35874261686493902</v>
      </c>
      <c r="IT26" s="23">
        <v>0.36347324651219398</v>
      </c>
      <c r="IU26" s="23">
        <v>0.397574410273002</v>
      </c>
      <c r="IV26" s="23">
        <v>0.390764261490677</v>
      </c>
      <c r="IW26" s="23">
        <v>0.383659149813463</v>
      </c>
      <c r="IX26" s="23">
        <v>0.32810306541753098</v>
      </c>
      <c r="IY26" s="23">
        <v>0.39742352288605298</v>
      </c>
      <c r="IZ26" s="23">
        <v>0.342269487205695</v>
      </c>
      <c r="JA26" s="23">
        <v>0.377915160388682</v>
      </c>
      <c r="JB26" s="23">
        <v>0.31817714846551698</v>
      </c>
      <c r="JC26" s="23">
        <v>0.180921758082071</v>
      </c>
      <c r="JD26" s="23">
        <v>0.257687401094913</v>
      </c>
      <c r="JE26" s="23">
        <v>0.35295282579730303</v>
      </c>
      <c r="JF26" s="23">
        <v>0.35278033826771199</v>
      </c>
      <c r="JG26" s="23">
        <v>0.36701273891226899</v>
      </c>
      <c r="JH26" s="23">
        <v>0.36717381361836299</v>
      </c>
      <c r="JI26" s="23">
        <v>0.37270836999311702</v>
      </c>
      <c r="JJ26" s="23">
        <v>0.37393228966026998</v>
      </c>
      <c r="JK26" s="23">
        <v>0.27544973822910102</v>
      </c>
      <c r="JL26" s="23">
        <v>0.29954143685691498</v>
      </c>
      <c r="JM26" s="23">
        <v>0.314745144927568</v>
      </c>
      <c r="JN26" s="23">
        <v>0.31475339869881602</v>
      </c>
      <c r="JO26" s="23">
        <v>0.401457294504735</v>
      </c>
      <c r="JP26" s="23">
        <v>0.34508095507444497</v>
      </c>
      <c r="JQ26" s="23">
        <v>0.39844811387005802</v>
      </c>
      <c r="JR26" s="23">
        <v>0.40353045530278497</v>
      </c>
      <c r="JS26" s="23">
        <v>0.38805532833377798</v>
      </c>
      <c r="JT26" s="23">
        <v>0.386020159021016</v>
      </c>
      <c r="JU26" s="23">
        <v>0.39682923436690898</v>
      </c>
      <c r="JV26" s="23">
        <v>0.39953222287978502</v>
      </c>
      <c r="JW26" s="23">
        <v>0.39217377044540402</v>
      </c>
      <c r="JX26" s="23">
        <v>0.38457434947691099</v>
      </c>
      <c r="JY26" s="23">
        <v>0.38889131918974601</v>
      </c>
      <c r="JZ26" s="23">
        <v>0.38853879915400602</v>
      </c>
      <c r="KA26" s="23">
        <v>0.38812302341073202</v>
      </c>
      <c r="KB26" s="23">
        <v>0.38841437197654499</v>
      </c>
      <c r="KC26" s="2">
        <f t="shared" si="3"/>
        <v>0.31625843841366752</v>
      </c>
      <c r="KD26" s="23">
        <v>2.1037056086658299</v>
      </c>
      <c r="KE26" s="23">
        <v>3.0433126061904501</v>
      </c>
      <c r="KH26" s="23">
        <v>0.46932327116663097</v>
      </c>
      <c r="KI26" s="23">
        <v>0.63474260260191095</v>
      </c>
      <c r="KJ26" s="23">
        <v>0.64902231860128001</v>
      </c>
      <c r="KK26" s="23">
        <v>0.48954752975910798</v>
      </c>
      <c r="KL26" s="23">
        <v>0.33952546106390102</v>
      </c>
      <c r="KM26" s="23">
        <v>0.39479015612663798</v>
      </c>
      <c r="KN26" s="23">
        <v>0.46058365972748</v>
      </c>
      <c r="KO26" s="23">
        <v>0.51130255591632301</v>
      </c>
      <c r="KP26" s="23">
        <v>0.45601998389327197</v>
      </c>
      <c r="KQ26" s="23">
        <v>0.45103636579926498</v>
      </c>
      <c r="KR26" s="23">
        <v>0.44920773096957201</v>
      </c>
      <c r="KS26" s="23">
        <v>0.44277496936403898</v>
      </c>
      <c r="KT26" s="23">
        <v>0.56726197668987799</v>
      </c>
      <c r="KU26" s="23">
        <v>0.61426557315566499</v>
      </c>
      <c r="KV26" s="23">
        <v>0.44494087536042898</v>
      </c>
      <c r="KW26" s="23">
        <v>0.58762035475815799</v>
      </c>
      <c r="KX26" s="23">
        <v>0.646707497803373</v>
      </c>
      <c r="KY26" s="23">
        <v>0.66277786658823101</v>
      </c>
      <c r="KZ26" s="23">
        <v>0.62926583876933595</v>
      </c>
      <c r="LA26" s="23">
        <v>0.62656832351709102</v>
      </c>
      <c r="LB26" s="23">
        <v>0.62552272225507499</v>
      </c>
      <c r="LC26" s="23">
        <v>0.62326894625753104</v>
      </c>
      <c r="LD26" s="23">
        <v>0.55030975624223299</v>
      </c>
      <c r="LE26" s="23">
        <v>0.60922849118484201</v>
      </c>
      <c r="LF26" s="23">
        <v>0.64390621356698496</v>
      </c>
      <c r="LG26" s="23">
        <v>0.64462815972218501</v>
      </c>
      <c r="LH26" s="23">
        <v>0.61704137535761905</v>
      </c>
      <c r="LI26" s="23">
        <v>0.61248895746779297</v>
      </c>
      <c r="LJ26" s="23">
        <v>0.64591223135283904</v>
      </c>
      <c r="LK26" s="23">
        <v>0.64636295095016705</v>
      </c>
      <c r="LL26" s="23">
        <v>0.64208549726860498</v>
      </c>
      <c r="LM26" s="23">
        <v>0.65351233309103496</v>
      </c>
      <c r="LN26" s="23">
        <v>0.65904129161261504</v>
      </c>
      <c r="LO26" s="23">
        <v>0.66172895114098396</v>
      </c>
      <c r="LP26" s="23">
        <v>0.66068804069410503</v>
      </c>
      <c r="LQ26" s="23">
        <v>0.65854374414399397</v>
      </c>
      <c r="LR26" s="23">
        <v>0.66218800534287203</v>
      </c>
      <c r="LS26" s="23">
        <v>0.66141552109646096</v>
      </c>
      <c r="LT26" s="23">
        <v>0.66153403771137098</v>
      </c>
      <c r="LU26" s="23">
        <v>0.66090260167729897</v>
      </c>
      <c r="LV26" s="23">
        <v>0.66172558799853798</v>
      </c>
      <c r="LW26" s="23">
        <v>0.66130572664937803</v>
      </c>
      <c r="LX26" s="23">
        <v>0.66471568343083598</v>
      </c>
      <c r="LY26" s="23">
        <v>0.65174546520796695</v>
      </c>
      <c r="LZ26" s="23">
        <v>0.65721775350787104</v>
      </c>
      <c r="MA26" s="23">
        <v>0.66929284166143499</v>
      </c>
      <c r="MB26" s="23">
        <v>0.67200739966481005</v>
      </c>
      <c r="MC26" s="23">
        <v>0.67158398181276602</v>
      </c>
      <c r="MD26" s="23">
        <v>0.66855191917795498</v>
      </c>
      <c r="ME26" s="23">
        <v>0.654846030964647</v>
      </c>
      <c r="MF26" s="23">
        <v>0.65460690850972403</v>
      </c>
      <c r="MG26" s="23">
        <v>0.62921958212367202</v>
      </c>
      <c r="MH26" s="23">
        <v>0.646158425696713</v>
      </c>
      <c r="MI26" s="23">
        <v>0.646406977011316</v>
      </c>
      <c r="MJ26" s="23">
        <v>0.186298238642533</v>
      </c>
      <c r="MK26" s="23">
        <v>0.25353575937789502</v>
      </c>
      <c r="ML26" s="23">
        <v>0.33565389524116002</v>
      </c>
      <c r="MM26" s="23">
        <v>0.37762152722078901</v>
      </c>
      <c r="MN26" s="23">
        <v>0.32861652505348599</v>
      </c>
      <c r="MO26" s="23">
        <v>0.256923114484156</v>
      </c>
      <c r="MP26" s="23">
        <v>0.380269650823084</v>
      </c>
      <c r="MQ26" s="23">
        <v>0.61975769115734303</v>
      </c>
      <c r="MR26" s="23">
        <v>0.38609139660295</v>
      </c>
      <c r="MS26" s="23">
        <v>0.63407428879771699</v>
      </c>
      <c r="MT26" s="23">
        <v>0.62235005688435097</v>
      </c>
      <c r="MU26" s="23">
        <v>0.62180718493216403</v>
      </c>
      <c r="MV26" s="23">
        <v>0.624126553865744</v>
      </c>
      <c r="MW26" s="23">
        <v>0.62399142343914404</v>
      </c>
      <c r="MZ26" s="23">
        <v>0.19489732204770399</v>
      </c>
      <c r="NA26" s="23">
        <v>0.243624452018671</v>
      </c>
      <c r="NB26" s="23">
        <v>0.43314263451141399</v>
      </c>
      <c r="NC26" s="23">
        <v>0.43029890087790801</v>
      </c>
      <c r="ND26" s="23">
        <v>0.379272440476698</v>
      </c>
      <c r="NE26" s="23">
        <v>0.36117066073872101</v>
      </c>
      <c r="NF26" s="23">
        <v>0.371736273046051</v>
      </c>
      <c r="NG26" s="23">
        <v>0.37314181869652902</v>
      </c>
      <c r="NH26" s="23">
        <v>0.37310559874265498</v>
      </c>
      <c r="NI26" s="23">
        <v>0.37132910400700198</v>
      </c>
      <c r="NJ26" s="23">
        <v>0.42458167295243598</v>
      </c>
      <c r="NK26" s="23">
        <v>0.416225783780164</v>
      </c>
      <c r="NL26" s="23">
        <v>0.23179701421402499</v>
      </c>
      <c r="NM26" s="23">
        <v>0.21637445381498199</v>
      </c>
      <c r="NN26" s="23">
        <v>0.223038093003051</v>
      </c>
      <c r="NO26" s="23">
        <v>0.22098364389571701</v>
      </c>
      <c r="NP26" s="23">
        <v>0.21325368394199001</v>
      </c>
      <c r="NQ26" s="23">
        <v>0.240920973286357</v>
      </c>
      <c r="NR26" s="23">
        <v>0.34859543945749699</v>
      </c>
      <c r="NS26" s="23">
        <v>0.33692667248496</v>
      </c>
      <c r="NT26" s="23">
        <v>0.24547058627048199</v>
      </c>
      <c r="NU26" s="23">
        <v>0.24398135759931899</v>
      </c>
      <c r="NV26" s="23">
        <v>0.18660606694455101</v>
      </c>
      <c r="NW26" s="23">
        <v>0.217513011890725</v>
      </c>
      <c r="NX26" s="23">
        <v>0.29390269789828899</v>
      </c>
      <c r="NY26" s="23">
        <v>0.220577350629937</v>
      </c>
      <c r="NZ26" s="23">
        <v>0.220901501385491</v>
      </c>
      <c r="OA26" s="23">
        <v>0.21413382162547001</v>
      </c>
      <c r="OB26" s="23">
        <v>0.21933050374354099</v>
      </c>
      <c r="OC26" s="23">
        <v>0.21562918880287299</v>
      </c>
      <c r="OD26" s="23">
        <v>0.29029205759483101</v>
      </c>
      <c r="OE26" s="23">
        <v>0.29897239972067102</v>
      </c>
      <c r="OF26" s="23">
        <v>0.38144019777742599</v>
      </c>
      <c r="OG26" s="23">
        <v>0.38682424734048698</v>
      </c>
      <c r="OH26" s="23">
        <v>0.42942528744483099</v>
      </c>
      <c r="OI26" s="23">
        <v>0.42381187209610399</v>
      </c>
      <c r="OJ26" s="23">
        <v>0.41673821477408701</v>
      </c>
      <c r="OK26" s="23">
        <v>0.358727608037826</v>
      </c>
      <c r="OL26" s="23">
        <v>0.427946474389377</v>
      </c>
      <c r="OM26" s="23">
        <v>0.373921269882177</v>
      </c>
      <c r="ON26" s="23">
        <v>0.40841348852647702</v>
      </c>
      <c r="OO26" s="23">
        <v>0.34772084247812102</v>
      </c>
      <c r="OP26" s="23">
        <v>0.197627420264884</v>
      </c>
      <c r="OQ26" s="23">
        <v>0.282087683958341</v>
      </c>
      <c r="OR26" s="23">
        <v>0.37678135206449798</v>
      </c>
      <c r="OS26" s="23">
        <v>0.37840837036159902</v>
      </c>
      <c r="OT26" s="23">
        <v>0.39470333857917</v>
      </c>
      <c r="OU26" s="23">
        <v>0.39502537118063502</v>
      </c>
      <c r="OV26" s="23">
        <v>0.39640882524772098</v>
      </c>
      <c r="OW26" s="23">
        <v>0.40024761253784102</v>
      </c>
      <c r="OX26" s="23">
        <v>0.29444997420345798</v>
      </c>
      <c r="OY26" s="23">
        <v>0.32263916030877698</v>
      </c>
      <c r="OZ26" s="23">
        <v>0.33829127432136802</v>
      </c>
      <c r="PA26" s="23">
        <v>0.33824296911833601</v>
      </c>
      <c r="PB26" s="23">
        <v>0.42837991567411599</v>
      </c>
      <c r="PC26" s="23">
        <v>0.372105869386466</v>
      </c>
      <c r="PD26" s="23">
        <v>0.42339229718441201</v>
      </c>
      <c r="PE26" s="23">
        <v>0.429294082558831</v>
      </c>
      <c r="PF26" s="23">
        <v>0.413793315040138</v>
      </c>
      <c r="PG26" s="23">
        <v>0.40877239773992602</v>
      </c>
      <c r="PH26" s="23">
        <v>0.42242010877362002</v>
      </c>
      <c r="PI26" s="23">
        <v>0.42500184206327302</v>
      </c>
      <c r="PJ26" s="23">
        <v>0.41632613057190998</v>
      </c>
      <c r="PK26" s="23">
        <v>0.40659868858415699</v>
      </c>
      <c r="PL26" s="23">
        <v>0.41182683623569899</v>
      </c>
      <c r="PM26" s="23">
        <v>0.41138878113534399</v>
      </c>
      <c r="PN26" s="23">
        <v>0.41091545084936199</v>
      </c>
      <c r="PO26" s="23">
        <v>0.41125657007303201</v>
      </c>
      <c r="PQ26" s="23">
        <v>0.61303607705851804</v>
      </c>
      <c r="PR26" s="23">
        <v>0.42836942349614199</v>
      </c>
      <c r="PU26" s="23">
        <v>7.8716035847544497E-2</v>
      </c>
      <c r="PV26" s="23">
        <v>0.138451840355513</v>
      </c>
      <c r="PW26" s="23">
        <v>0.14051897767734201</v>
      </c>
      <c r="PX26" s="23">
        <v>8.0822370976389196E-2</v>
      </c>
      <c r="PY26" s="23">
        <v>4.6322223285903401E-2</v>
      </c>
      <c r="PZ26" s="23">
        <v>5.9612301796608202E-2</v>
      </c>
      <c r="QA26" s="23">
        <v>7.6151956991541703E-2</v>
      </c>
      <c r="QB26" s="23">
        <v>9.2481106980527597E-2</v>
      </c>
      <c r="QC26" s="23">
        <v>7.3305537442989899E-2</v>
      </c>
      <c r="QD26" s="23">
        <v>7.2110563878545697E-2</v>
      </c>
      <c r="QE26" s="23">
        <v>7.1636089255457003E-2</v>
      </c>
      <c r="QF26" s="23">
        <v>7.0079908838071497E-2</v>
      </c>
      <c r="QG26" s="23">
        <v>0.107852387981202</v>
      </c>
      <c r="QH26" s="23">
        <v>0.12652572618451499</v>
      </c>
      <c r="QI26" s="23">
        <v>7.2894443896269701E-2</v>
      </c>
      <c r="QJ26" s="23">
        <v>0.12508079016764401</v>
      </c>
      <c r="QK26" s="23">
        <v>0.13531304365921801</v>
      </c>
      <c r="QL26" s="23">
        <v>0.14426939793051699</v>
      </c>
      <c r="QM26" s="23">
        <v>0.13662172125852001</v>
      </c>
      <c r="QN26" s="23">
        <v>0.136030523977097</v>
      </c>
      <c r="QO26" s="23">
        <v>0.13587402743058399</v>
      </c>
      <c r="QP26" s="23">
        <v>0.135369351555054</v>
      </c>
      <c r="QQ26" s="23">
        <v>0.10315589847407</v>
      </c>
      <c r="QR26" s="23">
        <v>0.12561202559253901</v>
      </c>
      <c r="QS26" s="23">
        <v>0.13744046101409299</v>
      </c>
      <c r="QT26" s="23">
        <v>0.137689424096263</v>
      </c>
      <c r="QU26" s="23">
        <v>0.12793872876013099</v>
      </c>
      <c r="QV26" s="23">
        <v>0.12650731527095199</v>
      </c>
      <c r="QW26" s="23">
        <v>0.13810094841932899</v>
      </c>
      <c r="QX26" s="23">
        <v>0.138227740215145</v>
      </c>
      <c r="QY26" s="23">
        <v>0.134211530349476</v>
      </c>
      <c r="QZ26" s="23">
        <v>0.14229207677040201</v>
      </c>
      <c r="RA26" s="23">
        <v>0.14411601365607701</v>
      </c>
      <c r="RB26" s="23">
        <v>0.144776450025069</v>
      </c>
      <c r="RC26" s="23">
        <v>0.144657011458276</v>
      </c>
      <c r="RD26" s="23">
        <v>0.14413321627020501</v>
      </c>
      <c r="RE26" s="23">
        <v>0.14505514765036301</v>
      </c>
      <c r="RF26" s="23">
        <v>0.144604040924524</v>
      </c>
      <c r="RG26" s="23">
        <v>0.144881559892726</v>
      </c>
      <c r="RH26" s="23">
        <v>0.14471480935897199</v>
      </c>
      <c r="RI26" s="23">
        <v>0.14495481530145499</v>
      </c>
      <c r="RJ26" s="23">
        <v>0.144623095743562</v>
      </c>
      <c r="RK26" s="23">
        <v>0.144873109575088</v>
      </c>
      <c r="RL26" s="23">
        <v>0.139621807036824</v>
      </c>
      <c r="RM26" s="23">
        <v>0.139929680814396</v>
      </c>
      <c r="RN26" s="23">
        <v>0.14320701956121501</v>
      </c>
      <c r="RO26" s="23">
        <v>0.14603161244833601</v>
      </c>
      <c r="RP26" s="23">
        <v>0.14607819783503301</v>
      </c>
      <c r="RQ26" s="23">
        <v>0.14489584905710701</v>
      </c>
      <c r="RR26" s="23">
        <v>0.13633387177585399</v>
      </c>
      <c r="RS26" s="23">
        <v>0.143325163424146</v>
      </c>
      <c r="RT26" s="23">
        <v>0.13742764059346099</v>
      </c>
      <c r="RU26" s="23">
        <v>0.14140821305853299</v>
      </c>
      <c r="RV26" s="23">
        <v>0.14144988586559601</v>
      </c>
      <c r="RW26" s="23">
        <v>1.9716588623468301E-2</v>
      </c>
      <c r="RX26" s="23">
        <v>3.0981694368457002E-2</v>
      </c>
      <c r="RY26" s="23">
        <v>4.5357716866146799E-2</v>
      </c>
      <c r="RZ26" s="23">
        <v>5.4051831594413902E-2</v>
      </c>
      <c r="SA26" s="23">
        <v>4.4890535119173597E-2</v>
      </c>
      <c r="SB26" s="23">
        <v>3.35495806526395E-2</v>
      </c>
      <c r="SC26" s="23">
        <v>5.5542280179103197E-2</v>
      </c>
      <c r="SD26" s="23">
        <v>0.13115076443715501</v>
      </c>
      <c r="SE26" s="23">
        <v>5.7335716944795299E-2</v>
      </c>
      <c r="SF26" s="23">
        <v>0.13568529766242399</v>
      </c>
      <c r="SG26" s="23">
        <v>0.132033462531983</v>
      </c>
      <c r="SH26" s="23">
        <v>0.13198301125296999</v>
      </c>
      <c r="SI26" s="23">
        <v>0.13246419139406901</v>
      </c>
      <c r="SJ26" s="23">
        <v>0.13262323360161099</v>
      </c>
      <c r="SM26" s="23">
        <v>3.7431565133453498E-2</v>
      </c>
      <c r="SN26" s="23">
        <v>5.6250301090954601E-2</v>
      </c>
      <c r="SO26" s="23">
        <v>0.16667818225181399</v>
      </c>
      <c r="SP26" s="23">
        <v>0.166178817846206</v>
      </c>
      <c r="SQ26" s="23">
        <v>0.140654073783756</v>
      </c>
      <c r="SR26" s="23">
        <v>0.13116778583539801</v>
      </c>
      <c r="SS26" s="23">
        <v>0.13815292875101401</v>
      </c>
      <c r="ST26" s="23">
        <v>0.140494640063411</v>
      </c>
      <c r="SU26" s="23">
        <v>0.141135817679099</v>
      </c>
      <c r="SV26" s="23">
        <v>0.140330399832992</v>
      </c>
      <c r="SW26" s="23">
        <v>0.16474621166241299</v>
      </c>
      <c r="SX26" s="23">
        <v>0.16222368660636199</v>
      </c>
      <c r="SY26" s="23">
        <v>4.5935199437399002E-2</v>
      </c>
      <c r="SZ26" s="23">
        <v>4.58667587040852E-2</v>
      </c>
      <c r="TA26" s="23">
        <v>5.4538742822191899E-2</v>
      </c>
      <c r="TB26" s="23">
        <v>4.8917956047610803E-2</v>
      </c>
      <c r="TC26" s="23">
        <v>4.0015931036925002E-2</v>
      </c>
      <c r="TD26" s="23">
        <v>5.6141141230740002E-2</v>
      </c>
      <c r="TE26" s="23">
        <v>9.9413320906950806E-2</v>
      </c>
      <c r="TF26" s="23">
        <v>8.9719209005086606E-2</v>
      </c>
      <c r="TG26" s="23">
        <v>5.7329133978974697E-2</v>
      </c>
      <c r="TH26" s="23">
        <v>5.5276477078662803E-2</v>
      </c>
      <c r="TI26" s="23">
        <v>3.5825436348006799E-2</v>
      </c>
      <c r="TJ26" s="23">
        <v>4.2943461167654497E-2</v>
      </c>
      <c r="TK26" s="23">
        <v>6.94788658769009E-2</v>
      </c>
      <c r="TL26" s="23">
        <v>4.5108185296907397E-2</v>
      </c>
      <c r="TM26" s="23">
        <v>4.4609517682322103E-2</v>
      </c>
      <c r="TN26" s="23">
        <v>4.4222538387400402E-2</v>
      </c>
      <c r="TO26" s="23">
        <v>4.4435082452185103E-2</v>
      </c>
      <c r="TP26" s="23">
        <v>4.3974186636490602E-2</v>
      </c>
      <c r="TQ26" s="23">
        <v>7.0501390253640397E-2</v>
      </c>
      <c r="TR26" s="23">
        <v>7.3619343978908097E-2</v>
      </c>
      <c r="TS26" s="23">
        <v>0.14146759125380901</v>
      </c>
      <c r="TT26" s="23">
        <v>0.14352929625126501</v>
      </c>
      <c r="TU26" s="23">
        <v>0.142838693157253</v>
      </c>
      <c r="TV26" s="23">
        <v>0.13447660630212399</v>
      </c>
      <c r="TW26" s="23">
        <v>0.13010100857140799</v>
      </c>
      <c r="TX26" s="23">
        <v>9.7393477429942907E-2</v>
      </c>
      <c r="TY26" s="23">
        <v>0.149314553364851</v>
      </c>
      <c r="TZ26" s="23">
        <v>0.10419120605436601</v>
      </c>
      <c r="UA26" s="23">
        <v>0.133272132928794</v>
      </c>
      <c r="UB26" s="23">
        <v>9.3301219779298505E-2</v>
      </c>
      <c r="UC26" s="23">
        <v>4.0361555765507699E-2</v>
      </c>
      <c r="UD26" s="23">
        <v>6.7023798970514997E-2</v>
      </c>
      <c r="UE26" s="23">
        <v>0.13460608183259001</v>
      </c>
      <c r="UF26" s="23">
        <v>0.133840606036569</v>
      </c>
      <c r="UG26" s="23">
        <v>0.139664838989461</v>
      </c>
      <c r="UH26" s="23">
        <v>0.138946547736926</v>
      </c>
      <c r="UI26" s="23">
        <v>0.15048867032913299</v>
      </c>
      <c r="UJ26" s="23">
        <v>0.14524493663191099</v>
      </c>
      <c r="UK26" s="23">
        <v>9.6529408051945001E-2</v>
      </c>
      <c r="UL26" s="23">
        <v>0.104043949190056</v>
      </c>
      <c r="UM26" s="23">
        <v>0.112359975883143</v>
      </c>
      <c r="UN26" s="23">
        <v>0.11245667925411899</v>
      </c>
      <c r="UO26" s="23">
        <v>0.16334961550424701</v>
      </c>
      <c r="UP26" s="23">
        <v>0.121005664570254</v>
      </c>
      <c r="UQ26" s="23">
        <v>0.166808680631332</v>
      </c>
      <c r="UR26" s="23">
        <v>0.169227818648889</v>
      </c>
      <c r="US26" s="23">
        <v>0.15681605523064901</v>
      </c>
      <c r="UT26" s="23">
        <v>0.16415089357434601</v>
      </c>
      <c r="UU26" s="23">
        <v>0.16470406176601601</v>
      </c>
      <c r="UV26" s="23">
        <v>0.16707229962329401</v>
      </c>
      <c r="UW26" s="23">
        <v>0.16462051923748799</v>
      </c>
      <c r="UX26" s="23">
        <v>0.16521110408711401</v>
      </c>
      <c r="UY26" s="23">
        <v>0.16615792187191</v>
      </c>
      <c r="UZ26" s="23">
        <v>0.16608283253259801</v>
      </c>
      <c r="VA26" s="23">
        <v>0.165965595845013</v>
      </c>
      <c r="VB26" s="23">
        <v>0.16601771371664201</v>
      </c>
    </row>
    <row r="27" spans="1:574">
      <c r="A27" s="1">
        <v>22</v>
      </c>
      <c r="B27" s="8">
        <v>33</v>
      </c>
      <c r="C27" s="24">
        <v>12</v>
      </c>
      <c r="D27" s="23">
        <v>2</v>
      </c>
      <c r="E27" s="24">
        <v>0</v>
      </c>
      <c r="F27" s="23">
        <v>30</v>
      </c>
      <c r="G27" s="23">
        <v>26</v>
      </c>
      <c r="H27" s="22">
        <v>25</v>
      </c>
      <c r="I27" s="23">
        <v>23</v>
      </c>
      <c r="K27" s="23">
        <v>35.6106812428255</v>
      </c>
      <c r="L27" s="23">
        <v>36.074275513976801</v>
      </c>
      <c r="M27" s="23">
        <v>37.8355847990697</v>
      </c>
      <c r="N27" s="23">
        <v>25.285407198050802</v>
      </c>
      <c r="O27" s="23">
        <v>16.579962004055901</v>
      </c>
      <c r="P27" s="23">
        <v>17.221628546560002</v>
      </c>
      <c r="Q27" s="23">
        <v>27.3949494280164</v>
      </c>
      <c r="R27" s="23">
        <v>26.3748878138415</v>
      </c>
      <c r="S27" s="23">
        <v>17.735406581825501</v>
      </c>
      <c r="T27" s="23">
        <v>17.943772437902801</v>
      </c>
      <c r="U27" s="23">
        <v>19.596132879383699</v>
      </c>
      <c r="V27" s="23">
        <v>19.750784433913001</v>
      </c>
      <c r="W27" s="23">
        <v>33.942352583087697</v>
      </c>
      <c r="X27" s="23">
        <v>33.540572255983399</v>
      </c>
      <c r="Y27" s="23">
        <v>25.926657469040901</v>
      </c>
      <c r="Z27" s="23">
        <v>34.8824185887973</v>
      </c>
      <c r="AA27" s="23">
        <v>40.836593104604397</v>
      </c>
      <c r="AB27" s="23">
        <v>41.595483600199202</v>
      </c>
      <c r="AC27" s="23">
        <v>32.406161881434002</v>
      </c>
      <c r="AD27" s="23">
        <v>32.6626611660338</v>
      </c>
      <c r="AE27" s="23">
        <v>33.569466665134698</v>
      </c>
      <c r="AF27" s="23">
        <v>32.9975843627616</v>
      </c>
      <c r="AG27" s="23">
        <v>35.715825754673602</v>
      </c>
      <c r="AH27" s="23">
        <v>31.291181175586502</v>
      </c>
      <c r="AI27" s="23">
        <v>41.601545033055999</v>
      </c>
      <c r="AJ27" s="23">
        <v>41.654976574067298</v>
      </c>
      <c r="AK27" s="23">
        <v>39.2200558459257</v>
      </c>
      <c r="AL27" s="23">
        <v>38.040259076154499</v>
      </c>
      <c r="AM27" s="23">
        <v>41.578384007627697</v>
      </c>
      <c r="AN27" s="23">
        <v>41.686401974487502</v>
      </c>
      <c r="AO27" s="23">
        <v>42.174207755183701</v>
      </c>
      <c r="AP27" s="23">
        <v>39.587946330108203</v>
      </c>
      <c r="AQ27" s="23">
        <v>39.566287416464398</v>
      </c>
      <c r="AR27" s="23">
        <v>40.221058730638198</v>
      </c>
      <c r="AS27" s="23">
        <v>40.188787842288797</v>
      </c>
      <c r="AT27" s="23">
        <v>39.558060815405703</v>
      </c>
      <c r="AU27" s="23">
        <v>39.382634660024102</v>
      </c>
      <c r="AV27" s="23">
        <v>39.488791274023797</v>
      </c>
      <c r="AW27" s="23">
        <v>39.5086726861377</v>
      </c>
      <c r="AX27" s="23">
        <v>39.494374988604498</v>
      </c>
      <c r="AY27" s="23">
        <v>39.533591091666601</v>
      </c>
      <c r="AZ27" s="23">
        <v>39.858607046124803</v>
      </c>
      <c r="BA27" s="23">
        <v>40.170431189598403</v>
      </c>
      <c r="BB27" s="23">
        <v>35.329872874072699</v>
      </c>
      <c r="BC27" s="23">
        <v>41.944482827689598</v>
      </c>
      <c r="BD27" s="23">
        <v>41.694026400502402</v>
      </c>
      <c r="BE27" s="23">
        <v>42.3343639058401</v>
      </c>
      <c r="BF27" s="23">
        <v>42.295767368452303</v>
      </c>
      <c r="BG27" s="23">
        <v>23.8526605652348</v>
      </c>
      <c r="BH27" s="23">
        <v>39.056147364339999</v>
      </c>
      <c r="BI27" s="23">
        <v>39.385197022246601</v>
      </c>
      <c r="BJ27" s="23">
        <v>39.752495838686897</v>
      </c>
      <c r="BK27" s="23">
        <v>41.153832817911898</v>
      </c>
      <c r="BL27" s="23">
        <v>41.249757893545898</v>
      </c>
      <c r="BM27" s="23">
        <v>20.115737349340598</v>
      </c>
      <c r="BN27" s="23">
        <v>17.824805278894601</v>
      </c>
      <c r="BO27" s="23">
        <v>21.2600662027223</v>
      </c>
      <c r="BP27" s="23">
        <v>21.640241953443098</v>
      </c>
      <c r="BQ27" s="23">
        <v>27.279018147289101</v>
      </c>
      <c r="BR27" s="23">
        <v>33.021055523427997</v>
      </c>
      <c r="BS27" s="23">
        <v>25.036107669366199</v>
      </c>
      <c r="BT27" s="23">
        <v>20.9413357689469</v>
      </c>
      <c r="BU27" s="23">
        <v>26.556189165664001</v>
      </c>
      <c r="BV27" s="23">
        <v>35.1141915506619</v>
      </c>
      <c r="BW27" s="23">
        <v>29.7143443085615</v>
      </c>
      <c r="BX27" s="23">
        <v>28.8422970943015</v>
      </c>
      <c r="BY27" s="23">
        <v>30.267135863442601</v>
      </c>
      <c r="BZ27" s="23">
        <v>30.357091811176002</v>
      </c>
      <c r="CA27" s="2">
        <f t="shared" si="0"/>
        <v>33.313290123383929</v>
      </c>
      <c r="CC27" s="23">
        <v>37.2689498442884</v>
      </c>
      <c r="CD27" s="23">
        <v>31.544644240862301</v>
      </c>
      <c r="CE27" s="23">
        <v>28.978430508579802</v>
      </c>
      <c r="CF27" s="23">
        <v>17.2111921590941</v>
      </c>
      <c r="CG27" s="23">
        <v>10.795533370211</v>
      </c>
      <c r="CH27" s="23">
        <v>26.2214916091494</v>
      </c>
      <c r="CI27" s="23">
        <v>33.871852211528598</v>
      </c>
      <c r="CJ27" s="23">
        <v>35.632918338670997</v>
      </c>
      <c r="CK27" s="23">
        <v>24.011688889506999</v>
      </c>
      <c r="CL27" s="23">
        <v>26.451321129912301</v>
      </c>
      <c r="CM27" s="23">
        <v>26.5159846318926</v>
      </c>
      <c r="CN27" s="23">
        <v>28.423341463630202</v>
      </c>
      <c r="CO27" s="23">
        <v>42.676504865104299</v>
      </c>
      <c r="CP27" s="23">
        <v>39.659719805377897</v>
      </c>
      <c r="CQ27" s="23">
        <v>23.139598787846801</v>
      </c>
      <c r="CR27" s="23">
        <v>35.039435272299997</v>
      </c>
      <c r="CS27" s="23">
        <v>41.095632097476901</v>
      </c>
      <c r="CT27" s="23">
        <v>45.300553732076999</v>
      </c>
      <c r="CU27" s="23">
        <v>26.552890303175001</v>
      </c>
      <c r="CV27" s="23">
        <v>27.039785113063001</v>
      </c>
      <c r="CW27" s="23">
        <v>28.163637823228299</v>
      </c>
      <c r="CX27" s="23">
        <v>27.708875239643699</v>
      </c>
      <c r="CY27" s="23">
        <v>38.534212904509999</v>
      </c>
      <c r="CZ27" s="23">
        <v>41.704943552228599</v>
      </c>
      <c r="DA27" s="23">
        <v>46.687886357431097</v>
      </c>
      <c r="DB27" s="23">
        <v>46.7247949343936</v>
      </c>
      <c r="DC27" s="23">
        <v>44.1473953163541</v>
      </c>
      <c r="DD27" s="23">
        <v>43.343712715408003</v>
      </c>
      <c r="DE27" s="23">
        <v>46.522763505600899</v>
      </c>
      <c r="DF27" s="23">
        <v>46.580922285295301</v>
      </c>
      <c r="DG27" s="23">
        <v>47.243140799470602</v>
      </c>
      <c r="DH27" s="23">
        <v>38.810991340594903</v>
      </c>
      <c r="DI27" s="23">
        <v>39.662357176680501</v>
      </c>
      <c r="DJ27" s="23">
        <v>43.125735173952201</v>
      </c>
      <c r="DK27" s="23">
        <v>44.353544360169302</v>
      </c>
      <c r="DL27" s="23">
        <v>44.966768467702799</v>
      </c>
      <c r="DM27" s="23">
        <v>44.527936765996401</v>
      </c>
      <c r="DN27" s="23">
        <v>44.112990922370699</v>
      </c>
      <c r="DO27" s="23">
        <v>45.271019496102198</v>
      </c>
      <c r="DP27" s="23">
        <v>46.154637853413703</v>
      </c>
      <c r="DQ27" s="23">
        <v>44.818140000002202</v>
      </c>
      <c r="DR27" s="23">
        <v>46.273249578674999</v>
      </c>
      <c r="DS27" s="23">
        <v>41.682579993706597</v>
      </c>
      <c r="DT27" s="23">
        <v>40.545450914877698</v>
      </c>
      <c r="DU27" s="23">
        <v>46.986407024470701</v>
      </c>
      <c r="DV27" s="23">
        <v>46.882929293747701</v>
      </c>
      <c r="DW27" s="23">
        <v>47.104462204135999</v>
      </c>
      <c r="DX27" s="23">
        <v>47.127086915407403</v>
      </c>
      <c r="DY27" s="23">
        <v>47.149274120582497</v>
      </c>
      <c r="DZ27" s="23">
        <v>46.622893681538002</v>
      </c>
      <c r="EA27" s="23">
        <v>47.264670248414703</v>
      </c>
      <c r="EB27" s="23">
        <v>47.246055697035402</v>
      </c>
      <c r="EC27" s="23">
        <v>46.540796300771802</v>
      </c>
      <c r="ED27" s="23">
        <v>46.518643370295102</v>
      </c>
      <c r="EE27" s="23">
        <v>29.827512892243401</v>
      </c>
      <c r="EF27" s="23">
        <v>27.053558257563001</v>
      </c>
      <c r="EG27" s="23">
        <v>9.1229716180361695</v>
      </c>
      <c r="EH27" s="23">
        <v>19.2497497191824</v>
      </c>
      <c r="EI27" s="23">
        <v>19.2800945293735</v>
      </c>
      <c r="EJ27" s="23">
        <v>30.991382815385499</v>
      </c>
      <c r="EK27" s="23">
        <v>34.341214238793903</v>
      </c>
      <c r="EL27" s="23">
        <v>26.204933195607101</v>
      </c>
      <c r="EM27" s="23">
        <v>36.9286254632812</v>
      </c>
      <c r="EN27" s="23">
        <v>42.425358967211302</v>
      </c>
      <c r="EO27" s="23">
        <v>41.996215283922602</v>
      </c>
      <c r="EP27" s="23">
        <v>42.086236345106499</v>
      </c>
      <c r="EQ27" s="23">
        <v>41.889167301702798</v>
      </c>
      <c r="ER27" s="23">
        <v>41.7851854107343</v>
      </c>
      <c r="ES27" s="2">
        <f t="shared" si="1"/>
        <v>37.378302658030869</v>
      </c>
      <c r="EU27" s="23">
        <v>0.47798209283198001</v>
      </c>
      <c r="EV27" s="23">
        <v>0.450543170585749</v>
      </c>
      <c r="EW27" s="23">
        <v>0.483827277924542</v>
      </c>
      <c r="EX27" s="23">
        <v>0.33316306677859098</v>
      </c>
      <c r="EY27" s="23">
        <v>0.24330013859600999</v>
      </c>
      <c r="EZ27" s="23">
        <v>0.227853594173346</v>
      </c>
      <c r="FA27" s="23">
        <v>0.38315459020513698</v>
      </c>
      <c r="FB27" s="23">
        <v>0.37159613753380399</v>
      </c>
      <c r="FC27" s="23">
        <v>0.23314714598155001</v>
      </c>
      <c r="FD27" s="23">
        <v>0.231640803218189</v>
      </c>
      <c r="FE27" s="23">
        <v>0.22190248254735601</v>
      </c>
      <c r="FF27" s="23">
        <v>0.22789080483372301</v>
      </c>
      <c r="FG27" s="23">
        <v>0.45617100330449001</v>
      </c>
      <c r="FH27" s="23">
        <v>0.44907620629651501</v>
      </c>
      <c r="FI27" s="23">
        <v>0.39169798232407999</v>
      </c>
      <c r="FJ27" s="23">
        <v>0.44114940832724597</v>
      </c>
      <c r="FK27" s="23">
        <v>0.51282963971333595</v>
      </c>
      <c r="FL27" s="23">
        <v>0.51224670141907203</v>
      </c>
      <c r="FM27" s="23">
        <v>0.426443890213695</v>
      </c>
      <c r="FN27" s="23">
        <v>0.42866135444818898</v>
      </c>
      <c r="FO27" s="23">
        <v>0.435587989761824</v>
      </c>
      <c r="FP27" s="23">
        <v>0.42955229518249599</v>
      </c>
      <c r="FQ27" s="23">
        <v>0.46675544912649902</v>
      </c>
      <c r="FR27" s="23">
        <v>0.42320784763771002</v>
      </c>
      <c r="FS27" s="23">
        <v>0.51725310721284501</v>
      </c>
      <c r="FT27" s="23">
        <v>0.51827356344443498</v>
      </c>
      <c r="FU27" s="23">
        <v>0.49850833951824702</v>
      </c>
      <c r="FV27" s="23">
        <v>0.488852817904051</v>
      </c>
      <c r="FW27" s="23">
        <v>0.51731071886818802</v>
      </c>
      <c r="FX27" s="23">
        <v>0.51866596427728995</v>
      </c>
      <c r="FY27" s="23">
        <v>0.52250466446599197</v>
      </c>
      <c r="FZ27" s="23">
        <v>0.48690999648309402</v>
      </c>
      <c r="GA27" s="23">
        <v>0.48647702484413502</v>
      </c>
      <c r="GB27" s="23">
        <v>0.49338297412735799</v>
      </c>
      <c r="GC27" s="23">
        <v>0.49383438745549602</v>
      </c>
      <c r="GD27" s="23">
        <v>0.48655408984965998</v>
      </c>
      <c r="GE27" s="23">
        <v>0.48391407834268202</v>
      </c>
      <c r="GF27" s="23">
        <v>0.48643091585817499</v>
      </c>
      <c r="GG27" s="23">
        <v>0.48609457112417997</v>
      </c>
      <c r="GH27" s="23">
        <v>0.48621362702673998</v>
      </c>
      <c r="GI27" s="23">
        <v>0.48586369619389402</v>
      </c>
      <c r="GJ27" s="23">
        <v>0.49046466503251901</v>
      </c>
      <c r="GK27" s="23">
        <v>0.50335679694959401</v>
      </c>
      <c r="GL27" s="23">
        <v>0.460708314649178</v>
      </c>
      <c r="GM27" s="23">
        <v>0.52695107486183601</v>
      </c>
      <c r="GN27" s="23">
        <v>0.52112108966405202</v>
      </c>
      <c r="GO27" s="23">
        <v>0.52141063859228698</v>
      </c>
      <c r="GP27" s="23">
        <v>0.52059881332310498</v>
      </c>
      <c r="GQ27" s="23">
        <v>0.36303475234789001</v>
      </c>
      <c r="GR27" s="23">
        <v>0.50161838894302202</v>
      </c>
      <c r="GS27" s="23">
        <v>0.50585771089536802</v>
      </c>
      <c r="GT27" s="23">
        <v>0.50711416103050999</v>
      </c>
      <c r="GU27" s="23">
        <v>0.51815072866402001</v>
      </c>
      <c r="GV27" s="23">
        <v>0.51896330323747697</v>
      </c>
      <c r="GW27" s="23">
        <v>0.271136971731893</v>
      </c>
      <c r="GX27" s="23">
        <v>0.23201503585625</v>
      </c>
      <c r="GY27" s="23">
        <v>0.26409926268296702</v>
      </c>
      <c r="GZ27" s="23">
        <v>0.26733520977915298</v>
      </c>
      <c r="HA27" s="23">
        <v>0.36117951299888201</v>
      </c>
      <c r="HB27" s="23">
        <v>0.44855953638303098</v>
      </c>
      <c r="HC27" s="23">
        <v>0.32640805562809699</v>
      </c>
      <c r="HD27" s="23">
        <v>0.25880623610133502</v>
      </c>
      <c r="HE27" s="23">
        <v>0.35415070304671797</v>
      </c>
      <c r="HF27" s="23">
        <v>0.46414717664699501</v>
      </c>
      <c r="HG27" s="23">
        <v>0.39365880237965001</v>
      </c>
      <c r="HH27" s="23">
        <v>0.38198127806688198</v>
      </c>
      <c r="HI27" s="23">
        <v>0.40098000819500701</v>
      </c>
      <c r="HJ27" s="23">
        <v>0.40229535184519999</v>
      </c>
      <c r="HK27" s="23">
        <f t="shared" si="2"/>
        <v>0.42650778219844859</v>
      </c>
      <c r="HM27" s="23">
        <v>0.53031282600118101</v>
      </c>
      <c r="HN27" s="23">
        <v>0.438953961421786</v>
      </c>
      <c r="HO27" s="23">
        <v>0.40699898905419901</v>
      </c>
      <c r="HP27" s="23">
        <v>0.29858751622701302</v>
      </c>
      <c r="HQ27" s="23">
        <v>0.206233105742606</v>
      </c>
      <c r="HR27" s="23">
        <v>0.39770746114593097</v>
      </c>
      <c r="HS27" s="23">
        <v>0.46978975314788302</v>
      </c>
      <c r="HT27" s="23">
        <v>0.48982435634778299</v>
      </c>
      <c r="HU27" s="23">
        <v>0.359157550061872</v>
      </c>
      <c r="HV27" s="23">
        <v>0.38649371207379402</v>
      </c>
      <c r="HW27" s="23">
        <v>0.38695857619064999</v>
      </c>
      <c r="HX27" s="23">
        <v>0.41229253552818801</v>
      </c>
      <c r="HY27" s="23">
        <v>0.569403697367032</v>
      </c>
      <c r="HZ27" s="23">
        <v>0.530171913613943</v>
      </c>
      <c r="IA27" s="23">
        <v>0.37634027030994799</v>
      </c>
      <c r="IB27" s="23">
        <v>0.482714781395716</v>
      </c>
      <c r="IC27" s="23">
        <v>0.55119948207701497</v>
      </c>
      <c r="ID27" s="23">
        <v>0.59764100648248497</v>
      </c>
      <c r="IE27" s="23">
        <v>0.38038107295971102</v>
      </c>
      <c r="IF27" s="23">
        <v>0.385920476286439</v>
      </c>
      <c r="IG27" s="23">
        <v>0.40019620817636498</v>
      </c>
      <c r="IH27" s="23">
        <v>0.39414399848943499</v>
      </c>
      <c r="II27" s="23">
        <v>0.51608993596390096</v>
      </c>
      <c r="IJ27" s="23">
        <v>0.55432029628002899</v>
      </c>
      <c r="IK27" s="23">
        <v>0.61427758911645103</v>
      </c>
      <c r="IL27" s="23">
        <v>0.61440146221244296</v>
      </c>
      <c r="IM27" s="23">
        <v>0.58554835186270604</v>
      </c>
      <c r="IN27" s="23">
        <v>0.57568430606592103</v>
      </c>
      <c r="IO27" s="23">
        <v>0.61213262727965601</v>
      </c>
      <c r="IP27" s="23">
        <v>0.61265886047312901</v>
      </c>
      <c r="IQ27" s="23">
        <v>0.62018503860553398</v>
      </c>
      <c r="IR27" s="23">
        <v>0.51820789605274198</v>
      </c>
      <c r="IS27" s="23">
        <v>0.52853784217688005</v>
      </c>
      <c r="IT27" s="23">
        <v>0.57215173239996797</v>
      </c>
      <c r="IU27" s="23">
        <v>0.58682650039274298</v>
      </c>
      <c r="IV27" s="23">
        <v>0.59392444833268998</v>
      </c>
      <c r="IW27" s="23">
        <v>0.58873669034016296</v>
      </c>
      <c r="IX27" s="23">
        <v>0.58397869616370501</v>
      </c>
      <c r="IY27" s="23">
        <v>0.59731108771716102</v>
      </c>
      <c r="IZ27" s="23">
        <v>0.60724117083428097</v>
      </c>
      <c r="JA27" s="23">
        <v>0.59208628586773704</v>
      </c>
      <c r="JB27" s="23">
        <v>0.60857958352959995</v>
      </c>
      <c r="JC27" s="23">
        <v>0.55377794218727705</v>
      </c>
      <c r="JD27" s="23">
        <v>0.53912958256494903</v>
      </c>
      <c r="JE27" s="23">
        <v>0.61671100420862601</v>
      </c>
      <c r="JF27" s="23">
        <v>0.61825750567536697</v>
      </c>
      <c r="JG27" s="23">
        <v>0.61931381849961797</v>
      </c>
      <c r="JH27" s="23">
        <v>0.61949341708634198</v>
      </c>
      <c r="JI27" s="23">
        <v>0.61932109907271105</v>
      </c>
      <c r="JJ27" s="23">
        <v>0.61552603254737004</v>
      </c>
      <c r="JK27" s="23">
        <v>0.62063918565919496</v>
      </c>
      <c r="JL27" s="23">
        <v>0.62096907979759997</v>
      </c>
      <c r="JM27" s="23">
        <v>0.61239541529053398</v>
      </c>
      <c r="JN27" s="23">
        <v>0.61213510389604397</v>
      </c>
      <c r="JO27" s="23">
        <v>0.437777025654708</v>
      </c>
      <c r="JP27" s="23">
        <v>0.40825668901530099</v>
      </c>
      <c r="JQ27" s="23">
        <v>0.175780819019004</v>
      </c>
      <c r="JR27" s="23">
        <v>0.313262374687858</v>
      </c>
      <c r="JS27" s="23">
        <v>0.329384060845483</v>
      </c>
      <c r="JT27" s="23">
        <v>0.45646326297676498</v>
      </c>
      <c r="JU27" s="23">
        <v>0.479649006807014</v>
      </c>
      <c r="JV27" s="23">
        <v>0.37801959035341798</v>
      </c>
      <c r="JW27" s="23">
        <v>0.51998005772004396</v>
      </c>
      <c r="JX27" s="23">
        <v>0.57316967309377098</v>
      </c>
      <c r="JY27" s="23">
        <v>0.57340870068792904</v>
      </c>
      <c r="JZ27" s="23">
        <v>0.57444032493279495</v>
      </c>
      <c r="KA27" s="23">
        <v>0.57166912402652903</v>
      </c>
      <c r="KB27" s="23">
        <v>0.57027767145727004</v>
      </c>
      <c r="KC27" s="2">
        <f t="shared" si="3"/>
        <v>0.51122810616958714</v>
      </c>
      <c r="KD27" s="23">
        <v>2.3167009104887302</v>
      </c>
      <c r="KE27" s="23">
        <v>2.0866754861088501</v>
      </c>
      <c r="KH27" s="23">
        <v>0.50578895085120601</v>
      </c>
      <c r="KI27" s="23">
        <v>0.46869546299258502</v>
      </c>
      <c r="KJ27" s="23">
        <v>0.50933477444688302</v>
      </c>
      <c r="KK27" s="23">
        <v>0.36058198634683802</v>
      </c>
      <c r="KL27" s="23">
        <v>0.261207163964851</v>
      </c>
      <c r="KM27" s="23">
        <v>0.247484235715104</v>
      </c>
      <c r="KN27" s="23">
        <v>0.41025206649532397</v>
      </c>
      <c r="KO27" s="23">
        <v>0.397037377975964</v>
      </c>
      <c r="KP27" s="23">
        <v>0.253510926565161</v>
      </c>
      <c r="KQ27" s="23">
        <v>0.25180960721819401</v>
      </c>
      <c r="KR27" s="23">
        <v>0.23983832242066699</v>
      </c>
      <c r="KS27" s="23">
        <v>0.246426891017093</v>
      </c>
      <c r="KT27" s="23">
        <v>0.482560484946572</v>
      </c>
      <c r="KU27" s="23">
        <v>0.47609244319753402</v>
      </c>
      <c r="KV27" s="23">
        <v>0.41789103341758699</v>
      </c>
      <c r="KW27" s="23">
        <v>0.45922994624154501</v>
      </c>
      <c r="KX27" s="23">
        <v>0.53829840687658403</v>
      </c>
      <c r="KY27" s="23">
        <v>0.53602687562005902</v>
      </c>
      <c r="KZ27" s="23">
        <v>0.44773709748537099</v>
      </c>
      <c r="LA27" s="23">
        <v>0.44982698258413401</v>
      </c>
      <c r="LB27" s="23">
        <v>0.45606637955796703</v>
      </c>
      <c r="LC27" s="23">
        <v>0.449676439516629</v>
      </c>
      <c r="LD27" s="23">
        <v>0.49165600377826402</v>
      </c>
      <c r="LE27" s="23">
        <v>0.44958488268921998</v>
      </c>
      <c r="LF27" s="23">
        <v>0.54248126675570096</v>
      </c>
      <c r="LG27" s="23">
        <v>0.54372863206944699</v>
      </c>
      <c r="LH27" s="23">
        <v>0.52444409097821998</v>
      </c>
      <c r="LI27" s="23">
        <v>0.51539848056986803</v>
      </c>
      <c r="LJ27" s="23">
        <v>0.54266966620173196</v>
      </c>
      <c r="LK27" s="23">
        <v>0.54419700555245298</v>
      </c>
      <c r="LL27" s="23">
        <v>0.54809698491381598</v>
      </c>
      <c r="LM27" s="23">
        <v>0.50750970415183305</v>
      </c>
      <c r="LN27" s="23">
        <v>0.50704727710169695</v>
      </c>
      <c r="LO27" s="23">
        <v>0.51453106937095805</v>
      </c>
      <c r="LP27" s="23">
        <v>0.51597037871812401</v>
      </c>
      <c r="LQ27" s="23">
        <v>0.50770723013292895</v>
      </c>
      <c r="LR27" s="23">
        <v>0.504427806688449</v>
      </c>
      <c r="LS27" s="23">
        <v>0.50848917478442901</v>
      </c>
      <c r="LT27" s="23">
        <v>0.507417990811178</v>
      </c>
      <c r="LU27" s="23">
        <v>0.50805247976795598</v>
      </c>
      <c r="LV27" s="23">
        <v>0.506683747723222</v>
      </c>
      <c r="LW27" s="23">
        <v>0.51302261106608105</v>
      </c>
      <c r="LX27" s="23">
        <v>0.52891236091054905</v>
      </c>
      <c r="LY27" s="23">
        <v>0.48749514860916399</v>
      </c>
      <c r="LZ27" s="23">
        <v>0.55504025173771199</v>
      </c>
      <c r="MA27" s="23">
        <v>0.547484654223238</v>
      </c>
      <c r="MB27" s="23">
        <v>0.54630136027133203</v>
      </c>
      <c r="MC27" s="23">
        <v>0.54533160379776702</v>
      </c>
      <c r="MD27" s="23">
        <v>0.38879954621986701</v>
      </c>
      <c r="ME27" s="23">
        <v>0.52818657981950701</v>
      </c>
      <c r="MF27" s="23">
        <v>0.53308001283045203</v>
      </c>
      <c r="MG27" s="23">
        <v>0.533621166816869</v>
      </c>
      <c r="MH27" s="23">
        <v>0.54490319897791695</v>
      </c>
      <c r="MI27" s="23">
        <v>0.54580114640508703</v>
      </c>
      <c r="MJ27" s="23">
        <v>0.29491735296406602</v>
      </c>
      <c r="MK27" s="23">
        <v>0.25173306522295502</v>
      </c>
      <c r="ML27" s="23">
        <v>0.284665006285583</v>
      </c>
      <c r="MM27" s="23">
        <v>0.28864138032037501</v>
      </c>
      <c r="MN27" s="23">
        <v>0.39102681597676497</v>
      </c>
      <c r="MO27" s="23">
        <v>0.482701837441667</v>
      </c>
      <c r="MP27" s="23">
        <v>0.35368427993850199</v>
      </c>
      <c r="MQ27" s="23">
        <v>0.280047131507557</v>
      </c>
      <c r="MR27" s="23">
        <v>0.38370700580556399</v>
      </c>
      <c r="MS27" s="23">
        <v>0.49785713219413402</v>
      </c>
      <c r="MT27" s="23">
        <v>0.42635840350665799</v>
      </c>
      <c r="MU27" s="23">
        <v>0.41390339921820701</v>
      </c>
      <c r="MV27" s="23">
        <v>0.43404850306347798</v>
      </c>
      <c r="MW27" s="23">
        <v>0.43545135172198102</v>
      </c>
      <c r="MZ27" s="23">
        <v>0.54774915397095403</v>
      </c>
      <c r="NA27" s="23">
        <v>0.45142332980121802</v>
      </c>
      <c r="NB27" s="23">
        <v>0.41866159398900199</v>
      </c>
      <c r="NC27" s="23">
        <v>0.309951506648598</v>
      </c>
      <c r="ND27" s="23">
        <v>0.21395223424543899</v>
      </c>
      <c r="NE27" s="23">
        <v>0.41008621855448302</v>
      </c>
      <c r="NF27" s="23">
        <v>0.483194069870857</v>
      </c>
      <c r="NG27" s="23">
        <v>0.50399143044414296</v>
      </c>
      <c r="NH27" s="23">
        <v>0.37206613978153003</v>
      </c>
      <c r="NI27" s="23">
        <v>0.40001046609058299</v>
      </c>
      <c r="NJ27" s="23">
        <v>0.40023026060064398</v>
      </c>
      <c r="NK27" s="23">
        <v>0.42631603367606502</v>
      </c>
      <c r="NL27" s="23">
        <v>0.58634181596588597</v>
      </c>
      <c r="NM27" s="23">
        <v>0.54511850795866801</v>
      </c>
      <c r="NN27" s="23">
        <v>0.38766255700562902</v>
      </c>
      <c r="NO27" s="23">
        <v>0.49728703849175698</v>
      </c>
      <c r="NP27" s="23">
        <v>0.56795255970386604</v>
      </c>
      <c r="NQ27" s="23">
        <v>0.61538147315125202</v>
      </c>
      <c r="NR27" s="23">
        <v>0.39303147032977098</v>
      </c>
      <c r="NS27" s="23">
        <v>0.39874066662397101</v>
      </c>
      <c r="NT27" s="23">
        <v>0.41331050390408097</v>
      </c>
      <c r="NU27" s="23">
        <v>0.40704886545567498</v>
      </c>
      <c r="NV27" s="23">
        <v>0.52984820364403995</v>
      </c>
      <c r="NW27" s="23">
        <v>0.570072573494805</v>
      </c>
      <c r="NX27" s="23">
        <v>0.63275112790105903</v>
      </c>
      <c r="NY27" s="23">
        <v>0.632817888251481</v>
      </c>
      <c r="NZ27" s="23">
        <v>0.60279394027408295</v>
      </c>
      <c r="OA27" s="23">
        <v>0.59257372460643098</v>
      </c>
      <c r="OB27" s="23">
        <v>0.63046346547207299</v>
      </c>
      <c r="OC27" s="23">
        <v>0.63098276009278897</v>
      </c>
      <c r="OD27" s="23">
        <v>0.63909272750392099</v>
      </c>
      <c r="OE27" s="23">
        <v>0.53266659463310795</v>
      </c>
      <c r="OF27" s="23">
        <v>0.54351978760772601</v>
      </c>
      <c r="OG27" s="23">
        <v>0.58909261214987496</v>
      </c>
      <c r="OH27" s="23">
        <v>0.604237996997396</v>
      </c>
      <c r="OI27" s="23">
        <v>0.61160914591341098</v>
      </c>
      <c r="OJ27" s="23">
        <v>0.60601588280388397</v>
      </c>
      <c r="OK27" s="23">
        <v>0.60117651761413404</v>
      </c>
      <c r="OL27" s="23">
        <v>0.61497261266438397</v>
      </c>
      <c r="OM27" s="23">
        <v>0.62521011105661095</v>
      </c>
      <c r="ON27" s="23">
        <v>0.60952343052312397</v>
      </c>
      <c r="OO27" s="23">
        <v>0.62662906418603903</v>
      </c>
      <c r="OP27" s="23">
        <v>0.56926441711615505</v>
      </c>
      <c r="OQ27" s="23">
        <v>0.55414637270711797</v>
      </c>
      <c r="OR27" s="23">
        <v>0.63496773062552303</v>
      </c>
      <c r="OS27" s="23">
        <v>0.637414034521672</v>
      </c>
      <c r="OT27" s="23">
        <v>0.63802730010415598</v>
      </c>
      <c r="OU27" s="23">
        <v>0.63820711246564299</v>
      </c>
      <c r="OV27" s="23">
        <v>0.63826908788036296</v>
      </c>
      <c r="OW27" s="23">
        <v>0.63485351650169497</v>
      </c>
      <c r="OX27" s="23">
        <v>0.63969713792973004</v>
      </c>
      <c r="OY27" s="23">
        <v>0.640224576719292</v>
      </c>
      <c r="OZ27" s="23">
        <v>0.63098542367778199</v>
      </c>
      <c r="PA27" s="23">
        <v>0.63069182489995501</v>
      </c>
      <c r="PB27" s="23">
        <v>0.451970826941202</v>
      </c>
      <c r="PC27" s="23">
        <v>0.42155610401980698</v>
      </c>
      <c r="PD27" s="23">
        <v>0.18315744734488101</v>
      </c>
      <c r="PE27" s="23">
        <v>0.32618250722907499</v>
      </c>
      <c r="PF27" s="23">
        <v>0.338911718874779</v>
      </c>
      <c r="PG27" s="23">
        <v>0.47158130398495401</v>
      </c>
      <c r="PH27" s="23">
        <v>0.49358463995888302</v>
      </c>
      <c r="PI27" s="23">
        <v>0.39192486185931702</v>
      </c>
      <c r="PJ27" s="23">
        <v>0.53606664517205205</v>
      </c>
      <c r="PK27" s="23">
        <v>0.59101571043298196</v>
      </c>
      <c r="PL27" s="23">
        <v>0.59145751763255405</v>
      </c>
      <c r="PM27" s="23">
        <v>0.59249747345997505</v>
      </c>
      <c r="PN27" s="23">
        <v>0.58962445519920403</v>
      </c>
      <c r="PO27" s="23">
        <v>0.58816378664956603</v>
      </c>
      <c r="PQ27" s="23">
        <v>0.54606099725649304</v>
      </c>
      <c r="PR27" s="23">
        <v>0.58740560436170297</v>
      </c>
      <c r="PU27" s="23">
        <v>0.12576299407607699</v>
      </c>
      <c r="PV27" s="23">
        <v>0.137150732513659</v>
      </c>
      <c r="PW27" s="23">
        <v>0.13996892069978301</v>
      </c>
      <c r="PX27" s="23">
        <v>6.2839251265530804E-2</v>
      </c>
      <c r="PY27" s="23">
        <v>4.4139130365806301E-2</v>
      </c>
      <c r="PZ27" s="23">
        <v>3.6817932912434702E-2</v>
      </c>
      <c r="QA27" s="23">
        <v>9.3469967486725397E-2</v>
      </c>
      <c r="QB27" s="23">
        <v>9.2082768232882306E-2</v>
      </c>
      <c r="QC27" s="23">
        <v>3.8832393083405199E-2</v>
      </c>
      <c r="QD27" s="23">
        <v>3.9230641796339803E-2</v>
      </c>
      <c r="QE27" s="23">
        <v>3.9668702973986898E-2</v>
      </c>
      <c r="QF27" s="23">
        <v>4.02690368054602E-2</v>
      </c>
      <c r="QG27" s="23">
        <v>0.121934056078081</v>
      </c>
      <c r="QH27" s="23">
        <v>0.120624214269703</v>
      </c>
      <c r="QI27" s="23">
        <v>8.7785068244188996E-2</v>
      </c>
      <c r="QJ27" s="23">
        <v>0.13254476378142899</v>
      </c>
      <c r="QK27" s="23">
        <v>0.15032661190414401</v>
      </c>
      <c r="QL27" s="23">
        <v>0.155339947337717</v>
      </c>
      <c r="QM27" s="23">
        <v>0.121542472322636</v>
      </c>
      <c r="QN27" s="23">
        <v>0.122618442461516</v>
      </c>
      <c r="QO27" s="23">
        <v>0.126551925959731</v>
      </c>
      <c r="QP27" s="23">
        <v>0.124491492312441</v>
      </c>
      <c r="QQ27" s="23">
        <v>0.13127786914470599</v>
      </c>
      <c r="QR27" s="23">
        <v>0.112288490736182</v>
      </c>
      <c r="QS27" s="23">
        <v>0.15400246354726899</v>
      </c>
      <c r="QT27" s="23">
        <v>0.153962226831349</v>
      </c>
      <c r="QU27" s="23">
        <v>0.14416848212550901</v>
      </c>
      <c r="QV27" s="23">
        <v>0.13924260382353301</v>
      </c>
      <c r="QW27" s="23">
        <v>0.15375691089393101</v>
      </c>
      <c r="QX27" s="23">
        <v>0.15400302146137099</v>
      </c>
      <c r="QY27" s="23">
        <v>0.155711667100669</v>
      </c>
      <c r="QZ27" s="23">
        <v>0.14932271596758701</v>
      </c>
      <c r="RA27" s="23">
        <v>0.14934104141568699</v>
      </c>
      <c r="RB27" s="23">
        <v>0.15152756354556501</v>
      </c>
      <c r="RC27" s="23">
        <v>0.15156655697837501</v>
      </c>
      <c r="RD27" s="23">
        <v>0.14948588989005701</v>
      </c>
      <c r="RE27" s="23">
        <v>0.14891160393521199</v>
      </c>
      <c r="RF27" s="23">
        <v>0.14920823556964899</v>
      </c>
      <c r="RG27" s="23">
        <v>0.14933236014646001</v>
      </c>
      <c r="RH27" s="23">
        <v>0.14926584774646601</v>
      </c>
      <c r="RI27" s="23">
        <v>0.14940758515278901</v>
      </c>
      <c r="RJ27" s="23">
        <v>0.15043529881495299</v>
      </c>
      <c r="RK27" s="23">
        <v>0.14896993959309701</v>
      </c>
      <c r="RL27" s="23">
        <v>0.12877196935406701</v>
      </c>
      <c r="RM27" s="23">
        <v>0.15245537023330799</v>
      </c>
      <c r="RN27" s="23">
        <v>0.15243790722848899</v>
      </c>
      <c r="RO27" s="23">
        <v>0.15709161560694401</v>
      </c>
      <c r="RP27" s="23">
        <v>0.15709329579328499</v>
      </c>
      <c r="RQ27" s="23">
        <v>7.5656945804449496E-2</v>
      </c>
      <c r="RR27" s="23">
        <v>0.14033535693330601</v>
      </c>
      <c r="RS27" s="23">
        <v>0.14154901584035001</v>
      </c>
      <c r="RT27" s="23">
        <v>0.14381206344311001</v>
      </c>
      <c r="RU27" s="23">
        <v>0.14957396657673899</v>
      </c>
      <c r="RV27" s="23">
        <v>0.149750371238215</v>
      </c>
      <c r="RW27" s="23">
        <v>4.7321763404057103E-2</v>
      </c>
      <c r="RX27" s="23">
        <v>3.8815081642844598E-2</v>
      </c>
      <c r="RY27" s="23">
        <v>4.9050657448311302E-2</v>
      </c>
      <c r="RZ27" s="23">
        <v>4.8579610823385799E-2</v>
      </c>
      <c r="SA27" s="23">
        <v>7.0429558819121302E-2</v>
      </c>
      <c r="SB27" s="23">
        <v>0.10128227522915</v>
      </c>
      <c r="SC27" s="23">
        <v>6.0654738605435701E-2</v>
      </c>
      <c r="SD27" s="23">
        <v>4.5547915287790501E-2</v>
      </c>
      <c r="SE27" s="23">
        <v>6.7963815351027204E-2</v>
      </c>
      <c r="SF27" s="23">
        <v>0.10477971380861199</v>
      </c>
      <c r="SG27" s="23">
        <v>7.9910067193399895E-2</v>
      </c>
      <c r="SH27" s="23">
        <v>7.6220581317956698E-2</v>
      </c>
      <c r="SI27" s="23">
        <v>8.2296722895239593E-2</v>
      </c>
      <c r="SJ27" s="23">
        <v>8.2726397773954505E-2</v>
      </c>
      <c r="SM27" s="23">
        <v>0.116697097333523</v>
      </c>
      <c r="SN27" s="23">
        <v>9.7514014426491005E-2</v>
      </c>
      <c r="SO27" s="23">
        <v>8.8484450352984106E-2</v>
      </c>
      <c r="SP27" s="23">
        <v>4.8981797093744603E-2</v>
      </c>
      <c r="SQ27" s="23">
        <v>2.8533857732478199E-2</v>
      </c>
      <c r="SR27" s="23">
        <v>7.9670154462953793E-2</v>
      </c>
      <c r="SS27" s="23">
        <v>0.10591854797132499</v>
      </c>
      <c r="ST27" s="23">
        <v>0.111408701105167</v>
      </c>
      <c r="SU27" s="23">
        <v>7.0063395976741397E-2</v>
      </c>
      <c r="SV27" s="23">
        <v>7.7652659371829205E-2</v>
      </c>
      <c r="SW27" s="23">
        <v>7.8200785944397999E-2</v>
      </c>
      <c r="SX27" s="23">
        <v>8.44434778083379E-2</v>
      </c>
      <c r="SY27" s="23">
        <v>0.13455745128707899</v>
      </c>
      <c r="SZ27" s="23">
        <v>0.12451371187664401</v>
      </c>
      <c r="TA27" s="23">
        <v>7.1144631991427801E-2</v>
      </c>
      <c r="TB27" s="23">
        <v>0.109159374679499</v>
      </c>
      <c r="TC27" s="23">
        <v>0.129493400990604</v>
      </c>
      <c r="TD27" s="23">
        <v>0.14393169825735899</v>
      </c>
      <c r="TE27" s="23">
        <v>7.8440622625248604E-2</v>
      </c>
      <c r="TF27" s="23">
        <v>8.0076568440802895E-2</v>
      </c>
      <c r="TG27" s="23">
        <v>8.40774772936181E-2</v>
      </c>
      <c r="TH27" s="23">
        <v>8.2527340586734999E-2</v>
      </c>
      <c r="TI27" s="23">
        <v>0.12178305934409001</v>
      </c>
      <c r="TJ27" s="23">
        <v>0.13173826629364399</v>
      </c>
      <c r="TK27" s="23">
        <v>0.148517293740068</v>
      </c>
      <c r="TL27" s="23">
        <v>0.14860157723613601</v>
      </c>
      <c r="TM27" s="23">
        <v>0.13998202466549001</v>
      </c>
      <c r="TN27" s="23">
        <v>0.13717500585452599</v>
      </c>
      <c r="TO27" s="23">
        <v>0.14789016299475999</v>
      </c>
      <c r="TP27" s="23">
        <v>0.14807280484603999</v>
      </c>
      <c r="TQ27" s="23">
        <v>0.15015669777992099</v>
      </c>
      <c r="TR27" s="23">
        <v>0.12265062059847499</v>
      </c>
      <c r="TS27" s="23">
        <v>0.12538990406322301</v>
      </c>
      <c r="TT27" s="23">
        <v>0.136687336532058</v>
      </c>
      <c r="TU27" s="23">
        <v>0.14083640813783599</v>
      </c>
      <c r="TV27" s="23">
        <v>0.14284677615899599</v>
      </c>
      <c r="TW27" s="23">
        <v>0.141546223789831</v>
      </c>
      <c r="TX27" s="23">
        <v>0.14006998897296999</v>
      </c>
      <c r="TY27" s="23">
        <v>0.143887804250423</v>
      </c>
      <c r="TZ27" s="23">
        <v>0.146674432723952</v>
      </c>
      <c r="UA27" s="23">
        <v>0.14244914717377799</v>
      </c>
      <c r="UB27" s="23">
        <v>0.14709686814155201</v>
      </c>
      <c r="UC27" s="23">
        <v>0.13187635192115699</v>
      </c>
      <c r="UD27" s="23">
        <v>0.12792256210037301</v>
      </c>
      <c r="UE27" s="23">
        <v>0.14958584436366701</v>
      </c>
      <c r="UF27" s="23">
        <v>0.14823216686981699</v>
      </c>
      <c r="UG27" s="23">
        <v>0.149350026321076</v>
      </c>
      <c r="UH27" s="23">
        <v>0.14943183125412601</v>
      </c>
      <c r="UI27" s="23">
        <v>0.14988496143881899</v>
      </c>
      <c r="UJ27" s="23">
        <v>0.14718055625489099</v>
      </c>
      <c r="UK27" s="23">
        <v>0.14981240797684001</v>
      </c>
      <c r="UL27" s="23">
        <v>0.149614162930406</v>
      </c>
      <c r="UM27" s="23">
        <v>0.147387939703019</v>
      </c>
      <c r="UN27" s="23">
        <v>0.14731357190213601</v>
      </c>
      <c r="UO27" s="23">
        <v>9.0388116382297101E-2</v>
      </c>
      <c r="UP27" s="23">
        <v>8.1177796736383895E-2</v>
      </c>
      <c r="UQ27" s="23">
        <v>2.1986509219887901E-2</v>
      </c>
      <c r="UR27" s="23">
        <v>5.3763625379326198E-2</v>
      </c>
      <c r="US27" s="23">
        <v>5.91616716797988E-2</v>
      </c>
      <c r="UT27" s="23">
        <v>9.4973767450865096E-2</v>
      </c>
      <c r="UU27" s="23">
        <v>0.106110477257845</v>
      </c>
      <c r="UV27" s="23">
        <v>7.5935466591618803E-2</v>
      </c>
      <c r="UW27" s="23">
        <v>0.114799932713537</v>
      </c>
      <c r="UX27" s="23">
        <v>0.132898664429633</v>
      </c>
      <c r="UY27" s="23">
        <v>0.13144320629307399</v>
      </c>
      <c r="UZ27" s="23">
        <v>0.131746483539951</v>
      </c>
      <c r="VA27" s="23">
        <v>0.131127749348256</v>
      </c>
      <c r="VB27" s="23">
        <v>0.13079986343536801</v>
      </c>
    </row>
    <row r="28" spans="1:574">
      <c r="A28" s="1">
        <v>25</v>
      </c>
      <c r="B28" s="8">
        <v>25</v>
      </c>
      <c r="C28" s="24">
        <v>14</v>
      </c>
      <c r="D28" s="23">
        <v>2</v>
      </c>
      <c r="E28" s="24">
        <v>3</v>
      </c>
      <c r="F28" s="23">
        <v>15</v>
      </c>
      <c r="G28" s="23">
        <v>12</v>
      </c>
      <c r="H28" s="22">
        <v>12</v>
      </c>
      <c r="I28" s="23">
        <v>8</v>
      </c>
      <c r="K28" s="23">
        <v>28.824900220924899</v>
      </c>
      <c r="L28" s="23">
        <v>26.4091157397066</v>
      </c>
      <c r="M28" s="23">
        <v>30.724211359254301</v>
      </c>
      <c r="N28" s="23">
        <v>31.1892958398663</v>
      </c>
      <c r="O28" s="23">
        <v>28.8939463910862</v>
      </c>
      <c r="P28" s="23">
        <v>31.283394844535799</v>
      </c>
      <c r="Q28" s="23">
        <v>30.9914800913124</v>
      </c>
      <c r="R28" s="23">
        <v>31.014836734747298</v>
      </c>
      <c r="S28" s="23">
        <v>31.418608074240399</v>
      </c>
      <c r="T28" s="23">
        <v>32.923374405013597</v>
      </c>
      <c r="U28" s="23">
        <v>31.973070218738901</v>
      </c>
      <c r="V28" s="23">
        <v>31.7867584130314</v>
      </c>
      <c r="W28" s="23">
        <v>29.584218327574199</v>
      </c>
      <c r="X28" s="23">
        <v>34.8369916628466</v>
      </c>
      <c r="Y28" s="23">
        <v>17.868968472117601</v>
      </c>
      <c r="Z28" s="23">
        <v>16.0198433349147</v>
      </c>
      <c r="AA28" s="23">
        <v>30.5494247916739</v>
      </c>
      <c r="AB28" s="23">
        <v>34.612513596301199</v>
      </c>
      <c r="AC28" s="23">
        <v>33.866162928691601</v>
      </c>
      <c r="AD28" s="23">
        <v>36.757566897239897</v>
      </c>
      <c r="AE28" s="23">
        <v>36.600511096895801</v>
      </c>
      <c r="AF28" s="23">
        <v>36.583232449809202</v>
      </c>
      <c r="AG28" s="23">
        <v>8.4706101720534299</v>
      </c>
      <c r="AH28" s="23">
        <v>14.481360131852201</v>
      </c>
      <c r="AI28" s="23">
        <v>22.297193228184099</v>
      </c>
      <c r="AJ28" s="23">
        <v>38.488594209540302</v>
      </c>
      <c r="AK28" s="23">
        <v>16.418747435009099</v>
      </c>
      <c r="AL28" s="23">
        <v>17.355269379520699</v>
      </c>
      <c r="AM28" s="23">
        <v>25.600859439495299</v>
      </c>
      <c r="AN28" s="23">
        <v>30.671676449392301</v>
      </c>
      <c r="AO28" s="23">
        <v>31.2026068721024</v>
      </c>
      <c r="AP28" s="23">
        <v>37.404899499449698</v>
      </c>
      <c r="AQ28" s="23">
        <v>37.302069308366001</v>
      </c>
      <c r="AR28" s="23">
        <v>37.358272294338597</v>
      </c>
      <c r="AS28" s="23">
        <v>36.943681298881202</v>
      </c>
      <c r="AT28" s="23">
        <v>37.402773552979497</v>
      </c>
      <c r="AU28" s="23">
        <v>32.735199080617903</v>
      </c>
      <c r="AV28" s="23">
        <v>37.180565886785701</v>
      </c>
      <c r="AW28" s="23">
        <v>37.625238008758998</v>
      </c>
      <c r="AX28" s="23">
        <v>37.681029345265401</v>
      </c>
      <c r="AY28" s="23">
        <v>35.472429599008898</v>
      </c>
      <c r="AZ28" s="23">
        <v>37.438574745006001</v>
      </c>
      <c r="BA28" s="23">
        <v>37.8285623288916</v>
      </c>
      <c r="BB28" s="23">
        <v>37.875867760924997</v>
      </c>
      <c r="BC28" s="23">
        <v>30.812900025745101</v>
      </c>
      <c r="BD28" s="23">
        <v>33.4528375689477</v>
      </c>
      <c r="BE28" s="23">
        <v>33.653919139786701</v>
      </c>
      <c r="BF28" s="23">
        <v>33.9472551695522</v>
      </c>
      <c r="BG28" s="23">
        <v>30.681991714473099</v>
      </c>
      <c r="BH28" s="23">
        <v>35.722198239563198</v>
      </c>
      <c r="BI28" s="23">
        <v>37.389239856329702</v>
      </c>
      <c r="BJ28" s="23">
        <v>37.761344343632899</v>
      </c>
      <c r="BK28" s="23">
        <v>38.162667524915399</v>
      </c>
      <c r="BL28" s="23">
        <v>38.231365867779303</v>
      </c>
      <c r="BM28" s="23">
        <v>27.9934796750373</v>
      </c>
      <c r="BN28" s="23">
        <v>36.218946864183501</v>
      </c>
      <c r="BO28" s="23">
        <v>28.424214075421901</v>
      </c>
      <c r="BP28" s="23">
        <v>29.124485971833401</v>
      </c>
      <c r="BQ28" s="23">
        <v>28.4239151079157</v>
      </c>
      <c r="BR28" s="23">
        <v>28.628355250744399</v>
      </c>
      <c r="BS28" s="23">
        <v>31.031078849233399</v>
      </c>
      <c r="BT28" s="23">
        <v>38.463665924709801</v>
      </c>
      <c r="BU28" s="23">
        <v>27.486038991161902</v>
      </c>
      <c r="BV28" s="23">
        <v>29.211599476223899</v>
      </c>
      <c r="BW28" s="23">
        <v>28.984764183258001</v>
      </c>
      <c r="BX28" s="23">
        <v>30.383429221442601</v>
      </c>
      <c r="BY28" s="23">
        <v>28.737084640494299</v>
      </c>
      <c r="BZ28" s="23">
        <v>29.3324056338327</v>
      </c>
      <c r="CA28" s="2">
        <f t="shared" si="0"/>
        <v>31.355995429899476</v>
      </c>
      <c r="CC28" s="23">
        <v>38.3750890490399</v>
      </c>
      <c r="CD28" s="23">
        <v>42.1876321986053</v>
      </c>
      <c r="CE28" s="23">
        <v>48.6696352129389</v>
      </c>
      <c r="CF28" s="23">
        <v>45.278639799074703</v>
      </c>
      <c r="CG28" s="23">
        <v>36.566116693695001</v>
      </c>
      <c r="CH28" s="23">
        <v>41.574775376180497</v>
      </c>
      <c r="CI28" s="23">
        <v>43.367614031904097</v>
      </c>
      <c r="CJ28" s="23">
        <v>44.974305929497497</v>
      </c>
      <c r="CK28" s="23">
        <v>44.994610180000599</v>
      </c>
      <c r="CL28" s="23">
        <v>44.263419365022997</v>
      </c>
      <c r="CM28" s="23">
        <v>47.753523811221797</v>
      </c>
      <c r="CN28" s="23">
        <v>47.864859699636803</v>
      </c>
      <c r="CO28" s="23">
        <v>39.122569285123802</v>
      </c>
      <c r="CP28" s="23">
        <v>41.712516321629799</v>
      </c>
      <c r="CQ28" s="23">
        <v>19.947958307693899</v>
      </c>
      <c r="CR28" s="23">
        <v>24.582360407337301</v>
      </c>
      <c r="CS28" s="23">
        <v>42.049936041053002</v>
      </c>
      <c r="CT28" s="23">
        <v>42.708786192107198</v>
      </c>
      <c r="CU28" s="23">
        <v>48.709341876889297</v>
      </c>
      <c r="CV28" s="23">
        <v>39.964742384795798</v>
      </c>
      <c r="CW28" s="23">
        <v>42.0934557110673</v>
      </c>
      <c r="CX28" s="23">
        <v>42.528274834814901</v>
      </c>
      <c r="CY28" s="23">
        <v>18.865427257914401</v>
      </c>
      <c r="CZ28" s="23">
        <v>24.3920567164235</v>
      </c>
      <c r="DA28" s="23">
        <v>46.293678565204203</v>
      </c>
      <c r="DB28" s="23">
        <v>47.3965000139072</v>
      </c>
      <c r="DC28" s="23">
        <v>30.864249403629099</v>
      </c>
      <c r="DD28" s="23">
        <v>31.947212157504499</v>
      </c>
      <c r="DE28" s="23">
        <v>48.327462664145401</v>
      </c>
      <c r="DF28" s="23">
        <v>48.879645566409998</v>
      </c>
      <c r="DG28" s="23">
        <v>44.192068720112502</v>
      </c>
      <c r="DH28" s="23">
        <v>42.938920964868998</v>
      </c>
      <c r="DI28" s="23">
        <v>43.136080486006598</v>
      </c>
      <c r="DJ28" s="23">
        <v>43.018863594012203</v>
      </c>
      <c r="DK28" s="23">
        <v>44.858284574933599</v>
      </c>
      <c r="DL28" s="23">
        <v>43.631921537342301</v>
      </c>
      <c r="DM28" s="23">
        <v>49.8153536179111</v>
      </c>
      <c r="DN28" s="23">
        <v>46.503844885955601</v>
      </c>
      <c r="DO28" s="23">
        <v>50.302189904883299</v>
      </c>
      <c r="DP28" s="23">
        <v>49.2114853275474</v>
      </c>
      <c r="DQ28" s="23">
        <v>49.0173299545188</v>
      </c>
      <c r="DR28" s="23">
        <v>47.718151319226301</v>
      </c>
      <c r="DS28" s="23">
        <v>47.570174018162497</v>
      </c>
      <c r="DT28" s="23">
        <v>46.844764470545996</v>
      </c>
      <c r="DU28" s="23">
        <v>38.375719104620501</v>
      </c>
      <c r="DV28" s="23">
        <v>42.121867451352202</v>
      </c>
      <c r="DW28" s="23">
        <v>45.129956349769699</v>
      </c>
      <c r="DX28" s="23">
        <v>44.969892819678002</v>
      </c>
      <c r="DY28" s="23">
        <v>44.041139651388498</v>
      </c>
      <c r="DZ28" s="23">
        <v>38.071582045668102</v>
      </c>
      <c r="EA28" s="23">
        <v>38.246427991684698</v>
      </c>
      <c r="EB28" s="23">
        <v>30.1938252575526</v>
      </c>
      <c r="EC28" s="23">
        <v>47.137531996085499</v>
      </c>
      <c r="ED28" s="23">
        <v>47.346626343865701</v>
      </c>
      <c r="EE28" s="23">
        <v>46.200486886499</v>
      </c>
      <c r="EF28" s="23">
        <v>46.243349789560803</v>
      </c>
      <c r="EG28" s="23">
        <v>45.900923678147699</v>
      </c>
      <c r="EH28" s="23">
        <v>46.799135736290097</v>
      </c>
      <c r="EI28" s="23">
        <v>46.728355788309003</v>
      </c>
      <c r="EJ28" s="23">
        <v>46.829345495056998</v>
      </c>
      <c r="EK28" s="23">
        <v>47.187846053139502</v>
      </c>
      <c r="EL28" s="23">
        <v>48.079994196298799</v>
      </c>
      <c r="EM28" s="23">
        <v>46.777598662539802</v>
      </c>
      <c r="EN28" s="23">
        <v>47.148287058441298</v>
      </c>
      <c r="EO28" s="23">
        <v>47.111702684212098</v>
      </c>
      <c r="EP28" s="23">
        <v>47.140241347783302</v>
      </c>
      <c r="EQ28" s="23">
        <v>47.180726932740299</v>
      </c>
      <c r="ER28" s="23">
        <v>47.188421188934001</v>
      </c>
      <c r="ES28" s="2">
        <f t="shared" si="1"/>
        <v>43.046570778531112</v>
      </c>
      <c r="EU28" s="23">
        <v>0.39031487683459898</v>
      </c>
      <c r="EV28" s="23">
        <v>0.36324650140012099</v>
      </c>
      <c r="EW28" s="23">
        <v>0.397162030051389</v>
      </c>
      <c r="EX28" s="23">
        <v>0.40069340131433101</v>
      </c>
      <c r="EY28" s="23">
        <v>0.38174128053756401</v>
      </c>
      <c r="EZ28" s="23">
        <v>0.40639005283082202</v>
      </c>
      <c r="FA28" s="23">
        <v>0.39867552591229599</v>
      </c>
      <c r="FB28" s="23">
        <v>0.39803412058413701</v>
      </c>
      <c r="FC28" s="23">
        <v>0.40338418399530301</v>
      </c>
      <c r="FD28" s="23">
        <v>0.41971779514876401</v>
      </c>
      <c r="FE28" s="23">
        <v>0.40876512074238103</v>
      </c>
      <c r="FF28" s="23">
        <v>0.40568233455305702</v>
      </c>
      <c r="FG28" s="23">
        <v>0.39123419384014901</v>
      </c>
      <c r="FH28" s="23">
        <v>0.44371187336205797</v>
      </c>
      <c r="FI28" s="23">
        <v>0.28284859948764102</v>
      </c>
      <c r="FJ28" s="23">
        <v>0.24986241436278001</v>
      </c>
      <c r="FK28" s="23">
        <v>0.40062298893249998</v>
      </c>
      <c r="FL28" s="23">
        <v>0.442286634546949</v>
      </c>
      <c r="FM28" s="23">
        <v>0.41588415215991498</v>
      </c>
      <c r="FN28" s="23">
        <v>0.444724642402131</v>
      </c>
      <c r="FO28" s="23">
        <v>0.44075986858851901</v>
      </c>
      <c r="FP28" s="23">
        <v>0.44093683290138302</v>
      </c>
      <c r="FQ28" s="23">
        <v>0.17246864787555899</v>
      </c>
      <c r="FR28" s="23">
        <v>0.223787799920002</v>
      </c>
      <c r="FS28" s="23">
        <v>0.321116505322602</v>
      </c>
      <c r="FT28" s="23">
        <v>0.479211963210254</v>
      </c>
      <c r="FU28" s="23">
        <v>0.25214444456038898</v>
      </c>
      <c r="FV28" s="23">
        <v>0.26434485038081101</v>
      </c>
      <c r="FW28" s="23">
        <v>0.34939384541413099</v>
      </c>
      <c r="FX28" s="23">
        <v>0.40506838187123201</v>
      </c>
      <c r="FY28" s="23">
        <v>0.407903429016932</v>
      </c>
      <c r="FZ28" s="23">
        <v>0.46287607848746698</v>
      </c>
      <c r="GA28" s="23">
        <v>0.45930853967877</v>
      </c>
      <c r="GB28" s="23">
        <v>0.459452242171838</v>
      </c>
      <c r="GC28" s="23">
        <v>0.44853068317148098</v>
      </c>
      <c r="GD28" s="23">
        <v>0.45993034267122801</v>
      </c>
      <c r="GE28" s="23">
        <v>0.40575719754685502</v>
      </c>
      <c r="GF28" s="23">
        <v>0.45410893424531001</v>
      </c>
      <c r="GG28" s="23">
        <v>0.46237707775674702</v>
      </c>
      <c r="GH28" s="23">
        <v>0.46375793403689702</v>
      </c>
      <c r="GI28" s="23">
        <v>0.417146176945072</v>
      </c>
      <c r="GJ28" s="23">
        <v>0.460692583919733</v>
      </c>
      <c r="GK28" s="23">
        <v>0.46654218073939502</v>
      </c>
      <c r="GL28" s="23">
        <v>0.46714957543816399</v>
      </c>
      <c r="GM28" s="23">
        <v>0.40821439238217899</v>
      </c>
      <c r="GN28" s="23">
        <v>0.41477865276817399</v>
      </c>
      <c r="GO28" s="23">
        <v>0.41732528396626201</v>
      </c>
      <c r="GP28" s="23">
        <v>0.41944645069693998</v>
      </c>
      <c r="GQ28" s="23">
        <v>0.406614511909764</v>
      </c>
      <c r="GR28" s="23">
        <v>0.45358977801023298</v>
      </c>
      <c r="GS28" s="23">
        <v>0.46532010039296501</v>
      </c>
      <c r="GT28" s="23">
        <v>0.47501844219516298</v>
      </c>
      <c r="GU28" s="23">
        <v>0.48479696570061198</v>
      </c>
      <c r="GV28" s="23">
        <v>0.48542592258772999</v>
      </c>
      <c r="GW28" s="23">
        <v>0.34116179716550399</v>
      </c>
      <c r="GX28" s="23">
        <v>0.464020995287664</v>
      </c>
      <c r="GY28" s="23">
        <v>0.35386333886812099</v>
      </c>
      <c r="GZ28" s="23">
        <v>0.36741304575795197</v>
      </c>
      <c r="HA28" s="23">
        <v>0.351738212154735</v>
      </c>
      <c r="HB28" s="23">
        <v>0.35561672283116202</v>
      </c>
      <c r="HC28" s="23">
        <v>0.40941663800796502</v>
      </c>
      <c r="HD28" s="23">
        <v>0.48575148043199501</v>
      </c>
      <c r="HE28" s="23">
        <v>0.33426955138444198</v>
      </c>
      <c r="HF28" s="23">
        <v>0.36695344733386798</v>
      </c>
      <c r="HG28" s="23">
        <v>0.36237678143451402</v>
      </c>
      <c r="HH28" s="23">
        <v>0.38732465849445002</v>
      </c>
      <c r="HI28" s="23">
        <v>0.356666820565127</v>
      </c>
      <c r="HJ28" s="23">
        <v>0.36852282641567502</v>
      </c>
      <c r="HK28" s="23">
        <f t="shared" si="2"/>
        <v>0.40037317140607126</v>
      </c>
      <c r="HM28" s="23">
        <v>0.58252292845792297</v>
      </c>
      <c r="HN28" s="23">
        <v>0.61869860608197402</v>
      </c>
      <c r="HO28" s="23">
        <v>0.68410457624637799</v>
      </c>
      <c r="HP28" s="23">
        <v>0.644717060927671</v>
      </c>
      <c r="HQ28" s="23">
        <v>0.55808085283360898</v>
      </c>
      <c r="HR28" s="23">
        <v>0.60757159692088103</v>
      </c>
      <c r="HS28" s="23">
        <v>0.62635412122229495</v>
      </c>
      <c r="HT28" s="23">
        <v>0.64505939828299796</v>
      </c>
      <c r="HU28" s="23">
        <v>0.64380418200026601</v>
      </c>
      <c r="HV28" s="23">
        <v>0.63648256281285698</v>
      </c>
      <c r="HW28" s="23">
        <v>0.66879400153272095</v>
      </c>
      <c r="HX28" s="23">
        <v>0.67009487724978101</v>
      </c>
      <c r="HY28" s="23">
        <v>0.59168667765036698</v>
      </c>
      <c r="HZ28" s="23">
        <v>0.61104905684587396</v>
      </c>
      <c r="IA28" s="23">
        <v>0.37632848712551897</v>
      </c>
      <c r="IB28" s="23">
        <v>0.41082605610851503</v>
      </c>
      <c r="IC28" s="23">
        <v>0.61991768027048</v>
      </c>
      <c r="ID28" s="23">
        <v>0.62082180735142101</v>
      </c>
      <c r="IE28" s="23">
        <v>0.68617444999919497</v>
      </c>
      <c r="IF28" s="23">
        <v>0.59539768680970995</v>
      </c>
      <c r="IG28" s="23">
        <v>0.61766368098422197</v>
      </c>
      <c r="IH28" s="23">
        <v>0.62198342987772304</v>
      </c>
      <c r="II28" s="23">
        <v>0.35427777172436498</v>
      </c>
      <c r="IJ28" s="23">
        <v>0.40682039993798602</v>
      </c>
      <c r="IK28" s="23">
        <v>0.66284736307939895</v>
      </c>
      <c r="IL28" s="23">
        <v>0.67298013990755901</v>
      </c>
      <c r="IM28" s="23">
        <v>0.48650751644830298</v>
      </c>
      <c r="IN28" s="23">
        <v>0.49945377548945002</v>
      </c>
      <c r="IO28" s="23">
        <v>0.68240967331634295</v>
      </c>
      <c r="IP28" s="23">
        <v>0.68762545841968703</v>
      </c>
      <c r="IQ28" s="23">
        <v>0.641691458974748</v>
      </c>
      <c r="IR28" s="23">
        <v>0.62455951818680699</v>
      </c>
      <c r="IS28" s="23">
        <v>0.62646159447917005</v>
      </c>
      <c r="IT28" s="23">
        <v>0.62518083777095601</v>
      </c>
      <c r="IU28" s="23">
        <v>0.64456125218596405</v>
      </c>
      <c r="IV28" s="23">
        <v>0.63153610039296904</v>
      </c>
      <c r="IW28" s="23">
        <v>0.69637957482269597</v>
      </c>
      <c r="IX28" s="23">
        <v>0.66219619686942799</v>
      </c>
      <c r="IY28" s="23">
        <v>0.70036563933123797</v>
      </c>
      <c r="IZ28" s="23">
        <v>0.69002463722878804</v>
      </c>
      <c r="JA28" s="23">
        <v>0.68776466785672297</v>
      </c>
      <c r="JB28" s="23">
        <v>0.67542374905964497</v>
      </c>
      <c r="JC28" s="23">
        <v>0.673161632358523</v>
      </c>
      <c r="JD28" s="23">
        <v>0.66529163908683697</v>
      </c>
      <c r="JE28" s="23">
        <v>0.585957488536479</v>
      </c>
      <c r="JF28" s="23">
        <v>0.61811482497903603</v>
      </c>
      <c r="JG28" s="23">
        <v>0.648762858636732</v>
      </c>
      <c r="JH28" s="23">
        <v>0.64697434639893203</v>
      </c>
      <c r="JI28" s="23">
        <v>0.64218148495534999</v>
      </c>
      <c r="JJ28" s="23">
        <v>0.58119707765101003</v>
      </c>
      <c r="JK28" s="23">
        <v>0.57715952057710096</v>
      </c>
      <c r="JL28" s="23">
        <v>0.48539920132005199</v>
      </c>
      <c r="JM28" s="23">
        <v>0.66789097971037603</v>
      </c>
      <c r="JN28" s="23">
        <v>0.67008353974066004</v>
      </c>
      <c r="JO28" s="23">
        <v>0.65201331943877605</v>
      </c>
      <c r="JP28" s="23">
        <v>0.65360138134464496</v>
      </c>
      <c r="JQ28" s="23">
        <v>0.64882319326640903</v>
      </c>
      <c r="JR28" s="23">
        <v>0.65831864762676495</v>
      </c>
      <c r="JS28" s="23">
        <v>0.65815417511558405</v>
      </c>
      <c r="JT28" s="23">
        <v>0.65941952013401395</v>
      </c>
      <c r="JU28" s="23">
        <v>0.66310645518140399</v>
      </c>
      <c r="JV28" s="23">
        <v>0.67277095660122499</v>
      </c>
      <c r="JW28" s="23">
        <v>0.65870427337100501</v>
      </c>
      <c r="JX28" s="23">
        <v>0.66274028879628799</v>
      </c>
      <c r="JY28" s="23">
        <v>0.66230480803842495</v>
      </c>
      <c r="JZ28" s="23">
        <v>0.66264071140021497</v>
      </c>
      <c r="KA28" s="23">
        <v>0.66302197737688795</v>
      </c>
      <c r="KB28" s="23">
        <v>0.66312270463996204</v>
      </c>
      <c r="KC28" s="2">
        <f t="shared" si="3"/>
        <v>0.62350173690231314</v>
      </c>
      <c r="KD28" s="23">
        <v>2.4244882102267602</v>
      </c>
      <c r="KE28" s="23">
        <v>1.72025542829893</v>
      </c>
      <c r="KH28" s="23">
        <v>0.41868527880899797</v>
      </c>
      <c r="KI28" s="23">
        <v>0.387118758768699</v>
      </c>
      <c r="KJ28" s="23">
        <v>0.42465096666676799</v>
      </c>
      <c r="KK28" s="23">
        <v>0.42829465198238997</v>
      </c>
      <c r="KL28" s="23">
        <v>0.41077649909825897</v>
      </c>
      <c r="KM28" s="23">
        <v>0.434386914320391</v>
      </c>
      <c r="KN28" s="23">
        <v>0.42582898437646699</v>
      </c>
      <c r="KO28" s="23">
        <v>0.42514432120227602</v>
      </c>
      <c r="KP28" s="23">
        <v>0.43099069033804299</v>
      </c>
      <c r="KQ28" s="23">
        <v>0.44882184152399301</v>
      </c>
      <c r="KR28" s="23">
        <v>0.43684154968452699</v>
      </c>
      <c r="KS28" s="23">
        <v>0.43346476679691598</v>
      </c>
      <c r="KT28" s="23">
        <v>0.41895612121626402</v>
      </c>
      <c r="KU28" s="23">
        <v>0.47179253016867201</v>
      </c>
      <c r="KV28" s="23">
        <v>0.30369087357231001</v>
      </c>
      <c r="KW28" s="23">
        <v>0.26777343090200101</v>
      </c>
      <c r="KX28" s="23">
        <v>0.42910699390242202</v>
      </c>
      <c r="KY28" s="23">
        <v>0.47056530510866201</v>
      </c>
      <c r="KZ28" s="23">
        <v>0.44042505628328799</v>
      </c>
      <c r="LA28" s="23">
        <v>0.46979409220967799</v>
      </c>
      <c r="LB28" s="23">
        <v>0.46523711260610501</v>
      </c>
      <c r="LC28" s="23">
        <v>0.46547464162985303</v>
      </c>
      <c r="LD28" s="23">
        <v>0.18452846430660999</v>
      </c>
      <c r="LE28" s="23">
        <v>0.23971456800785201</v>
      </c>
      <c r="LF28" s="23">
        <v>0.34465125969617</v>
      </c>
      <c r="LG28" s="23">
        <v>0.50937091230804799</v>
      </c>
      <c r="LH28" s="23">
        <v>0.27023788612170502</v>
      </c>
      <c r="LI28" s="23">
        <v>0.28347724272513602</v>
      </c>
      <c r="LJ28" s="23">
        <v>0.37534912108408802</v>
      </c>
      <c r="LK28" s="23">
        <v>0.433636226270743</v>
      </c>
      <c r="LL28" s="23">
        <v>0.43700472284268999</v>
      </c>
      <c r="LM28" s="23">
        <v>0.49098074008843301</v>
      </c>
      <c r="LN28" s="23">
        <v>0.48659494835775102</v>
      </c>
      <c r="LO28" s="23">
        <v>0.48668338504997699</v>
      </c>
      <c r="LP28" s="23">
        <v>0.47404567256289798</v>
      </c>
      <c r="LQ28" s="23">
        <v>0.48723761920987502</v>
      </c>
      <c r="LR28" s="23">
        <v>0.43207076324221999</v>
      </c>
      <c r="LS28" s="23">
        <v>0.48017611192529502</v>
      </c>
      <c r="LT28" s="23">
        <v>0.489653200671402</v>
      </c>
      <c r="LU28" s="23">
        <v>0.49111298794852598</v>
      </c>
      <c r="LV28" s="23">
        <v>0.43888031935562999</v>
      </c>
      <c r="LW28" s="23">
        <v>0.48761187830671898</v>
      </c>
      <c r="LX28" s="23">
        <v>0.494412883930612</v>
      </c>
      <c r="LY28" s="23">
        <v>0.49510816438418698</v>
      </c>
      <c r="LZ28" s="23">
        <v>0.43749055565366601</v>
      </c>
      <c r="MA28" s="23">
        <v>0.44018916411694098</v>
      </c>
      <c r="MB28" s="23">
        <v>0.44269143304136099</v>
      </c>
      <c r="MC28" s="23">
        <v>0.44427625249929098</v>
      </c>
      <c r="MD28" s="23">
        <v>0.43572720176201302</v>
      </c>
      <c r="ME28" s="23">
        <v>0.481095521137614</v>
      </c>
      <c r="MF28" s="23">
        <v>0.49329107009499501</v>
      </c>
      <c r="MG28" s="23">
        <v>0.50505721681180904</v>
      </c>
      <c r="MH28" s="23">
        <v>0.51774639872481498</v>
      </c>
      <c r="MI28" s="23">
        <v>0.51831292672367701</v>
      </c>
      <c r="MJ28" s="23">
        <v>0.36441893425490002</v>
      </c>
      <c r="MK28" s="23">
        <v>0.49533005649169598</v>
      </c>
      <c r="ML28" s="23">
        <v>0.37783850484674197</v>
      </c>
      <c r="MM28" s="23">
        <v>0.392274838012032</v>
      </c>
      <c r="MN28" s="23">
        <v>0.37565638812823898</v>
      </c>
      <c r="MO28" s="23">
        <v>0.379920959193563</v>
      </c>
      <c r="MP28" s="23">
        <v>0.43978712796416902</v>
      </c>
      <c r="MQ28" s="23">
        <v>0.51780545694308999</v>
      </c>
      <c r="MR28" s="23">
        <v>0.358347596447608</v>
      </c>
      <c r="MS28" s="23">
        <v>0.39191028852309401</v>
      </c>
      <c r="MT28" s="23">
        <v>0.38701036325733401</v>
      </c>
      <c r="MU28" s="23">
        <v>0.413939566571221</v>
      </c>
      <c r="MV28" s="23">
        <v>0.38099472647946703</v>
      </c>
      <c r="MW28" s="23">
        <v>0.39365224341395799</v>
      </c>
      <c r="MZ28" s="23">
        <v>0.58536287533091502</v>
      </c>
      <c r="NA28" s="23">
        <v>0.62215653887691402</v>
      </c>
      <c r="NB28" s="23">
        <v>0.68761374827296595</v>
      </c>
      <c r="NC28" s="23">
        <v>0.64768923624623798</v>
      </c>
      <c r="ND28" s="23">
        <v>0.560492794315674</v>
      </c>
      <c r="NE28" s="23">
        <v>0.61022288721829399</v>
      </c>
      <c r="NF28" s="23">
        <v>0.62923319314288195</v>
      </c>
      <c r="NG28" s="23">
        <v>0.64828613846365801</v>
      </c>
      <c r="NH28" s="23">
        <v>0.64693901262015996</v>
      </c>
      <c r="NI28" s="23">
        <v>0.63948111555996801</v>
      </c>
      <c r="NJ28" s="23">
        <v>0.67201249131259699</v>
      </c>
      <c r="NK28" s="23">
        <v>0.67331057394600202</v>
      </c>
      <c r="NL28" s="23">
        <v>0.59466628030927104</v>
      </c>
      <c r="NM28" s="23">
        <v>0.61469218364028499</v>
      </c>
      <c r="NN28" s="23">
        <v>0.37839304223875803</v>
      </c>
      <c r="NO28" s="23">
        <v>0.41284262085048201</v>
      </c>
      <c r="NP28" s="23">
        <v>0.62319662570487899</v>
      </c>
      <c r="NQ28" s="23">
        <v>0.62434261423470605</v>
      </c>
      <c r="NR28" s="23">
        <v>0.68987414424851601</v>
      </c>
      <c r="NS28" s="23">
        <v>0.59857362707536499</v>
      </c>
      <c r="NT28" s="23">
        <v>0.62098072957074602</v>
      </c>
      <c r="NU28" s="23">
        <v>0.62534117781708298</v>
      </c>
      <c r="NV28" s="23">
        <v>0.35562950629156398</v>
      </c>
      <c r="NW28" s="23">
        <v>0.40878866063095098</v>
      </c>
      <c r="NX28" s="23">
        <v>0.66673329465976805</v>
      </c>
      <c r="NY28" s="23">
        <v>0.67672644714666996</v>
      </c>
      <c r="NZ28" s="23">
        <v>0.48919643296556697</v>
      </c>
      <c r="OA28" s="23">
        <v>0.502249979571883</v>
      </c>
      <c r="OB28" s="23">
        <v>0.68634662412289305</v>
      </c>
      <c r="OC28" s="23">
        <v>0.69154288765401395</v>
      </c>
      <c r="OD28" s="23">
        <v>0.64513296046991098</v>
      </c>
      <c r="OE28" s="23">
        <v>0.62799202843271995</v>
      </c>
      <c r="OF28" s="23">
        <v>0.62989077877537902</v>
      </c>
      <c r="OG28" s="23">
        <v>0.62861205718097801</v>
      </c>
      <c r="OH28" s="23">
        <v>0.64810311841380897</v>
      </c>
      <c r="OI28" s="23">
        <v>0.63500914245081397</v>
      </c>
      <c r="OJ28" s="23">
        <v>0.70006881207577898</v>
      </c>
      <c r="OK28" s="23">
        <v>0.66574507100397395</v>
      </c>
      <c r="OL28" s="23">
        <v>0.70403964583841905</v>
      </c>
      <c r="OM28" s="23">
        <v>0.69360279567351302</v>
      </c>
      <c r="ON28" s="23">
        <v>0.69134433194279798</v>
      </c>
      <c r="OO28" s="23">
        <v>0.67895164218934301</v>
      </c>
      <c r="OP28" s="23">
        <v>0.67678600003753797</v>
      </c>
      <c r="OQ28" s="23">
        <v>0.66903575437246099</v>
      </c>
      <c r="OR28" s="23">
        <v>0.58913011605730004</v>
      </c>
      <c r="OS28" s="23">
        <v>0.62175404513966903</v>
      </c>
      <c r="OT28" s="23">
        <v>0.65252626245004597</v>
      </c>
      <c r="OU28" s="23">
        <v>0.650734639508743</v>
      </c>
      <c r="OV28" s="23">
        <v>0.64580520233938299</v>
      </c>
      <c r="OW28" s="23">
        <v>0.58450184767091296</v>
      </c>
      <c r="OX28" s="23">
        <v>0.58084691275325195</v>
      </c>
      <c r="OY28" s="23">
        <v>0.48838471421899599</v>
      </c>
      <c r="OZ28" s="23">
        <v>0.671486660331021</v>
      </c>
      <c r="PA28" s="23">
        <v>0.67367360486551997</v>
      </c>
      <c r="PB28" s="23">
        <v>0.65506311396558703</v>
      </c>
      <c r="PC28" s="23">
        <v>0.65662662572785002</v>
      </c>
      <c r="PD28" s="23">
        <v>0.65184855008347997</v>
      </c>
      <c r="PE28" s="23">
        <v>0.66140405540444402</v>
      </c>
      <c r="PF28" s="23">
        <v>0.66129697282919397</v>
      </c>
      <c r="PG28" s="23">
        <v>0.66259403111571602</v>
      </c>
      <c r="PH28" s="23">
        <v>0.66629942656312602</v>
      </c>
      <c r="PI28" s="23">
        <v>0.67603052698522104</v>
      </c>
      <c r="PJ28" s="23">
        <v>0.661845321815553</v>
      </c>
      <c r="PK28" s="23">
        <v>0.66592565966824402</v>
      </c>
      <c r="PL28" s="23">
        <v>0.66548995615763895</v>
      </c>
      <c r="PM28" s="23">
        <v>0.66582216236874703</v>
      </c>
      <c r="PN28" s="23">
        <v>0.66620717797312101</v>
      </c>
      <c r="PO28" s="23">
        <v>0.66630824877325601</v>
      </c>
      <c r="PQ28" s="23">
        <v>0.52019062661691795</v>
      </c>
      <c r="PR28" s="23">
        <v>0.64899714847207401</v>
      </c>
      <c r="PU28" s="23">
        <v>0.105542688824039</v>
      </c>
      <c r="PV28" s="23">
        <v>0.10151643019283101</v>
      </c>
      <c r="PW28" s="23">
        <v>0.10681332204690699</v>
      </c>
      <c r="PX28" s="23">
        <v>0.10932250112820099</v>
      </c>
      <c r="PY28" s="23">
        <v>9.7909406807286894E-2</v>
      </c>
      <c r="PZ28" s="23">
        <v>0.113630152582703</v>
      </c>
      <c r="QA28" s="23">
        <v>0.10874144024558401</v>
      </c>
      <c r="QB28" s="23">
        <v>0.108205231064898</v>
      </c>
      <c r="QC28" s="23">
        <v>0.110961547319804</v>
      </c>
      <c r="QD28" s="23">
        <v>0.118652258437946</v>
      </c>
      <c r="QE28" s="23">
        <v>0.112122730831253</v>
      </c>
      <c r="QF28" s="23">
        <v>0.11075673157120899</v>
      </c>
      <c r="QG28" s="23">
        <v>0.110359196902638</v>
      </c>
      <c r="QH28" s="23">
        <v>0.13774035947923299</v>
      </c>
      <c r="QI28" s="23">
        <v>6.3967915357747096E-2</v>
      </c>
      <c r="QJ28" s="23">
        <v>5.0739633241545901E-2</v>
      </c>
      <c r="QK28" s="23">
        <v>0.113851098328262</v>
      </c>
      <c r="QL28" s="23">
        <v>0.136499282341634</v>
      </c>
      <c r="QM28" s="23">
        <v>0.13573419357625899</v>
      </c>
      <c r="QN28" s="23">
        <v>0.14927927048325401</v>
      </c>
      <c r="QO28" s="23">
        <v>0.14882731252140599</v>
      </c>
      <c r="QP28" s="23">
        <v>0.148727972880939</v>
      </c>
      <c r="QQ28" s="23">
        <v>2.84447988196979E-2</v>
      </c>
      <c r="QR28" s="23">
        <v>4.3711115557402799E-2</v>
      </c>
      <c r="QS28" s="23">
        <v>7.4682979997042404E-2</v>
      </c>
      <c r="QT28" s="23">
        <v>0.15306931440789201</v>
      </c>
      <c r="QU28" s="23">
        <v>5.1189621388970902E-2</v>
      </c>
      <c r="QV28" s="23">
        <v>5.4189225226970401E-2</v>
      </c>
      <c r="QW28" s="23">
        <v>8.9922131601166203E-2</v>
      </c>
      <c r="QX28" s="23">
        <v>0.112149009311922</v>
      </c>
      <c r="QY28" s="23">
        <v>0.11610466353893199</v>
      </c>
      <c r="QZ28" s="23">
        <v>0.150347257856281</v>
      </c>
      <c r="RA28" s="23">
        <v>0.15066327390885301</v>
      </c>
      <c r="RB28" s="23">
        <v>0.15094055539343901</v>
      </c>
      <c r="RC28" s="23">
        <v>0.149969108764545</v>
      </c>
      <c r="RD28" s="23">
        <v>0.151048162327415</v>
      </c>
      <c r="RE28" s="23">
        <v>0.12790905294945401</v>
      </c>
      <c r="RF28" s="23">
        <v>0.15095937025890499</v>
      </c>
      <c r="RG28" s="23">
        <v>0.15218409656780199</v>
      </c>
      <c r="RH28" s="23">
        <v>0.152378358974088</v>
      </c>
      <c r="RI28" s="23">
        <v>0.14497971697631301</v>
      </c>
      <c r="RJ28" s="23">
        <v>0.151594260942993</v>
      </c>
      <c r="RK28" s="23">
        <v>0.15268948984754399</v>
      </c>
      <c r="RL28" s="23">
        <v>0.15281002575043001</v>
      </c>
      <c r="RM28" s="23">
        <v>0.114341657259006</v>
      </c>
      <c r="RN28" s="23">
        <v>0.133272743638398</v>
      </c>
      <c r="RO28" s="23">
        <v>0.13429744416973799</v>
      </c>
      <c r="RP28" s="23">
        <v>0.136232415394653</v>
      </c>
      <c r="RQ28" s="23">
        <v>0.113985199239295</v>
      </c>
      <c r="RR28" s="23">
        <v>0.14346548128839701</v>
      </c>
      <c r="RS28" s="23">
        <v>0.150594042658553</v>
      </c>
      <c r="RT28" s="23">
        <v>0.150344068221095</v>
      </c>
      <c r="RU28" s="23">
        <v>0.14699213680492301</v>
      </c>
      <c r="RV28" s="23">
        <v>0.14777356167414599</v>
      </c>
      <c r="RW28" s="23">
        <v>9.0501082030266702E-2</v>
      </c>
      <c r="RX28" s="23">
        <v>0.13895034593070399</v>
      </c>
      <c r="RY28" s="23">
        <v>9.2940491783149407E-2</v>
      </c>
      <c r="RZ28" s="23">
        <v>9.65562017640096E-2</v>
      </c>
      <c r="SA28" s="23">
        <v>9.2664969299170896E-2</v>
      </c>
      <c r="SB28" s="23">
        <v>9.3292256181465E-2</v>
      </c>
      <c r="SC28" s="23">
        <v>0.112008602301971</v>
      </c>
      <c r="SD28" s="23">
        <v>0.15091603748954799</v>
      </c>
      <c r="SE28" s="23">
        <v>8.8943101722790699E-2</v>
      </c>
      <c r="SF28" s="23">
        <v>9.6261425815070398E-2</v>
      </c>
      <c r="SG28" s="23">
        <v>9.5144639257822197E-2</v>
      </c>
      <c r="SH28" s="23">
        <v>0.101826578556937</v>
      </c>
      <c r="SI28" s="23">
        <v>9.3800004476063195E-2</v>
      </c>
      <c r="SJ28" s="23">
        <v>9.6598174926752003E-2</v>
      </c>
      <c r="SM28" s="23">
        <v>0.107046218495461</v>
      </c>
      <c r="SN28" s="23">
        <v>0.115846099480299</v>
      </c>
      <c r="SO28" s="23">
        <v>0.13597941483533799</v>
      </c>
      <c r="SP28" s="23">
        <v>0.127708139645649</v>
      </c>
      <c r="SQ28" s="23">
        <v>0.103734921954291</v>
      </c>
      <c r="SR28" s="23">
        <v>0.11764197544056799</v>
      </c>
      <c r="SS28" s="23">
        <v>0.12249654914357699</v>
      </c>
      <c r="ST28" s="23">
        <v>0.126570639466137</v>
      </c>
      <c r="SU28" s="23">
        <v>0.126739614788697</v>
      </c>
      <c r="SV28" s="23">
        <v>0.124780930718654</v>
      </c>
      <c r="SW28" s="23">
        <v>0.134628464369139</v>
      </c>
      <c r="SX28" s="23">
        <v>0.134921667677603</v>
      </c>
      <c r="SY28" s="23">
        <v>0.108253041702133</v>
      </c>
      <c r="SZ28" s="23">
        <v>0.113418949848962</v>
      </c>
      <c r="TA28" s="23">
        <v>5.4134418111270503E-2</v>
      </c>
      <c r="TB28" s="23">
        <v>6.5217153572554198E-2</v>
      </c>
      <c r="TC28" s="23">
        <v>0.117011566385537</v>
      </c>
      <c r="TD28" s="23">
        <v>0.116872731271118</v>
      </c>
      <c r="TE28" s="23">
        <v>0.13474939946686301</v>
      </c>
      <c r="TF28" s="23">
        <v>0.110413506592412</v>
      </c>
      <c r="TG28" s="23">
        <v>0.116172633577944</v>
      </c>
      <c r="TH28" s="23">
        <v>0.117298052927147</v>
      </c>
      <c r="TI28" s="23">
        <v>5.2100695328826503E-2</v>
      </c>
      <c r="TJ28" s="23">
        <v>6.4678834936902005E-2</v>
      </c>
      <c r="TK28" s="23">
        <v>0.12796726752335399</v>
      </c>
      <c r="TL28" s="23">
        <v>0.13038145151188801</v>
      </c>
      <c r="TM28" s="23">
        <v>8.2710596559495003E-2</v>
      </c>
      <c r="TN28" s="23">
        <v>8.5832823884658196E-2</v>
      </c>
      <c r="TO28" s="23">
        <v>0.13358684432044499</v>
      </c>
      <c r="TP28" s="23">
        <v>0.13540382287793601</v>
      </c>
      <c r="TQ28" s="23">
        <v>0.12301506500661499</v>
      </c>
      <c r="TR28" s="23">
        <v>0.118088123735169</v>
      </c>
      <c r="TS28" s="23">
        <v>0.11869880905571099</v>
      </c>
      <c r="TT28" s="23">
        <v>0.118327283985961</v>
      </c>
      <c r="TU28" s="23">
        <v>0.123407925079873</v>
      </c>
      <c r="TV28" s="23">
        <v>0.11998906372153301</v>
      </c>
      <c r="TW28" s="23">
        <v>0.13834305116435999</v>
      </c>
      <c r="TX28" s="23">
        <v>0.12854698969078801</v>
      </c>
      <c r="TY28" s="23">
        <v>0.140246453826472</v>
      </c>
      <c r="TZ28" s="23">
        <v>0.13690086301789101</v>
      </c>
      <c r="UA28" s="23">
        <v>0.13686968008028899</v>
      </c>
      <c r="UB28" s="23">
        <v>0.13259380936045301</v>
      </c>
      <c r="UC28" s="23">
        <v>0.13152355278199299</v>
      </c>
      <c r="UD28" s="23">
        <v>0.12875392476449801</v>
      </c>
      <c r="UE28" s="23">
        <v>0.106827787612054</v>
      </c>
      <c r="UF28" s="23">
        <v>0.114990058444486</v>
      </c>
      <c r="UG28" s="23">
        <v>0.123528118324411</v>
      </c>
      <c r="UH28" s="23">
        <v>0.123040091568044</v>
      </c>
      <c r="UI28" s="23">
        <v>0.121912863558039</v>
      </c>
      <c r="UJ28" s="23">
        <v>0.104968673576591</v>
      </c>
      <c r="UK28" s="23">
        <v>0.103260530361708</v>
      </c>
      <c r="UL28" s="23">
        <v>8.1048996384299105E-2</v>
      </c>
      <c r="UM28" s="23">
        <v>0.131919349648074</v>
      </c>
      <c r="UN28" s="23">
        <v>0.13251976844000099</v>
      </c>
      <c r="UO28" s="23">
        <v>0.13054960597573401</v>
      </c>
      <c r="UP28" s="23">
        <v>0.130655425577831</v>
      </c>
      <c r="UQ28" s="23">
        <v>0.129747939442033</v>
      </c>
      <c r="UR28" s="23">
        <v>0.132184912359435</v>
      </c>
      <c r="US28" s="23">
        <v>0.13188786104272399</v>
      </c>
      <c r="UT28" s="23">
        <v>0.13212933911813099</v>
      </c>
      <c r="UU28" s="23">
        <v>0.13300362928465401</v>
      </c>
      <c r="UV28" s="23">
        <v>0.135433114424654</v>
      </c>
      <c r="UW28" s="23">
        <v>0.132006966402611</v>
      </c>
      <c r="UX28" s="23">
        <v>0.13298783005071099</v>
      </c>
      <c r="UY28" s="23">
        <v>0.13288765919543299</v>
      </c>
      <c r="UZ28" s="23">
        <v>0.13297032584488</v>
      </c>
      <c r="VA28" s="23">
        <v>0.133075287517951</v>
      </c>
      <c r="VB28" s="23">
        <v>0.13309734768915699</v>
      </c>
    </row>
    <row r="29" spans="1:574">
      <c r="A29" s="1">
        <v>29</v>
      </c>
      <c r="B29" s="8">
        <v>35</v>
      </c>
      <c r="C29" s="24">
        <v>14</v>
      </c>
      <c r="D29" s="23">
        <v>2</v>
      </c>
      <c r="E29" s="24">
        <v>3</v>
      </c>
      <c r="F29" s="23">
        <v>18</v>
      </c>
      <c r="G29" s="23">
        <v>11</v>
      </c>
      <c r="H29" s="22">
        <v>16</v>
      </c>
      <c r="I29" s="23">
        <v>13</v>
      </c>
      <c r="K29" s="23">
        <v>13.805644470625101</v>
      </c>
      <c r="L29" s="23">
        <v>28.37523339517</v>
      </c>
      <c r="M29" s="23">
        <v>34.614777925722102</v>
      </c>
      <c r="N29" s="23">
        <v>33.726449158812997</v>
      </c>
      <c r="O29" s="23">
        <v>15.096269199543499</v>
      </c>
      <c r="P29" s="23">
        <v>10.158404610381</v>
      </c>
      <c r="Q29" s="23">
        <v>22.231826446284</v>
      </c>
      <c r="R29" s="23">
        <v>23.110517552694201</v>
      </c>
      <c r="S29" s="23">
        <v>21.959200516615599</v>
      </c>
      <c r="T29" s="23">
        <v>29.6025858695727</v>
      </c>
      <c r="U29" s="23">
        <v>32.388621009465702</v>
      </c>
      <c r="V29" s="23">
        <v>31.137088199997901</v>
      </c>
      <c r="W29" s="23">
        <v>21.102168917372499</v>
      </c>
      <c r="X29" s="23">
        <v>29.9834714931857</v>
      </c>
      <c r="Y29" s="23">
        <v>14.6393829016076</v>
      </c>
      <c r="Z29" s="23">
        <v>17.905091733637398</v>
      </c>
      <c r="AA29" s="23">
        <v>21.996359542490101</v>
      </c>
      <c r="AB29" s="23">
        <v>33.882460181834603</v>
      </c>
      <c r="AC29" s="23">
        <v>38.931602071328797</v>
      </c>
      <c r="AD29" s="23">
        <v>37.214135455830302</v>
      </c>
      <c r="AE29" s="23">
        <v>37.406884167857797</v>
      </c>
      <c r="AF29" s="23">
        <v>37.423842310549198</v>
      </c>
      <c r="AG29" s="23">
        <v>15.720741762699801</v>
      </c>
      <c r="AH29" s="23">
        <v>22.5394851099691</v>
      </c>
      <c r="AI29" s="23">
        <v>32.278073216053599</v>
      </c>
      <c r="AJ29" s="23">
        <v>38.3950164226586</v>
      </c>
      <c r="AK29" s="23">
        <v>24.895962568663901</v>
      </c>
      <c r="AL29" s="23">
        <v>24.902493221556</v>
      </c>
      <c r="AM29" s="23">
        <v>23.480038725640501</v>
      </c>
      <c r="AN29" s="23">
        <v>29.529917638498802</v>
      </c>
      <c r="AO29" s="23">
        <v>23.7057575594627</v>
      </c>
      <c r="AP29" s="23">
        <v>36.116092236677098</v>
      </c>
      <c r="AQ29" s="23">
        <v>37.207041652222003</v>
      </c>
      <c r="AR29" s="23">
        <v>37.288106945735301</v>
      </c>
      <c r="AS29" s="23">
        <v>37.491021624914502</v>
      </c>
      <c r="AT29" s="23">
        <v>36.991891492140603</v>
      </c>
      <c r="AU29" s="23">
        <v>38.708875930950398</v>
      </c>
      <c r="AV29" s="23">
        <v>37.158187086830303</v>
      </c>
      <c r="AW29" s="23">
        <v>38.1795999253426</v>
      </c>
      <c r="AX29" s="23">
        <v>37.242247888135601</v>
      </c>
      <c r="AY29" s="23">
        <v>37.236654255740397</v>
      </c>
      <c r="AZ29" s="23">
        <v>35.390034890883499</v>
      </c>
      <c r="BA29" s="23">
        <v>37.142050740396201</v>
      </c>
      <c r="BB29" s="23">
        <v>36.657232040763603</v>
      </c>
      <c r="BC29" s="23">
        <v>11.312672305908301</v>
      </c>
      <c r="BD29" s="23">
        <v>29.294163849567099</v>
      </c>
      <c r="BE29" s="23">
        <v>31.086435213527899</v>
      </c>
      <c r="BF29" s="23">
        <v>30.807796693560299</v>
      </c>
      <c r="BG29" s="23">
        <v>23.400395036256999</v>
      </c>
      <c r="BH29" s="23">
        <v>28.367442187118201</v>
      </c>
      <c r="BI29" s="23">
        <v>22.445303632437899</v>
      </c>
      <c r="BJ29" s="23">
        <v>21.887946511603101</v>
      </c>
      <c r="BK29" s="23">
        <v>35.8709868210669</v>
      </c>
      <c r="BL29" s="23">
        <v>36.2867429953181</v>
      </c>
      <c r="BM29" s="23">
        <v>31.3393823248167</v>
      </c>
      <c r="BN29" s="23">
        <v>31.878216281665701</v>
      </c>
      <c r="BO29" s="23">
        <v>26.6494370679201</v>
      </c>
      <c r="BP29" s="23">
        <v>24.6175362763307</v>
      </c>
      <c r="BQ29" s="23">
        <v>29.964467762525199</v>
      </c>
      <c r="BR29" s="23">
        <v>30.214898759638402</v>
      </c>
      <c r="BS29" s="23">
        <v>31.337250725945999</v>
      </c>
      <c r="BT29" s="23">
        <v>38.218815098192898</v>
      </c>
      <c r="BU29" s="23">
        <v>29.2507675770199</v>
      </c>
      <c r="BV29" s="23">
        <v>31.564600869117701</v>
      </c>
      <c r="BW29" s="23">
        <v>32.839125752601802</v>
      </c>
      <c r="BX29" s="23">
        <v>34.618400523432101</v>
      </c>
      <c r="BY29" s="23">
        <v>32.071526582829101</v>
      </c>
      <c r="BZ29" s="23">
        <v>32.622404166129201</v>
      </c>
      <c r="CA29" s="2">
        <f t="shared" si="0"/>
        <v>29.601400810015349</v>
      </c>
      <c r="CC29" s="23">
        <v>26.838996985715099</v>
      </c>
      <c r="CD29" s="23">
        <v>33.990640656606203</v>
      </c>
      <c r="CE29" s="23">
        <v>33.417647518040503</v>
      </c>
      <c r="CF29" s="23">
        <v>19.3215649980135</v>
      </c>
      <c r="CG29" s="23">
        <v>14.8501573329652</v>
      </c>
      <c r="CH29" s="23">
        <v>25.3029447805018</v>
      </c>
      <c r="CI29" s="23">
        <v>20.029696868977101</v>
      </c>
      <c r="CJ29" s="23">
        <v>18.7294044103778</v>
      </c>
      <c r="CK29" s="23">
        <v>26.457351603337202</v>
      </c>
      <c r="CL29" s="23">
        <v>26.4879202371255</v>
      </c>
      <c r="CM29" s="23">
        <v>26.765006590859802</v>
      </c>
      <c r="CN29" s="23">
        <v>26.8428169266904</v>
      </c>
      <c r="CO29" s="23">
        <v>32.4402930850476</v>
      </c>
      <c r="CP29" s="23">
        <v>36.5620631220661</v>
      </c>
      <c r="CQ29" s="23">
        <v>25.301949482451899</v>
      </c>
      <c r="CR29" s="23">
        <v>36.344047635246199</v>
      </c>
      <c r="CS29" s="23">
        <v>37.580448139623499</v>
      </c>
      <c r="CT29" s="23">
        <v>39.663834332540702</v>
      </c>
      <c r="CU29" s="23">
        <v>34.283994467011702</v>
      </c>
      <c r="CV29" s="23">
        <v>34.049875951737</v>
      </c>
      <c r="CW29" s="23">
        <v>34.006162244885097</v>
      </c>
      <c r="CX29" s="23">
        <v>33.7193075701053</v>
      </c>
      <c r="CY29" s="23">
        <v>18.1174006014162</v>
      </c>
      <c r="CZ29" s="23">
        <v>31.926862363516701</v>
      </c>
      <c r="DA29" s="23">
        <v>38.155826815346899</v>
      </c>
      <c r="DB29" s="23">
        <v>38.196779416293801</v>
      </c>
      <c r="DC29" s="23">
        <v>36.638975745293202</v>
      </c>
      <c r="DD29" s="23">
        <v>36.349746622631201</v>
      </c>
      <c r="DE29" s="23">
        <v>38.371597001338102</v>
      </c>
      <c r="DF29" s="23">
        <v>38.375361066704897</v>
      </c>
      <c r="DG29" s="23">
        <v>39.342635019882998</v>
      </c>
      <c r="DH29" s="23">
        <v>38.178697292364603</v>
      </c>
      <c r="DI29" s="23">
        <v>37.892372568074599</v>
      </c>
      <c r="DJ29" s="23">
        <v>38.257411112301199</v>
      </c>
      <c r="DK29" s="23">
        <v>37.976610273616302</v>
      </c>
      <c r="DL29" s="23">
        <v>37.650945196440397</v>
      </c>
      <c r="DM29" s="23">
        <v>38.4441510828348</v>
      </c>
      <c r="DN29" s="23">
        <v>38.479523414230002</v>
      </c>
      <c r="DO29" s="23">
        <v>38.353046655984997</v>
      </c>
      <c r="DP29" s="23">
        <v>38.408147775310198</v>
      </c>
      <c r="DQ29" s="23">
        <v>38.406498302298203</v>
      </c>
      <c r="DR29" s="23">
        <v>38.594698725945698</v>
      </c>
      <c r="DS29" s="23">
        <v>36.6477468516076</v>
      </c>
      <c r="DT29" s="23">
        <v>35.621353319532602</v>
      </c>
      <c r="DU29" s="23">
        <v>37.627065941321099</v>
      </c>
      <c r="DV29" s="23">
        <v>41.6665928555501</v>
      </c>
      <c r="DW29" s="23">
        <v>41.338345650709201</v>
      </c>
      <c r="DX29" s="23">
        <v>41.310029560371902</v>
      </c>
      <c r="DY29" s="23">
        <v>38.282521968424597</v>
      </c>
      <c r="DZ29" s="23">
        <v>39.859190670168097</v>
      </c>
      <c r="EA29" s="23">
        <v>24.963743023330601</v>
      </c>
      <c r="EB29" s="23">
        <v>26.076476373335101</v>
      </c>
      <c r="EC29" s="23">
        <v>23.508088614721601</v>
      </c>
      <c r="ED29" s="23">
        <v>23.519729357716699</v>
      </c>
      <c r="EE29" s="23">
        <v>6.4739730638867199</v>
      </c>
      <c r="EF29" s="23">
        <v>6.7268888455999001</v>
      </c>
      <c r="EG29" s="23">
        <v>13.0300936914457</v>
      </c>
      <c r="EH29" s="23">
        <v>14.026965204822501</v>
      </c>
      <c r="EI29" s="23">
        <v>23.800982340949599</v>
      </c>
      <c r="EJ29" s="23">
        <v>29.841522203708401</v>
      </c>
      <c r="EK29" s="23">
        <v>31.064825945565101</v>
      </c>
      <c r="EL29" s="23">
        <v>37.472041391700401</v>
      </c>
      <c r="EM29" s="23">
        <v>27.849693770558201</v>
      </c>
      <c r="EN29" s="23">
        <v>36.455497005057602</v>
      </c>
      <c r="EO29" s="23">
        <v>34.375828362811397</v>
      </c>
      <c r="EP29" s="23">
        <v>34.414610303174399</v>
      </c>
      <c r="EQ29" s="23">
        <v>34.493447669709298</v>
      </c>
      <c r="ER29" s="23">
        <v>34.442052695913702</v>
      </c>
      <c r="ES29" s="2">
        <f t="shared" si="1"/>
        <v>31.676363509903567</v>
      </c>
      <c r="EU29" s="23">
        <v>0.22986905914275699</v>
      </c>
      <c r="EV29" s="23">
        <v>0.38652458273545698</v>
      </c>
      <c r="EW29" s="23">
        <v>0.44980092865384402</v>
      </c>
      <c r="EX29" s="23">
        <v>0.43120062779556401</v>
      </c>
      <c r="EY29" s="23">
        <v>0.255244154858769</v>
      </c>
      <c r="EZ29" s="23">
        <v>0.19086757661441001</v>
      </c>
      <c r="FA29" s="23">
        <v>0.304446358389107</v>
      </c>
      <c r="FB29" s="23">
        <v>0.310215287917461</v>
      </c>
      <c r="FC29" s="23">
        <v>0.29911544892240299</v>
      </c>
      <c r="FD29" s="23">
        <v>0.41015350145624002</v>
      </c>
      <c r="FE29" s="23">
        <v>0.412099662470233</v>
      </c>
      <c r="FF29" s="23">
        <v>0.405678760687814</v>
      </c>
      <c r="FG29" s="23">
        <v>0.29978409408185103</v>
      </c>
      <c r="FH29" s="23">
        <v>0.38135057188726401</v>
      </c>
      <c r="FI29" s="23">
        <v>0.23304020715628099</v>
      </c>
      <c r="FJ29" s="23">
        <v>0.25915514128071399</v>
      </c>
      <c r="FK29" s="23">
        <v>0.30234040035427701</v>
      </c>
      <c r="FL29" s="23">
        <v>0.437143754769796</v>
      </c>
      <c r="FM29" s="23">
        <v>0.483582412504524</v>
      </c>
      <c r="FN29" s="23">
        <v>0.46659733285205302</v>
      </c>
      <c r="FO29" s="23">
        <v>0.46850679298349701</v>
      </c>
      <c r="FP29" s="23">
        <v>0.46839692922730403</v>
      </c>
      <c r="FQ29" s="23">
        <v>0.23680847915918299</v>
      </c>
      <c r="FR29" s="23">
        <v>0.29663853934114198</v>
      </c>
      <c r="FS29" s="23">
        <v>0.41265006125370701</v>
      </c>
      <c r="FT29" s="23">
        <v>0.47866319293715198</v>
      </c>
      <c r="FU29" s="23">
        <v>0.32379758920461499</v>
      </c>
      <c r="FV29" s="23">
        <v>0.320247689798006</v>
      </c>
      <c r="FW29" s="23">
        <v>0.31736837585525801</v>
      </c>
      <c r="FX29" s="23">
        <v>0.38613012724787599</v>
      </c>
      <c r="FY29" s="23">
        <v>0.31903877671435998</v>
      </c>
      <c r="FZ29" s="23">
        <v>0.45889515315991303</v>
      </c>
      <c r="GA29" s="23">
        <v>0.463898440384858</v>
      </c>
      <c r="GB29" s="23">
        <v>0.462320891997751</v>
      </c>
      <c r="GC29" s="23">
        <v>0.46704226591290299</v>
      </c>
      <c r="GD29" s="23">
        <v>0.46477361902249797</v>
      </c>
      <c r="GE29" s="23">
        <v>0.48216898195720798</v>
      </c>
      <c r="GF29" s="23">
        <v>0.46619057983804502</v>
      </c>
      <c r="GG29" s="23">
        <v>0.47512931942471798</v>
      </c>
      <c r="GH29" s="23">
        <v>0.46642361769391399</v>
      </c>
      <c r="GI29" s="23">
        <v>0.46778141623870401</v>
      </c>
      <c r="GJ29" s="23">
        <v>0.449436154772338</v>
      </c>
      <c r="GK29" s="23">
        <v>0.46506331036500498</v>
      </c>
      <c r="GL29" s="23">
        <v>0.460153486996278</v>
      </c>
      <c r="GM29" s="23">
        <v>0.19612716558423399</v>
      </c>
      <c r="GN29" s="23">
        <v>0.398465299724796</v>
      </c>
      <c r="GO29" s="23">
        <v>0.411992499826007</v>
      </c>
      <c r="GP29" s="23">
        <v>0.40716627001933597</v>
      </c>
      <c r="GQ29" s="23">
        <v>0.32885956008129202</v>
      </c>
      <c r="GR29" s="23">
        <v>0.384550405318688</v>
      </c>
      <c r="GS29" s="23">
        <v>0.30283550711541302</v>
      </c>
      <c r="GT29" s="23">
        <v>0.29157828028402299</v>
      </c>
      <c r="GU29" s="23">
        <v>0.44759765319584399</v>
      </c>
      <c r="GV29" s="23">
        <v>0.45282651464725698</v>
      </c>
      <c r="GW29" s="23">
        <v>0.40156544917882098</v>
      </c>
      <c r="GX29" s="23">
        <v>0.41372264364417999</v>
      </c>
      <c r="GY29" s="23">
        <v>0.362124839031089</v>
      </c>
      <c r="GZ29" s="23">
        <v>0.34496183355361199</v>
      </c>
      <c r="HA29" s="23">
        <v>0.38956029926543601</v>
      </c>
      <c r="HB29" s="23">
        <v>0.39043868099384799</v>
      </c>
      <c r="HC29" s="23">
        <v>0.40221250461263602</v>
      </c>
      <c r="HD29" s="23">
        <v>0.47200825220638698</v>
      </c>
      <c r="HE29" s="23">
        <v>0.38081008732597299</v>
      </c>
      <c r="HF29" s="23">
        <v>0.40223665690731297</v>
      </c>
      <c r="HG29" s="23">
        <v>0.415687293351368</v>
      </c>
      <c r="HH29" s="23">
        <v>0.43237149953882997</v>
      </c>
      <c r="HI29" s="23">
        <v>0.40708164719352902</v>
      </c>
      <c r="HJ29" s="23">
        <v>0.411845329471559</v>
      </c>
      <c r="HK29" s="23">
        <f t="shared" si="2"/>
        <v>0.38638764453071361</v>
      </c>
      <c r="HM29" s="23">
        <v>0.39074274496922901</v>
      </c>
      <c r="HN29" s="23">
        <v>0.42437304374288998</v>
      </c>
      <c r="HO29" s="23">
        <v>0.41822455773971401</v>
      </c>
      <c r="HP29" s="23">
        <v>0.29458849433769202</v>
      </c>
      <c r="HQ29" s="23">
        <v>0.23732783221453599</v>
      </c>
      <c r="HR29" s="23">
        <v>0.36174216343409399</v>
      </c>
      <c r="HS29" s="23">
        <v>0.25795978827753901</v>
      </c>
      <c r="HT29" s="23">
        <v>0.27451777828170498</v>
      </c>
      <c r="HU29" s="23">
        <v>0.35000367291742501</v>
      </c>
      <c r="HV29" s="23">
        <v>0.34871184110874998</v>
      </c>
      <c r="HW29" s="23">
        <v>0.35331900325894899</v>
      </c>
      <c r="HX29" s="23">
        <v>0.35495220452246501</v>
      </c>
      <c r="HY29" s="23">
        <v>0.44602627004675099</v>
      </c>
      <c r="HZ29" s="23">
        <v>0.46932496671055302</v>
      </c>
      <c r="IA29" s="23">
        <v>0.33545861261755699</v>
      </c>
      <c r="IB29" s="23">
        <v>0.462214836559039</v>
      </c>
      <c r="IC29" s="23">
        <v>0.49454797886207202</v>
      </c>
      <c r="ID29" s="23">
        <v>0.48997915704994299</v>
      </c>
      <c r="IE29" s="23">
        <v>0.42906008776917898</v>
      </c>
      <c r="IF29" s="23">
        <v>0.42598754306115</v>
      </c>
      <c r="IG29" s="23">
        <v>0.42464235441033699</v>
      </c>
      <c r="IH29" s="23">
        <v>0.42130264973715298</v>
      </c>
      <c r="II29" s="23">
        <v>0.25862523767733703</v>
      </c>
      <c r="IJ29" s="23">
        <v>0.41920675698392801</v>
      </c>
      <c r="IK29" s="23">
        <v>0.47924778105884502</v>
      </c>
      <c r="IL29" s="23">
        <v>0.47980930129271399</v>
      </c>
      <c r="IM29" s="23">
        <v>0.46753157418714603</v>
      </c>
      <c r="IN29" s="23">
        <v>0.46598231881607599</v>
      </c>
      <c r="IO29" s="23">
        <v>0.48178498243366003</v>
      </c>
      <c r="IP29" s="23">
        <v>0.481782684090865</v>
      </c>
      <c r="IQ29" s="23">
        <v>0.50124477032120895</v>
      </c>
      <c r="IR29" s="23">
        <v>0.472891950861976</v>
      </c>
      <c r="IS29" s="23">
        <v>0.466080429967901</v>
      </c>
      <c r="IT29" s="23">
        <v>0.46989365630081897</v>
      </c>
      <c r="IU29" s="23">
        <v>0.46599246004317701</v>
      </c>
      <c r="IV29" s="23">
        <v>0.46207407533806999</v>
      </c>
      <c r="IW29" s="23">
        <v>0.47138673755412902</v>
      </c>
      <c r="IX29" s="23">
        <v>0.47236980355187402</v>
      </c>
      <c r="IY29" s="23">
        <v>0.47024922504199301</v>
      </c>
      <c r="IZ29" s="23">
        <v>0.47107794756167298</v>
      </c>
      <c r="JA29" s="23">
        <v>0.47086289359461098</v>
      </c>
      <c r="JB29" s="23">
        <v>0.47293464100792199</v>
      </c>
      <c r="JC29" s="23">
        <v>0.453012470948218</v>
      </c>
      <c r="JD29" s="23">
        <v>0.44838433549172602</v>
      </c>
      <c r="JE29" s="23">
        <v>0.47947351383895198</v>
      </c>
      <c r="JF29" s="23">
        <v>0.52222237097763802</v>
      </c>
      <c r="JG29" s="23">
        <v>0.51351379214313697</v>
      </c>
      <c r="JH29" s="23">
        <v>0.512966444998186</v>
      </c>
      <c r="JI29" s="23">
        <v>0.47229190363250001</v>
      </c>
      <c r="JJ29" s="23">
        <v>0.50946927292256705</v>
      </c>
      <c r="JK29" s="23">
        <v>0.31919265875786201</v>
      </c>
      <c r="JL29" s="23">
        <v>0.33522844692397402</v>
      </c>
      <c r="JM29" s="23">
        <v>0.28670282842641098</v>
      </c>
      <c r="JN29" s="23">
        <v>0.28692971270218198</v>
      </c>
      <c r="JO29" s="23">
        <v>0.14366596020771699</v>
      </c>
      <c r="JP29" s="23">
        <v>0.149310424366142</v>
      </c>
      <c r="JQ29" s="23">
        <v>0.21369523864505499</v>
      </c>
      <c r="JR29" s="23">
        <v>0.227417241003149</v>
      </c>
      <c r="JS29" s="23">
        <v>0.31301108319061699</v>
      </c>
      <c r="JT29" s="23">
        <v>0.40008975338594099</v>
      </c>
      <c r="JU29" s="23">
        <v>0.42064810430676902</v>
      </c>
      <c r="JV29" s="23">
        <v>0.48774591312864102</v>
      </c>
      <c r="JW29" s="23">
        <v>0.39445379201654501</v>
      </c>
      <c r="JX29" s="23">
        <v>0.47756611090456702</v>
      </c>
      <c r="JY29" s="23">
        <v>0.45488941970557301</v>
      </c>
      <c r="JZ29" s="23">
        <v>0.45522870413083699</v>
      </c>
      <c r="KA29" s="23">
        <v>0.455887929640515</v>
      </c>
      <c r="KB29" s="23">
        <v>0.45541794807884101</v>
      </c>
      <c r="KC29" s="2">
        <f t="shared" si="3"/>
        <v>0.40962429682042512</v>
      </c>
      <c r="KD29" s="23">
        <v>2.56029346229086</v>
      </c>
      <c r="KE29" s="23">
        <v>2.5139080900786399</v>
      </c>
      <c r="KH29" s="23">
        <v>0.24594331366285599</v>
      </c>
      <c r="KI29" s="23">
        <v>0.408708167160378</v>
      </c>
      <c r="KJ29" s="23">
        <v>0.47374677168957602</v>
      </c>
      <c r="KK29" s="23">
        <v>0.45375475058022702</v>
      </c>
      <c r="KL29" s="23">
        <v>0.27019240783312498</v>
      </c>
      <c r="KM29" s="23">
        <v>0.20204132508654099</v>
      </c>
      <c r="KN29" s="23">
        <v>0.324525115297014</v>
      </c>
      <c r="KO29" s="23">
        <v>0.330070424255622</v>
      </c>
      <c r="KP29" s="23">
        <v>0.32116053887795198</v>
      </c>
      <c r="KQ29" s="23">
        <v>0.43400994244802199</v>
      </c>
      <c r="KR29" s="23">
        <v>0.43279938250729799</v>
      </c>
      <c r="KS29" s="23">
        <v>0.42647742943213601</v>
      </c>
      <c r="KT29" s="23">
        <v>0.32155616661419401</v>
      </c>
      <c r="KU29" s="23">
        <v>0.40319234612411498</v>
      </c>
      <c r="KV29" s="23">
        <v>0.24801784987360601</v>
      </c>
      <c r="KW29" s="23">
        <v>0.27480434252936597</v>
      </c>
      <c r="KX29" s="23">
        <v>0.32404570175422598</v>
      </c>
      <c r="KY29" s="23">
        <v>0.46185099950055503</v>
      </c>
      <c r="KZ29" s="23">
        <v>0.50854280802459595</v>
      </c>
      <c r="LA29" s="23">
        <v>0.49068710560728002</v>
      </c>
      <c r="LB29" s="23">
        <v>0.49277348730526699</v>
      </c>
      <c r="LC29" s="23">
        <v>0.49270692366462399</v>
      </c>
      <c r="LD29" s="23">
        <v>0.25250355243260703</v>
      </c>
      <c r="LE29" s="23">
        <v>0.31404738835885798</v>
      </c>
      <c r="LF29" s="23">
        <v>0.43611123836292598</v>
      </c>
      <c r="LG29" s="23">
        <v>0.50332693102128501</v>
      </c>
      <c r="LH29" s="23">
        <v>0.34416570311351002</v>
      </c>
      <c r="LI29" s="23">
        <v>0.33966887475565199</v>
      </c>
      <c r="LJ29" s="23">
        <v>0.33873320988833899</v>
      </c>
      <c r="LK29" s="23">
        <v>0.40902422813260397</v>
      </c>
      <c r="LL29" s="23">
        <v>0.34199621042124601</v>
      </c>
      <c r="LM29" s="23">
        <v>0.48394740946133802</v>
      </c>
      <c r="LN29" s="23">
        <v>0.48842974207178402</v>
      </c>
      <c r="LO29" s="23">
        <v>0.486545328108206</v>
      </c>
      <c r="LP29" s="23">
        <v>0.491548619805389</v>
      </c>
      <c r="LQ29" s="23">
        <v>0.48979278697971401</v>
      </c>
      <c r="LR29" s="23">
        <v>0.50721131836119704</v>
      </c>
      <c r="LS29" s="23">
        <v>0.48983975336135099</v>
      </c>
      <c r="LT29" s="23">
        <v>0.499354495425544</v>
      </c>
      <c r="LU29" s="23">
        <v>0.489894940380253</v>
      </c>
      <c r="LV29" s="23">
        <v>0.49199880352536601</v>
      </c>
      <c r="LW29" s="23">
        <v>0.47178562687807302</v>
      </c>
      <c r="LX29" s="23">
        <v>0.48936975062975702</v>
      </c>
      <c r="LY29" s="23">
        <v>0.48464097895078301</v>
      </c>
      <c r="LZ29" s="23">
        <v>0.20967661008438099</v>
      </c>
      <c r="MA29" s="23">
        <v>0.42234397128125101</v>
      </c>
      <c r="MB29" s="23">
        <v>0.4365538037785</v>
      </c>
      <c r="MC29" s="23">
        <v>0.43148505667716802</v>
      </c>
      <c r="MD29" s="23">
        <v>0.34766235719175298</v>
      </c>
      <c r="ME29" s="23">
        <v>0.40294490562802898</v>
      </c>
      <c r="MF29" s="23">
        <v>0.32155296208333001</v>
      </c>
      <c r="MG29" s="23">
        <v>0.31013774910865599</v>
      </c>
      <c r="MH29" s="23">
        <v>0.46996511500891103</v>
      </c>
      <c r="MI29" s="23">
        <v>0.47533175803789601</v>
      </c>
      <c r="MJ29" s="23">
        <v>0.42225256717703802</v>
      </c>
      <c r="MK29" s="23">
        <v>0.43347184413800399</v>
      </c>
      <c r="ML29" s="23">
        <v>0.379938994810186</v>
      </c>
      <c r="MM29" s="23">
        <v>0.36350279627264798</v>
      </c>
      <c r="MN29" s="23">
        <v>0.409879097962282</v>
      </c>
      <c r="MO29" s="23">
        <v>0.410325936660907</v>
      </c>
      <c r="MP29" s="23">
        <v>0.424971004849585</v>
      </c>
      <c r="MQ29" s="23">
        <v>0.49544451318952398</v>
      </c>
      <c r="MR29" s="23">
        <v>0.40183400985015699</v>
      </c>
      <c r="MS29" s="23">
        <v>0.42174465662660099</v>
      </c>
      <c r="MT29" s="23">
        <v>0.43706168190789602</v>
      </c>
      <c r="MU29" s="23">
        <v>0.45332427810138998</v>
      </c>
      <c r="MV29" s="23">
        <v>0.42705027128551998</v>
      </c>
      <c r="MW29" s="23">
        <v>0.43168122311393098</v>
      </c>
      <c r="MZ29" s="23">
        <v>0.41356302526199101</v>
      </c>
      <c r="NA29" s="23">
        <v>0.44374662013823102</v>
      </c>
      <c r="NB29" s="23">
        <v>0.43787806369475302</v>
      </c>
      <c r="NC29" s="23">
        <v>0.31326782216926902</v>
      </c>
      <c r="ND29" s="23">
        <v>0.25235525524478603</v>
      </c>
      <c r="NE29" s="23">
        <v>0.38434673753600002</v>
      </c>
      <c r="NF29" s="23">
        <v>0.275001874634761</v>
      </c>
      <c r="NG29" s="23">
        <v>0.29373055959206801</v>
      </c>
      <c r="NH29" s="23">
        <v>0.37359749354348598</v>
      </c>
      <c r="NI29" s="23">
        <v>0.37209240559046203</v>
      </c>
      <c r="NJ29" s="23">
        <v>0.37708818673378502</v>
      </c>
      <c r="NK29" s="23">
        <v>0.37882864334142002</v>
      </c>
      <c r="NL29" s="23">
        <v>0.47358275130484201</v>
      </c>
      <c r="NM29" s="23">
        <v>0.49327596625937198</v>
      </c>
      <c r="NN29" s="23">
        <v>0.35743168648520202</v>
      </c>
      <c r="NO29" s="23">
        <v>0.48596076331896798</v>
      </c>
      <c r="NP29" s="23">
        <v>0.52443216608999899</v>
      </c>
      <c r="NQ29" s="23">
        <v>0.51431561174096496</v>
      </c>
      <c r="NR29" s="23">
        <v>0.44872081690381199</v>
      </c>
      <c r="NS29" s="23">
        <v>0.44534457827810198</v>
      </c>
      <c r="NT29" s="23">
        <v>0.44376607962634701</v>
      </c>
      <c r="NU29" s="23">
        <v>0.440217919175177</v>
      </c>
      <c r="NV29" s="23">
        <v>0.276412896640301</v>
      </c>
      <c r="NW29" s="23">
        <v>0.44109003516789802</v>
      </c>
      <c r="NX29" s="23">
        <v>0.50323251172609496</v>
      </c>
      <c r="NY29" s="23">
        <v>0.50385005629038404</v>
      </c>
      <c r="NZ29" s="23">
        <v>0.491303212093055</v>
      </c>
      <c r="OA29" s="23">
        <v>0.489787483623565</v>
      </c>
      <c r="OB29" s="23">
        <v>0.50600757893517001</v>
      </c>
      <c r="OC29" s="23">
        <v>0.50599985500225197</v>
      </c>
      <c r="OD29" s="23">
        <v>0.52828526804304798</v>
      </c>
      <c r="OE29" s="23">
        <v>0.49591409026780497</v>
      </c>
      <c r="OF29" s="23">
        <v>0.48815062540333298</v>
      </c>
      <c r="OG29" s="23">
        <v>0.49223101596223401</v>
      </c>
      <c r="OH29" s="23">
        <v>0.48794746641213799</v>
      </c>
      <c r="OI29" s="23">
        <v>0.48368454395278099</v>
      </c>
      <c r="OJ29" s="23">
        <v>0.49379916038525601</v>
      </c>
      <c r="OK29" s="23">
        <v>0.494917797088679</v>
      </c>
      <c r="OL29" s="23">
        <v>0.49255831269418598</v>
      </c>
      <c r="OM29" s="23">
        <v>0.493465806002299</v>
      </c>
      <c r="ON29" s="23">
        <v>0.49323293007271202</v>
      </c>
      <c r="OO29" s="23">
        <v>0.49543394120332002</v>
      </c>
      <c r="OP29" s="23">
        <v>0.47543605295146002</v>
      </c>
      <c r="OQ29" s="23">
        <v>0.47076733339264099</v>
      </c>
      <c r="OR29" s="23">
        <v>0.50393839319452305</v>
      </c>
      <c r="OS29" s="23">
        <v>0.55080237523500097</v>
      </c>
      <c r="OT29" s="23">
        <v>0.54058973779523301</v>
      </c>
      <c r="OU29" s="23">
        <v>0.53996004760960503</v>
      </c>
      <c r="OV29" s="23">
        <v>0.494977582508277</v>
      </c>
      <c r="OW29" s="23">
        <v>0.53752329673690802</v>
      </c>
      <c r="OX29" s="23">
        <v>0.339826693495348</v>
      </c>
      <c r="OY29" s="23">
        <v>0.35691962455760001</v>
      </c>
      <c r="OZ29" s="23">
        <v>0.30410415734444102</v>
      </c>
      <c r="PA29" s="23">
        <v>0.304351352026208</v>
      </c>
      <c r="PB29" s="23">
        <v>0.15387143380162499</v>
      </c>
      <c r="PC29" s="23">
        <v>0.159698386622278</v>
      </c>
      <c r="PD29" s="23">
        <v>0.227639834093884</v>
      </c>
      <c r="PE29" s="23">
        <v>0.24268715144863301</v>
      </c>
      <c r="PF29" s="23">
        <v>0.33299896883255098</v>
      </c>
      <c r="PG29" s="23">
        <v>0.42653175614532102</v>
      </c>
      <c r="PH29" s="23">
        <v>0.446968162369068</v>
      </c>
      <c r="PI29" s="23">
        <v>0.517075150448709</v>
      </c>
      <c r="PJ29" s="23">
        <v>0.41909354207603999</v>
      </c>
      <c r="PK29" s="23">
        <v>0.50701929550670499</v>
      </c>
      <c r="PL29" s="23">
        <v>0.48337799961558198</v>
      </c>
      <c r="PM29" s="23">
        <v>0.483714411953648</v>
      </c>
      <c r="PN29" s="23">
        <v>0.484306363508826</v>
      </c>
      <c r="PO29" s="23">
        <v>0.48386026189020098</v>
      </c>
      <c r="PQ29" s="23">
        <v>0.48371386265917699</v>
      </c>
      <c r="PR29" s="23">
        <v>0.51946243935293301</v>
      </c>
      <c r="PU29" s="23">
        <v>4.5440144566497101E-2</v>
      </c>
      <c r="PV29" s="23">
        <v>0.10932408853738999</v>
      </c>
      <c r="PW29" s="23">
        <v>0.14009615986874099</v>
      </c>
      <c r="PX29" s="23">
        <v>0.136788990850058</v>
      </c>
      <c r="PY29" s="23">
        <v>5.75806190457296E-2</v>
      </c>
      <c r="PZ29" s="23">
        <v>3.7752468235935602E-2</v>
      </c>
      <c r="QA29" s="23">
        <v>7.2881586710376103E-2</v>
      </c>
      <c r="QB29" s="23">
        <v>7.7015719939614299E-2</v>
      </c>
      <c r="QC29" s="23">
        <v>7.3333179129918005E-2</v>
      </c>
      <c r="QD29" s="23">
        <v>0.117354912885797</v>
      </c>
      <c r="QE29" s="23">
        <v>0.131419473305003</v>
      </c>
      <c r="QF29" s="23">
        <v>0.12618394135392699</v>
      </c>
      <c r="QG29" s="23">
        <v>6.82526454403099E-2</v>
      </c>
      <c r="QH29" s="23">
        <v>0.11073149122939301</v>
      </c>
      <c r="QI29" s="23">
        <v>4.90751393968838E-2</v>
      </c>
      <c r="QJ29" s="23">
        <v>6.1370555220465597E-2</v>
      </c>
      <c r="QK29" s="23">
        <v>7.4770045298156299E-2</v>
      </c>
      <c r="QL29" s="23">
        <v>0.131726049610527</v>
      </c>
      <c r="QM29" s="23">
        <v>0.16030549136316899</v>
      </c>
      <c r="QN29" s="23">
        <v>0.15372868791859301</v>
      </c>
      <c r="QO29" s="23">
        <v>0.15433953636104999</v>
      </c>
      <c r="QP29" s="23">
        <v>0.154188544295559</v>
      </c>
      <c r="QQ29" s="23">
        <v>5.0349204238507E-2</v>
      </c>
      <c r="QR29" s="23">
        <v>7.8058982636620894E-2</v>
      </c>
      <c r="QS29" s="23">
        <v>0.12711405671546699</v>
      </c>
      <c r="QT29" s="23">
        <v>0.15868909933547401</v>
      </c>
      <c r="QU29" s="23">
        <v>8.3511425813336301E-2</v>
      </c>
      <c r="QV29" s="23">
        <v>8.5416097526250706E-2</v>
      </c>
      <c r="QW29" s="23">
        <v>7.7087795707848406E-2</v>
      </c>
      <c r="QX29" s="23">
        <v>0.108622968958171</v>
      </c>
      <c r="QY29" s="23">
        <v>8.0554889786671593E-2</v>
      </c>
      <c r="QZ29" s="23">
        <v>0.14471013994589901</v>
      </c>
      <c r="RA29" s="23">
        <v>0.15110471037838299</v>
      </c>
      <c r="RB29" s="23">
        <v>0.15170496655559601</v>
      </c>
      <c r="RC29" s="23">
        <v>0.15315178724538001</v>
      </c>
      <c r="RD29" s="23">
        <v>0.14942456881510299</v>
      </c>
      <c r="RE29" s="23">
        <v>0.15928932462756501</v>
      </c>
      <c r="RF29" s="23">
        <v>0.15464588984366201</v>
      </c>
      <c r="RG29" s="23">
        <v>0.15798826943272501</v>
      </c>
      <c r="RH29" s="23">
        <v>0.15536533681261799</v>
      </c>
      <c r="RI29" s="23">
        <v>0.153084238826979</v>
      </c>
      <c r="RJ29" s="23">
        <v>0.148366356609134</v>
      </c>
      <c r="RK29" s="23">
        <v>0.15242329769533899</v>
      </c>
      <c r="RL29" s="23">
        <v>0.148457001502139</v>
      </c>
      <c r="RM29" s="23">
        <v>3.6678738969673302E-2</v>
      </c>
      <c r="RN29" s="23">
        <v>0.110461993568839</v>
      </c>
      <c r="RO29" s="23">
        <v>0.11676323189669401</v>
      </c>
      <c r="RP29" s="23">
        <v>0.11511957605251801</v>
      </c>
      <c r="RQ29" s="23">
        <v>9.0116575942739502E-2</v>
      </c>
      <c r="RR29" s="23">
        <v>0.120245535842296</v>
      </c>
      <c r="RS29" s="23">
        <v>7.6390615236279699E-2</v>
      </c>
      <c r="RT29" s="23">
        <v>7.1394481152821002E-2</v>
      </c>
      <c r="RU29" s="23">
        <v>0.14775590424385299</v>
      </c>
      <c r="RV29" s="23">
        <v>0.15033758821218701</v>
      </c>
      <c r="RW29" s="23">
        <v>0.12564497173758801</v>
      </c>
      <c r="RX29" s="23">
        <v>0.13449587497455001</v>
      </c>
      <c r="RY29" s="23">
        <v>0.10820104221155299</v>
      </c>
      <c r="RZ29" s="23">
        <v>9.9288219968774696E-2</v>
      </c>
      <c r="SA29" s="23">
        <v>0.12045756524234801</v>
      </c>
      <c r="SB29" s="23">
        <v>0.12198874786299201</v>
      </c>
      <c r="SC29" s="23">
        <v>0.122925767863919</v>
      </c>
      <c r="SD29" s="23">
        <v>0.15870289621394401</v>
      </c>
      <c r="SE29" s="23">
        <v>0.115770208726497</v>
      </c>
      <c r="SF29" s="23">
        <v>0.12884883817297799</v>
      </c>
      <c r="SG29" s="23">
        <v>0.13246315376308301</v>
      </c>
      <c r="SH29" s="23">
        <v>0.14231127920943001</v>
      </c>
      <c r="SI29" s="23">
        <v>0.13062843892866</v>
      </c>
      <c r="SJ29" s="23">
        <v>0.133536186812304</v>
      </c>
      <c r="SM29" s="23">
        <v>9.33679389365102E-2</v>
      </c>
      <c r="SN29" s="23">
        <v>0.13627862668568</v>
      </c>
      <c r="SO29" s="23">
        <v>0.134064802449299</v>
      </c>
      <c r="SP29" s="23">
        <v>5.9688119602080598E-2</v>
      </c>
      <c r="SQ29" s="23">
        <v>4.3268614297880398E-2</v>
      </c>
      <c r="SR29" s="23">
        <v>8.0269010746207695E-2</v>
      </c>
      <c r="SS29" s="23">
        <v>5.30682210075634E-2</v>
      </c>
      <c r="ST29" s="23">
        <v>5.5975087149904901E-2</v>
      </c>
      <c r="SU29" s="23">
        <v>7.6609926340608203E-2</v>
      </c>
      <c r="SV29" s="23">
        <v>7.6335990668753503E-2</v>
      </c>
      <c r="SW29" s="23">
        <v>7.7604517344779703E-2</v>
      </c>
      <c r="SX29" s="23">
        <v>7.8097402984870307E-2</v>
      </c>
      <c r="SY29" s="23">
        <v>0.11173943638016801</v>
      </c>
      <c r="SZ29" s="23">
        <v>0.14137581783269601</v>
      </c>
      <c r="TA29" s="23">
        <v>7.22934329816768E-2</v>
      </c>
      <c r="TB29" s="23">
        <v>0.141798135577373</v>
      </c>
      <c r="TC29" s="23">
        <v>0.13247273189074599</v>
      </c>
      <c r="TD29" s="23">
        <v>0.15540370128612699</v>
      </c>
      <c r="TE29" s="23">
        <v>0.136826171687978</v>
      </c>
      <c r="TF29" s="23">
        <v>0.13610861467468199</v>
      </c>
      <c r="TG29" s="23">
        <v>0.13608140911944799</v>
      </c>
      <c r="TH29" s="23">
        <v>0.135098475985484</v>
      </c>
      <c r="TI29" s="23">
        <v>5.1511158783256197E-2</v>
      </c>
      <c r="TJ29" s="23">
        <v>0.124022873241575</v>
      </c>
      <c r="TK29" s="23">
        <v>0.14865420670885701</v>
      </c>
      <c r="TL29" s="23">
        <v>0.14877490795887</v>
      </c>
      <c r="TM29" s="23">
        <v>0.142107538432583</v>
      </c>
      <c r="TN29" s="23">
        <v>0.14071683276459199</v>
      </c>
      <c r="TO29" s="23">
        <v>0.14931241203216999</v>
      </c>
      <c r="TP29" s="23">
        <v>0.149336997469844</v>
      </c>
      <c r="TQ29" s="23">
        <v>0.14888529388897701</v>
      </c>
      <c r="TR29" s="23">
        <v>0.150746831256757</v>
      </c>
      <c r="TS29" s="23">
        <v>0.150403407572891</v>
      </c>
      <c r="TT29" s="23">
        <v>0.151721263983774</v>
      </c>
      <c r="TU29" s="23">
        <v>0.15088070911278101</v>
      </c>
      <c r="TV29" s="23">
        <v>0.149783328519764</v>
      </c>
      <c r="TW29" s="23">
        <v>0.15247182689699401</v>
      </c>
      <c r="TX29" s="23">
        <v>0.152505548822222</v>
      </c>
      <c r="TY29" s="23">
        <v>0.152177196272862</v>
      </c>
      <c r="TZ29" s="23">
        <v>0.152350616302068</v>
      </c>
      <c r="UA29" s="23">
        <v>0.15234297809056699</v>
      </c>
      <c r="UB29" s="23">
        <v>0.15305106016622499</v>
      </c>
      <c r="UC29" s="23">
        <v>0.14496060593181501</v>
      </c>
      <c r="UD29" s="23">
        <v>0.13982502504067801</v>
      </c>
      <c r="UE29" s="23">
        <v>0.145219250222901</v>
      </c>
      <c r="UF29" s="23">
        <v>0.15665912076935701</v>
      </c>
      <c r="UG29" s="23">
        <v>0.158721586806743</v>
      </c>
      <c r="UH29" s="23">
        <v>0.15874436742315301</v>
      </c>
      <c r="UI29" s="23">
        <v>0.15106462359417899</v>
      </c>
      <c r="UJ29" s="23">
        <v>0.14766716777432201</v>
      </c>
      <c r="UK29" s="23">
        <v>6.9231867319169804E-2</v>
      </c>
      <c r="UL29" s="23">
        <v>7.3692441310565501E-2</v>
      </c>
      <c r="UM29" s="23">
        <v>6.3547939691047495E-2</v>
      </c>
      <c r="UN29" s="23">
        <v>6.3589579780750305E-2</v>
      </c>
      <c r="UO29" s="23">
        <v>2.1492616546093898E-2</v>
      </c>
      <c r="UP29" s="23">
        <v>2.10092213375285E-2</v>
      </c>
      <c r="UQ29" s="23">
        <v>3.6942170040906198E-2</v>
      </c>
      <c r="UR29" s="23">
        <v>4.00304622848872E-2</v>
      </c>
      <c r="US29" s="23">
        <v>6.7054032032800207E-2</v>
      </c>
      <c r="UT29" s="23">
        <v>9.2520120962493693E-2</v>
      </c>
      <c r="UU29" s="23">
        <v>0.10037648627461999</v>
      </c>
      <c r="UV29" s="23">
        <v>0.126808335149867</v>
      </c>
      <c r="UW29" s="23">
        <v>9.1402226412066703E-2</v>
      </c>
      <c r="UX29" s="23">
        <v>0.122873794037634</v>
      </c>
      <c r="UY29" s="23">
        <v>0.113111650524131</v>
      </c>
      <c r="UZ29" s="23">
        <v>0.113273532142324</v>
      </c>
      <c r="VA29" s="23">
        <v>0.113693341615361</v>
      </c>
      <c r="VB29" s="23">
        <v>0.11343100094154999</v>
      </c>
    </row>
    <row r="30" spans="1:574">
      <c r="A30" s="1">
        <v>32</v>
      </c>
      <c r="B30" s="8">
        <v>22</v>
      </c>
      <c r="C30" s="24">
        <v>12</v>
      </c>
      <c r="D30" s="23">
        <v>2</v>
      </c>
      <c r="E30" s="24">
        <v>4</v>
      </c>
      <c r="F30" s="23">
        <v>29</v>
      </c>
      <c r="G30" s="23">
        <v>14</v>
      </c>
      <c r="H30" s="22">
        <v>23</v>
      </c>
      <c r="I30" s="23">
        <v>14</v>
      </c>
      <c r="K30" s="23">
        <v>19.997075562827</v>
      </c>
      <c r="L30" s="23">
        <v>41.877654636743699</v>
      </c>
      <c r="M30" s="23">
        <v>41.403891245016801</v>
      </c>
      <c r="N30" s="23">
        <v>8.0836681942798005</v>
      </c>
      <c r="O30" s="23">
        <v>8.6756632695835503</v>
      </c>
      <c r="P30" s="23">
        <v>13.826405829566299</v>
      </c>
      <c r="Q30" s="23">
        <v>13.7096650184456</v>
      </c>
      <c r="R30" s="23">
        <v>16.007815625693301</v>
      </c>
      <c r="S30" s="23">
        <v>24.127189855510199</v>
      </c>
      <c r="T30" s="23">
        <v>24.326798806710201</v>
      </c>
      <c r="U30" s="23">
        <v>24.6386085314968</v>
      </c>
      <c r="V30" s="23">
        <v>24.8240553050092</v>
      </c>
      <c r="W30" s="23">
        <v>25.958966783464898</v>
      </c>
      <c r="X30" s="23">
        <v>42.125734249287198</v>
      </c>
      <c r="Y30" s="23">
        <v>26.58156620023</v>
      </c>
      <c r="Z30" s="23">
        <v>43.062203777208303</v>
      </c>
      <c r="AA30" s="23">
        <v>42.1905931511861</v>
      </c>
      <c r="AB30" s="23">
        <v>44.275783494164799</v>
      </c>
      <c r="AC30" s="23">
        <v>42.5750914897475</v>
      </c>
      <c r="AD30" s="23">
        <v>42.596074241665598</v>
      </c>
      <c r="AE30" s="23">
        <v>42.795914265217</v>
      </c>
      <c r="AF30" s="23">
        <v>42.684289914169</v>
      </c>
      <c r="AG30" s="23">
        <v>17.890178566615599</v>
      </c>
      <c r="AH30" s="23">
        <v>33.515579502120303</v>
      </c>
      <c r="AI30" s="23">
        <v>41.088859593057798</v>
      </c>
      <c r="AJ30" s="23">
        <v>41.114634382675902</v>
      </c>
      <c r="AK30" s="23">
        <v>39.230151331071099</v>
      </c>
      <c r="AL30" s="23">
        <v>39.665984165789197</v>
      </c>
      <c r="AM30" s="23">
        <v>41.400194003641097</v>
      </c>
      <c r="AN30" s="23">
        <v>41.380619546531399</v>
      </c>
      <c r="AO30" s="23">
        <v>41.141049290607199</v>
      </c>
      <c r="AP30" s="23">
        <v>44.023312385274103</v>
      </c>
      <c r="AQ30" s="23">
        <v>43.999758152846802</v>
      </c>
      <c r="AR30" s="23">
        <v>44.2077907242642</v>
      </c>
      <c r="AS30" s="23">
        <v>44.0365907692672</v>
      </c>
      <c r="AT30" s="23">
        <v>43.8372373983917</v>
      </c>
      <c r="AU30" s="23">
        <v>44.254323256860602</v>
      </c>
      <c r="AV30" s="23">
        <v>44.287982275531299</v>
      </c>
      <c r="AW30" s="23">
        <v>44.281497088943297</v>
      </c>
      <c r="AX30" s="23">
        <v>44.288043613681701</v>
      </c>
      <c r="AY30" s="23">
        <v>44.2686557543988</v>
      </c>
      <c r="AZ30" s="23">
        <v>44.401836910958799</v>
      </c>
      <c r="BA30" s="23">
        <v>43.798393458121602</v>
      </c>
      <c r="BB30" s="23">
        <v>41.410574388638103</v>
      </c>
      <c r="BC30" s="23">
        <v>43.364313874733902</v>
      </c>
      <c r="BD30" s="23">
        <v>44.860297925386099</v>
      </c>
      <c r="BE30" s="23">
        <v>44.726036480668903</v>
      </c>
      <c r="BF30" s="23">
        <v>44.704130260493002</v>
      </c>
      <c r="BG30" s="23">
        <v>43.212214445905502</v>
      </c>
      <c r="BH30" s="23">
        <v>44.268039483730497</v>
      </c>
      <c r="BI30" s="23">
        <v>22.136932622121002</v>
      </c>
      <c r="BJ30" s="23">
        <v>31.0869388738674</v>
      </c>
      <c r="BK30" s="23">
        <v>30.022985896339701</v>
      </c>
      <c r="BL30" s="23">
        <v>30.243248403717399</v>
      </c>
      <c r="BM30" s="23">
        <v>6.0782130900556401</v>
      </c>
      <c r="BN30" s="23">
        <v>17.013814338823298</v>
      </c>
      <c r="BO30" s="23">
        <v>9.4888901371248302</v>
      </c>
      <c r="BP30" s="23">
        <v>11.8153588739528</v>
      </c>
      <c r="BQ30" s="23">
        <v>22.572273365059502</v>
      </c>
      <c r="BR30" s="23">
        <v>31.570650766252498</v>
      </c>
      <c r="BS30" s="23">
        <v>27.711329477503799</v>
      </c>
      <c r="BT30" s="23">
        <v>42.209766659865103</v>
      </c>
      <c r="BU30" s="23">
        <v>24.760509686806198</v>
      </c>
      <c r="BV30" s="23">
        <v>42.473482887541103</v>
      </c>
      <c r="BW30" s="23">
        <v>41.410986460797503</v>
      </c>
      <c r="BX30" s="23">
        <v>41.446519402366299</v>
      </c>
      <c r="BY30" s="23">
        <v>41.445113297236901</v>
      </c>
      <c r="BZ30" s="23">
        <v>41.659292171845301</v>
      </c>
      <c r="CA30" s="2">
        <f t="shared" si="0"/>
        <v>34.472783748363305</v>
      </c>
      <c r="CC30" s="23">
        <v>20.534758489538099</v>
      </c>
      <c r="CD30" s="23">
        <v>43.199345119521901</v>
      </c>
      <c r="CE30" s="23">
        <v>42.351192402277597</v>
      </c>
      <c r="CF30" s="23">
        <v>11.0951239392757</v>
      </c>
      <c r="CG30" s="23">
        <v>9.9747004367400596</v>
      </c>
      <c r="CH30" s="23">
        <v>25.874022217183299</v>
      </c>
      <c r="CI30" s="23">
        <v>13.7864314534469</v>
      </c>
      <c r="CJ30" s="23">
        <v>19.703216992762599</v>
      </c>
      <c r="CK30" s="23">
        <v>23.859136864553101</v>
      </c>
      <c r="CL30" s="23">
        <v>25.0696659096172</v>
      </c>
      <c r="CM30" s="23">
        <v>24.5346846488587</v>
      </c>
      <c r="CN30" s="23">
        <v>24.4727073400453</v>
      </c>
      <c r="CO30" s="23">
        <v>24.033008909284</v>
      </c>
      <c r="CP30" s="23">
        <v>44.599588953565899</v>
      </c>
      <c r="CQ30" s="23">
        <v>25.732847918227201</v>
      </c>
      <c r="CR30" s="23">
        <v>43.838158615104298</v>
      </c>
      <c r="CS30" s="23">
        <v>44.321548169644203</v>
      </c>
      <c r="CT30" s="23">
        <v>46.406570560432201</v>
      </c>
      <c r="CU30" s="23">
        <v>44.084123221688202</v>
      </c>
      <c r="CV30" s="23">
        <v>44.259739939451897</v>
      </c>
      <c r="CW30" s="23">
        <v>44.396883376880403</v>
      </c>
      <c r="CX30" s="23">
        <v>44.239402257155497</v>
      </c>
      <c r="CY30" s="23">
        <v>11.6538524625783</v>
      </c>
      <c r="CZ30" s="23">
        <v>36.225019198477398</v>
      </c>
      <c r="DA30" s="23">
        <v>44.1959642234482</v>
      </c>
      <c r="DB30" s="23">
        <v>44.291335251671299</v>
      </c>
      <c r="DC30" s="23">
        <v>41.476934331908602</v>
      </c>
      <c r="DD30" s="23">
        <v>41.754670358026203</v>
      </c>
      <c r="DE30" s="23">
        <v>44.494474048384902</v>
      </c>
      <c r="DF30" s="23">
        <v>44.503218217641297</v>
      </c>
      <c r="DG30" s="23">
        <v>43.748579793822799</v>
      </c>
      <c r="DH30" s="23">
        <v>45.673178706960499</v>
      </c>
      <c r="DI30" s="23">
        <v>45.956078129827397</v>
      </c>
      <c r="DJ30" s="23">
        <v>46.237435020456502</v>
      </c>
      <c r="DK30" s="23">
        <v>46.044693408153996</v>
      </c>
      <c r="DL30" s="23">
        <v>45.799465634666802</v>
      </c>
      <c r="DM30" s="23">
        <v>46.267865999780597</v>
      </c>
      <c r="DN30" s="23">
        <v>46.320249493561803</v>
      </c>
      <c r="DO30" s="23">
        <v>46.283268103265399</v>
      </c>
      <c r="DP30" s="23">
        <v>46.267057123946003</v>
      </c>
      <c r="DQ30" s="23">
        <v>46.271576455136803</v>
      </c>
      <c r="DR30" s="23">
        <v>46.224556230054503</v>
      </c>
      <c r="DS30" s="23">
        <v>45.8301847442563</v>
      </c>
      <c r="DT30" s="23">
        <v>43.782261416754103</v>
      </c>
      <c r="DU30" s="23">
        <v>45.993038621153602</v>
      </c>
      <c r="DV30" s="23">
        <v>47.079701556238803</v>
      </c>
      <c r="DW30" s="23">
        <v>47.335898329374103</v>
      </c>
      <c r="DX30" s="23">
        <v>47.339585524782201</v>
      </c>
      <c r="DY30" s="23">
        <v>46.079621139337597</v>
      </c>
      <c r="DZ30" s="23">
        <v>46.142849530203897</v>
      </c>
      <c r="EA30" s="23">
        <v>21.666609149795999</v>
      </c>
      <c r="EB30" s="23">
        <v>35.436797983062803</v>
      </c>
      <c r="EC30" s="23">
        <v>47.192115462287703</v>
      </c>
      <c r="ED30" s="23">
        <v>47.187501457255998</v>
      </c>
      <c r="EE30" s="23">
        <v>18.233381135488301</v>
      </c>
      <c r="EF30" s="23">
        <v>9.6157586860355</v>
      </c>
      <c r="EG30" s="23">
        <v>12.717626558556301</v>
      </c>
      <c r="EH30" s="23">
        <v>24.269023260465801</v>
      </c>
      <c r="EI30" s="23">
        <v>19.8820452423669</v>
      </c>
      <c r="EJ30" s="23">
        <v>31.808514288613299</v>
      </c>
      <c r="EK30" s="23">
        <v>27.417318991361299</v>
      </c>
      <c r="EL30" s="23">
        <v>44.466577300512299</v>
      </c>
      <c r="EM30" s="23">
        <v>26.102063209162299</v>
      </c>
      <c r="EN30" s="23">
        <v>45.6499017268331</v>
      </c>
      <c r="EO30" s="23">
        <v>45.314156258316402</v>
      </c>
      <c r="EP30" s="23">
        <v>45.414692467180998</v>
      </c>
      <c r="EQ30" s="23">
        <v>45.348612849460899</v>
      </c>
      <c r="ER30" s="23">
        <v>45.432861849630697</v>
      </c>
      <c r="ES30" s="2">
        <f t="shared" si="1"/>
        <v>36.952868068610449</v>
      </c>
      <c r="EU30" s="23">
        <v>0.32713778683046202</v>
      </c>
      <c r="EV30" s="23">
        <v>0.532201969703193</v>
      </c>
      <c r="EW30" s="23">
        <v>0.52856642573297796</v>
      </c>
      <c r="EX30" s="23">
        <v>0.13727107176901299</v>
      </c>
      <c r="EY30" s="23">
        <v>0.139019833969969</v>
      </c>
      <c r="EZ30" s="23">
        <v>0.26060582518209602</v>
      </c>
      <c r="FA30" s="23">
        <v>0.19382370227539999</v>
      </c>
      <c r="FB30" s="23">
        <v>0.25053386421461898</v>
      </c>
      <c r="FC30" s="23">
        <v>0.34813162394083802</v>
      </c>
      <c r="FD30" s="23">
        <v>0.350980205033736</v>
      </c>
      <c r="FE30" s="23">
        <v>0.35506620125900001</v>
      </c>
      <c r="FF30" s="23">
        <v>0.35755066263013902</v>
      </c>
      <c r="FG30" s="23">
        <v>0.38109316842270002</v>
      </c>
      <c r="FH30" s="23">
        <v>0.53404907114053102</v>
      </c>
      <c r="FI30" s="23">
        <v>0.39301693513441399</v>
      </c>
      <c r="FJ30" s="23">
        <v>0.54730179343267504</v>
      </c>
      <c r="FK30" s="23">
        <v>0.54497883538982606</v>
      </c>
      <c r="FL30" s="23">
        <v>0.55368682559909899</v>
      </c>
      <c r="FM30" s="23">
        <v>0.54203642604106095</v>
      </c>
      <c r="FN30" s="23">
        <v>0.54226156305649498</v>
      </c>
      <c r="FO30" s="23">
        <v>0.54414425484846496</v>
      </c>
      <c r="FP30" s="23">
        <v>0.54289960189515096</v>
      </c>
      <c r="FQ30" s="23">
        <v>0.288652738079264</v>
      </c>
      <c r="FR30" s="23">
        <v>0.44289576198168701</v>
      </c>
      <c r="FS30" s="23">
        <v>0.52378794265222395</v>
      </c>
      <c r="FT30" s="23">
        <v>0.52404117733829703</v>
      </c>
      <c r="FU30" s="23">
        <v>0.50635382449327104</v>
      </c>
      <c r="FV30" s="23">
        <v>0.51137461918968696</v>
      </c>
      <c r="FW30" s="23">
        <v>0.526675410812525</v>
      </c>
      <c r="FX30" s="23">
        <v>0.52642810326148803</v>
      </c>
      <c r="FY30" s="23">
        <v>0.52814787456513002</v>
      </c>
      <c r="FZ30" s="23">
        <v>0.55384869520422497</v>
      </c>
      <c r="GA30" s="23">
        <v>0.55321550773753403</v>
      </c>
      <c r="GB30" s="23">
        <v>0.554886766652948</v>
      </c>
      <c r="GC30" s="23">
        <v>0.55259397175267999</v>
      </c>
      <c r="GD30" s="23">
        <v>0.55079864754167895</v>
      </c>
      <c r="GE30" s="23">
        <v>0.55442403354533798</v>
      </c>
      <c r="GF30" s="23">
        <v>0.55503039290655598</v>
      </c>
      <c r="GG30" s="23">
        <v>0.554739234231171</v>
      </c>
      <c r="GH30" s="23">
        <v>0.55480380470990098</v>
      </c>
      <c r="GI30" s="23">
        <v>0.55471810164158997</v>
      </c>
      <c r="GJ30" s="23">
        <v>0.555462200510348</v>
      </c>
      <c r="GK30" s="23">
        <v>0.54751485099555697</v>
      </c>
      <c r="GL30" s="23">
        <v>0.52564127792336002</v>
      </c>
      <c r="GM30" s="23">
        <v>0.54521152816024498</v>
      </c>
      <c r="GN30" s="23">
        <v>0.56479176465537395</v>
      </c>
      <c r="GO30" s="23">
        <v>0.56016123960970199</v>
      </c>
      <c r="GP30" s="23">
        <v>0.55975956913239799</v>
      </c>
      <c r="GQ30" s="23">
        <v>0.544264336881503</v>
      </c>
      <c r="GR30" s="23">
        <v>0.55959827922527405</v>
      </c>
      <c r="GS30" s="23">
        <v>0.31947540642591299</v>
      </c>
      <c r="GT30" s="23">
        <v>0.433451577006013</v>
      </c>
      <c r="GU30" s="23">
        <v>0.42245934827181503</v>
      </c>
      <c r="GV30" s="23">
        <v>0.42509322756881002</v>
      </c>
      <c r="GW30" s="23">
        <v>0.119475905411075</v>
      </c>
      <c r="GX30" s="23">
        <v>0.28940535841013298</v>
      </c>
      <c r="GY30" s="23">
        <v>0.13960943612257901</v>
      </c>
      <c r="GZ30" s="23">
        <v>0.193035126505058</v>
      </c>
      <c r="HA30" s="23">
        <v>0.33168753418102098</v>
      </c>
      <c r="HB30" s="23">
        <v>0.44521994274601701</v>
      </c>
      <c r="HC30" s="23">
        <v>0.41217017709208198</v>
      </c>
      <c r="HD30" s="23">
        <v>0.54479028450435196</v>
      </c>
      <c r="HE30" s="23">
        <v>0.38195692314967999</v>
      </c>
      <c r="HF30" s="23">
        <v>0.55072627273484598</v>
      </c>
      <c r="HG30" s="23">
        <v>0.54250556593834198</v>
      </c>
      <c r="HH30" s="23">
        <v>0.54279557443767901</v>
      </c>
      <c r="HI30" s="23">
        <v>0.54287865220547304</v>
      </c>
      <c r="HJ30" s="23">
        <v>0.54449827117801397</v>
      </c>
      <c r="HK30" s="23">
        <f t="shared" si="2"/>
        <v>0.45540314539384885</v>
      </c>
      <c r="HM30" s="23">
        <v>0.33658463610825001</v>
      </c>
      <c r="HN30" s="23">
        <v>0.56559116864253001</v>
      </c>
      <c r="HO30" s="23">
        <v>0.55767253537397998</v>
      </c>
      <c r="HP30" s="23">
        <v>0.19215860463647</v>
      </c>
      <c r="HQ30" s="23">
        <v>0.17837272552202499</v>
      </c>
      <c r="HR30" s="23">
        <v>0.40577395701876501</v>
      </c>
      <c r="HS30" s="23">
        <v>0.20984740213418401</v>
      </c>
      <c r="HT30" s="23">
        <v>0.32427268799979297</v>
      </c>
      <c r="HU30" s="23">
        <v>0.35637600144890502</v>
      </c>
      <c r="HV30" s="23">
        <v>0.372071481034291</v>
      </c>
      <c r="HW30" s="23">
        <v>0.36523669080424898</v>
      </c>
      <c r="HX30" s="23">
        <v>0.364266293057874</v>
      </c>
      <c r="HY30" s="23">
        <v>0.37895282848301598</v>
      </c>
      <c r="HZ30" s="23">
        <v>0.583174927298027</v>
      </c>
      <c r="IA30" s="23">
        <v>0.39625134171090498</v>
      </c>
      <c r="IB30" s="23">
        <v>0.57465794844035101</v>
      </c>
      <c r="IC30" s="23">
        <v>0.58551046588719602</v>
      </c>
      <c r="ID30" s="23">
        <v>0.59374554623031905</v>
      </c>
      <c r="IE30" s="23">
        <v>0.57502801643085399</v>
      </c>
      <c r="IF30" s="23">
        <v>0.57620604556630195</v>
      </c>
      <c r="IG30" s="23">
        <v>0.57758480808524804</v>
      </c>
      <c r="IH30" s="23">
        <v>0.576182887293053</v>
      </c>
      <c r="II30" s="23">
        <v>0.17768614797780199</v>
      </c>
      <c r="IJ30" s="23">
        <v>0.49449212113658803</v>
      </c>
      <c r="IK30" s="23">
        <v>0.58112543013625695</v>
      </c>
      <c r="IL30" s="23">
        <v>0.58156855610121605</v>
      </c>
      <c r="IM30" s="23">
        <v>0.55382192970594102</v>
      </c>
      <c r="IN30" s="23">
        <v>0.55862805252568404</v>
      </c>
      <c r="IO30" s="23">
        <v>0.58360043631846903</v>
      </c>
      <c r="IP30" s="23">
        <v>0.583576286798831</v>
      </c>
      <c r="IQ30" s="23">
        <v>0.58028743093763502</v>
      </c>
      <c r="IR30" s="23">
        <v>0.58772716738670105</v>
      </c>
      <c r="IS30" s="23">
        <v>0.58926436530499404</v>
      </c>
      <c r="IT30" s="23">
        <v>0.59149055193031397</v>
      </c>
      <c r="IU30" s="23">
        <v>0.58962401292553301</v>
      </c>
      <c r="IV30" s="23">
        <v>0.58745233501981997</v>
      </c>
      <c r="IW30" s="23">
        <v>0.59202999788223098</v>
      </c>
      <c r="IX30" s="23">
        <v>0.59267398369912805</v>
      </c>
      <c r="IY30" s="23">
        <v>0.59222860620538298</v>
      </c>
      <c r="IZ30" s="23">
        <v>0.59220637462333703</v>
      </c>
      <c r="JA30" s="23">
        <v>0.59204448693792799</v>
      </c>
      <c r="JB30" s="23">
        <v>0.59228196107806996</v>
      </c>
      <c r="JC30" s="23">
        <v>0.58829128443618794</v>
      </c>
      <c r="JD30" s="23">
        <v>0.57116039980127198</v>
      </c>
      <c r="JE30" s="23">
        <v>0.594542306025032</v>
      </c>
      <c r="JF30" s="23">
        <v>0.60684171337596504</v>
      </c>
      <c r="JG30" s="23">
        <v>0.60795079681505804</v>
      </c>
      <c r="JH30" s="23">
        <v>0.607904336767219</v>
      </c>
      <c r="JI30" s="23">
        <v>0.59274604895919003</v>
      </c>
      <c r="JJ30" s="23">
        <v>0.60099306639151895</v>
      </c>
      <c r="JK30" s="23">
        <v>0.33345039353712103</v>
      </c>
      <c r="JL30" s="23">
        <v>0.50110332922563805</v>
      </c>
      <c r="JM30" s="23">
        <v>0.60351344502623905</v>
      </c>
      <c r="JN30" s="23">
        <v>0.60340307375881597</v>
      </c>
      <c r="JO30" s="23">
        <v>0.31275499690806302</v>
      </c>
      <c r="JP30" s="23">
        <v>0.18198624531996699</v>
      </c>
      <c r="JQ30" s="23">
        <v>0.227168056997537</v>
      </c>
      <c r="JR30" s="23">
        <v>0.38780428701619402</v>
      </c>
      <c r="JS30" s="23">
        <v>0.310968679339865</v>
      </c>
      <c r="JT30" s="23">
        <v>0.46353010235398401</v>
      </c>
      <c r="JU30" s="23">
        <v>0.41874785912870199</v>
      </c>
      <c r="JV30" s="23">
        <v>0.57844295300755999</v>
      </c>
      <c r="JW30" s="23">
        <v>0.40647736822341202</v>
      </c>
      <c r="JX30" s="23">
        <v>0.59515455090404901</v>
      </c>
      <c r="JY30" s="23">
        <v>0.59323042101533996</v>
      </c>
      <c r="JZ30" s="23">
        <v>0.59372580206528103</v>
      </c>
      <c r="KA30" s="23">
        <v>0.59357947958230595</v>
      </c>
      <c r="KB30" s="23">
        <v>0.59389306766751204</v>
      </c>
      <c r="KC30" s="2">
        <f t="shared" si="3"/>
        <v>0.49865725437481578</v>
      </c>
      <c r="KD30" s="23">
        <v>2.5133947194331898</v>
      </c>
      <c r="KE30" s="23">
        <v>2.2370774069739801</v>
      </c>
      <c r="KH30" s="23">
        <v>0.34210098373159897</v>
      </c>
      <c r="KI30" s="23">
        <v>0.546886511646548</v>
      </c>
      <c r="KJ30" s="23">
        <v>0.54414799162208105</v>
      </c>
      <c r="KK30" s="23">
        <v>0.14603869094138999</v>
      </c>
      <c r="KL30" s="23">
        <v>0.14834703805656399</v>
      </c>
      <c r="KM30" s="23">
        <v>0.27107126850472901</v>
      </c>
      <c r="KN30" s="23">
        <v>0.204201688318774</v>
      </c>
      <c r="KO30" s="23">
        <v>0.26390138038149502</v>
      </c>
      <c r="KP30" s="23">
        <v>0.36397008178905799</v>
      </c>
      <c r="KQ30" s="23">
        <v>0.36692272261069903</v>
      </c>
      <c r="KR30" s="23">
        <v>0.37124260977061702</v>
      </c>
      <c r="KS30" s="23">
        <v>0.373846367470963</v>
      </c>
      <c r="KT30" s="23">
        <v>0.39497811031236202</v>
      </c>
      <c r="KU30" s="23">
        <v>0.54966911184904699</v>
      </c>
      <c r="KV30" s="23">
        <v>0.411606697641136</v>
      </c>
      <c r="KW30" s="23">
        <v>0.56316256795361097</v>
      </c>
      <c r="KX30" s="23">
        <v>0.56261596395937896</v>
      </c>
      <c r="KY30" s="23">
        <v>0.56922249779774803</v>
      </c>
      <c r="KZ30" s="23">
        <v>0.55873787573991096</v>
      </c>
      <c r="LA30" s="23">
        <v>0.55897569694975402</v>
      </c>
      <c r="LB30" s="23">
        <v>0.56085926199761404</v>
      </c>
      <c r="LC30" s="23">
        <v>0.55949924528610395</v>
      </c>
      <c r="LD30" s="23">
        <v>0.301933052514404</v>
      </c>
      <c r="LE30" s="23">
        <v>0.45790022986394702</v>
      </c>
      <c r="LF30" s="23">
        <v>0.538810465447493</v>
      </c>
      <c r="LG30" s="23">
        <v>0.53910161532367096</v>
      </c>
      <c r="LH30" s="23">
        <v>0.52146062504210799</v>
      </c>
      <c r="LI30" s="23">
        <v>0.526650312073627</v>
      </c>
      <c r="LJ30" s="23">
        <v>0.54188598344119898</v>
      </c>
      <c r="LK30" s="23">
        <v>0.54159539542569402</v>
      </c>
      <c r="LL30" s="23">
        <v>0.54456994658783497</v>
      </c>
      <c r="LM30" s="23">
        <v>0.57024783291128001</v>
      </c>
      <c r="LN30" s="23">
        <v>0.56980105808238102</v>
      </c>
      <c r="LO30" s="23">
        <v>0.57144759470911999</v>
      </c>
      <c r="LP30" s="23">
        <v>0.56888553041992995</v>
      </c>
      <c r="LQ30" s="23">
        <v>0.56705436806826104</v>
      </c>
      <c r="LR30" s="23">
        <v>0.57070434569526496</v>
      </c>
      <c r="LS30" s="23">
        <v>0.57143590637055197</v>
      </c>
      <c r="LT30" s="23">
        <v>0.57105347969234399</v>
      </c>
      <c r="LU30" s="23">
        <v>0.57112517309467803</v>
      </c>
      <c r="LV30" s="23">
        <v>0.57106112058297398</v>
      </c>
      <c r="LW30" s="23">
        <v>0.57167324966752897</v>
      </c>
      <c r="LX30" s="23">
        <v>0.56289158707432096</v>
      </c>
      <c r="LY30" s="23">
        <v>0.54165136108499101</v>
      </c>
      <c r="LZ30" s="23">
        <v>0.56115621108408698</v>
      </c>
      <c r="MA30" s="23">
        <v>0.58272572178766802</v>
      </c>
      <c r="MB30" s="23">
        <v>0.57678404364969804</v>
      </c>
      <c r="MC30" s="23">
        <v>0.57630046262631696</v>
      </c>
      <c r="MD30" s="23">
        <v>0.56087977644814102</v>
      </c>
      <c r="ME30" s="23">
        <v>0.57753068581772404</v>
      </c>
      <c r="MF30" s="23">
        <v>0.33545384195877898</v>
      </c>
      <c r="MG30" s="23">
        <v>0.453218954567082</v>
      </c>
      <c r="MH30" s="23">
        <v>0.442636982976227</v>
      </c>
      <c r="MI30" s="23">
        <v>0.44535838291204199</v>
      </c>
      <c r="MJ30" s="23">
        <v>0.127759956981159</v>
      </c>
      <c r="MK30" s="23">
        <v>0.30502839502381002</v>
      </c>
      <c r="ML30" s="23">
        <v>0.14915606055875899</v>
      </c>
      <c r="MM30" s="23">
        <v>0.205399602305259</v>
      </c>
      <c r="MN30" s="23">
        <v>0.34758123671577801</v>
      </c>
      <c r="MO30" s="23">
        <v>0.46502380015315198</v>
      </c>
      <c r="MP30" s="23">
        <v>0.43138414450807999</v>
      </c>
      <c r="MQ30" s="23">
        <v>0.56374918377460803</v>
      </c>
      <c r="MR30" s="23">
        <v>0.39994848903308799</v>
      </c>
      <c r="MS30" s="23">
        <v>0.57090999219361205</v>
      </c>
      <c r="MT30" s="23">
        <v>0.56316432071529898</v>
      </c>
      <c r="MU30" s="23">
        <v>0.56344419387755595</v>
      </c>
      <c r="MV30" s="23">
        <v>0.56357469595992404</v>
      </c>
      <c r="MW30" s="23">
        <v>0.56510436959640697</v>
      </c>
      <c r="MZ30" s="23">
        <v>0.35072147550520799</v>
      </c>
      <c r="NA30" s="23">
        <v>0.58129234933115004</v>
      </c>
      <c r="NB30" s="23">
        <v>0.57342027296161402</v>
      </c>
      <c r="NC30" s="23">
        <v>0.202113496699516</v>
      </c>
      <c r="ND30" s="23">
        <v>0.18729176377279799</v>
      </c>
      <c r="NE30" s="23">
        <v>0.423233561880697</v>
      </c>
      <c r="NF30" s="23">
        <v>0.220696523856967</v>
      </c>
      <c r="NG30" s="23">
        <v>0.33952534497936698</v>
      </c>
      <c r="NH30" s="23">
        <v>0.37170189624362898</v>
      </c>
      <c r="NI30" s="23">
        <v>0.38788491051731</v>
      </c>
      <c r="NJ30" s="23">
        <v>0.38083114766678999</v>
      </c>
      <c r="NK30" s="23">
        <v>0.37987442975096702</v>
      </c>
      <c r="NL30" s="23">
        <v>0.39396667980589001</v>
      </c>
      <c r="NM30" s="23">
        <v>0.60139571157048</v>
      </c>
      <c r="NN30" s="23">
        <v>0.41485056998983399</v>
      </c>
      <c r="NO30" s="23">
        <v>0.59140222875145698</v>
      </c>
      <c r="NP30" s="23">
        <v>0.60395337128418802</v>
      </c>
      <c r="NQ30" s="23">
        <v>0.60910217735352901</v>
      </c>
      <c r="NR30" s="23">
        <v>0.59176687336665201</v>
      </c>
      <c r="NS30" s="23">
        <v>0.59279636073294495</v>
      </c>
      <c r="NT30" s="23">
        <v>0.59419706965754704</v>
      </c>
      <c r="NU30" s="23">
        <v>0.59282227119527098</v>
      </c>
      <c r="NV30" s="23">
        <v>0.187168013547972</v>
      </c>
      <c r="NW30" s="23">
        <v>0.51031745290395403</v>
      </c>
      <c r="NX30" s="23">
        <v>0.600114888706341</v>
      </c>
      <c r="NY30" s="23">
        <v>0.60037894613060405</v>
      </c>
      <c r="NZ30" s="23">
        <v>0.57335484303120998</v>
      </c>
      <c r="OA30" s="23">
        <v>0.57855080691736405</v>
      </c>
      <c r="OB30" s="23">
        <v>0.60252426981623197</v>
      </c>
      <c r="OC30" s="23">
        <v>0.60245415852948203</v>
      </c>
      <c r="OD30" s="23">
        <v>0.59967519368378996</v>
      </c>
      <c r="OE30" s="23">
        <v>0.60337029999590597</v>
      </c>
      <c r="OF30" s="23">
        <v>0.60467517572766505</v>
      </c>
      <c r="OG30" s="23">
        <v>0.60674093385977501</v>
      </c>
      <c r="OH30" s="23">
        <v>0.60486275882074303</v>
      </c>
      <c r="OI30" s="23">
        <v>0.60273516173388897</v>
      </c>
      <c r="OJ30" s="23">
        <v>0.60747927361412002</v>
      </c>
      <c r="OK30" s="23">
        <v>0.60817221602296601</v>
      </c>
      <c r="OL30" s="23">
        <v>0.60770292372243495</v>
      </c>
      <c r="OM30" s="23">
        <v>0.60773749218412798</v>
      </c>
      <c r="ON30" s="23">
        <v>0.60748265325385997</v>
      </c>
      <c r="OO30" s="23">
        <v>0.60801490010536097</v>
      </c>
      <c r="OP30" s="23">
        <v>0.60454476241745203</v>
      </c>
      <c r="OQ30" s="23">
        <v>0.58807750102035194</v>
      </c>
      <c r="OR30" s="23">
        <v>0.61205616339783397</v>
      </c>
      <c r="OS30" s="23">
        <v>0.62484096418897295</v>
      </c>
      <c r="OT30" s="23">
        <v>0.62573137198568796</v>
      </c>
      <c r="OU30" s="23">
        <v>0.62566879968052502</v>
      </c>
      <c r="OV30" s="23">
        <v>0.60934500789428103</v>
      </c>
      <c r="OW30" s="23">
        <v>0.61981526102789097</v>
      </c>
      <c r="OX30" s="23">
        <v>0.34965537688992199</v>
      </c>
      <c r="OY30" s="23">
        <v>0.52083207443544399</v>
      </c>
      <c r="OZ30" s="23">
        <v>0.61966325426137803</v>
      </c>
      <c r="PA30" s="23">
        <v>0.61952599368322903</v>
      </c>
      <c r="PB30" s="23">
        <v>0.32405312847836998</v>
      </c>
      <c r="PC30" s="23">
        <v>0.19181832463154</v>
      </c>
      <c r="PD30" s="23">
        <v>0.23737646393239001</v>
      </c>
      <c r="PE30" s="23">
        <v>0.403959756462269</v>
      </c>
      <c r="PF30" s="23">
        <v>0.32565169816976403</v>
      </c>
      <c r="PG30" s="23">
        <v>0.48231944415866301</v>
      </c>
      <c r="PH30" s="23">
        <v>0.43581680325893202</v>
      </c>
      <c r="PI30" s="23">
        <v>0.59414952147384203</v>
      </c>
      <c r="PJ30" s="23">
        <v>0.422857429770785</v>
      </c>
      <c r="PK30" s="23">
        <v>0.61332885167881701</v>
      </c>
      <c r="PL30" s="23">
        <v>0.61173821351172097</v>
      </c>
      <c r="PM30" s="23">
        <v>0.61207079936928199</v>
      </c>
      <c r="PN30" s="23">
        <v>0.61211016528816797</v>
      </c>
      <c r="PO30" s="23">
        <v>0.61225765177973601</v>
      </c>
      <c r="PQ30" s="23">
        <v>0.545959499618066</v>
      </c>
      <c r="PR30" s="23">
        <v>0.58389446834870096</v>
      </c>
      <c r="PU30" s="23">
        <v>6.2275653580251E-2</v>
      </c>
      <c r="PV30" s="23">
        <v>0.143883628896639</v>
      </c>
      <c r="PW30" s="23">
        <v>0.14253184084079601</v>
      </c>
      <c r="PX30" s="23">
        <v>1.5980423052670101E-2</v>
      </c>
      <c r="PY30" s="23">
        <v>1.6675437483270598E-2</v>
      </c>
      <c r="PZ30" s="23">
        <v>4.4787316328864499E-2</v>
      </c>
      <c r="QA30" s="23">
        <v>3.0392621418722801E-2</v>
      </c>
      <c r="QB30" s="23">
        <v>4.1611330178948698E-2</v>
      </c>
      <c r="QC30" s="23">
        <v>6.6049589008704598E-2</v>
      </c>
      <c r="QD30" s="23">
        <v>6.6716226043123494E-2</v>
      </c>
      <c r="QE30" s="23">
        <v>6.7618054143170903E-2</v>
      </c>
      <c r="QF30" s="23">
        <v>6.8245846334769295E-2</v>
      </c>
      <c r="QG30" s="23">
        <v>8.6902236889336501E-2</v>
      </c>
      <c r="QH30" s="23">
        <v>0.144538356867315</v>
      </c>
      <c r="QI30" s="23">
        <v>7.5067740534818406E-2</v>
      </c>
      <c r="QJ30" s="23">
        <v>0.145518657545438</v>
      </c>
      <c r="QK30" s="23">
        <v>0.141109433941148</v>
      </c>
      <c r="QL30" s="23">
        <v>0.15168414070734501</v>
      </c>
      <c r="QM30" s="23">
        <v>0.14538800496502699</v>
      </c>
      <c r="QN30" s="23">
        <v>0.14548828951599799</v>
      </c>
      <c r="QO30" s="23">
        <v>0.146056436570077</v>
      </c>
      <c r="QP30" s="23">
        <v>0.145763577807759</v>
      </c>
      <c r="QQ30" s="23">
        <v>4.9714536138031999E-2</v>
      </c>
      <c r="QR30" s="23">
        <v>0.115148797534293</v>
      </c>
      <c r="QS30" s="23">
        <v>0.14047964765186599</v>
      </c>
      <c r="QT30" s="23">
        <v>0.14057975865448299</v>
      </c>
      <c r="QU30" s="23">
        <v>0.133957643174414</v>
      </c>
      <c r="QV30" s="23">
        <v>0.13525736757849</v>
      </c>
      <c r="QW30" s="23">
        <v>0.14164671465025999</v>
      </c>
      <c r="QX30" s="23">
        <v>0.141572080185978</v>
      </c>
      <c r="QY30" s="23">
        <v>0.139517093290591</v>
      </c>
      <c r="QZ30" s="23">
        <v>0.150662788645891</v>
      </c>
      <c r="RA30" s="23">
        <v>0.15084192954001599</v>
      </c>
      <c r="RB30" s="23">
        <v>0.15153186957463799</v>
      </c>
      <c r="RC30" s="23">
        <v>0.151170379988387</v>
      </c>
      <c r="RD30" s="23">
        <v>0.15054027509840301</v>
      </c>
      <c r="RE30" s="23">
        <v>0.15187229392693299</v>
      </c>
      <c r="RF30" s="23">
        <v>0.151918904889533</v>
      </c>
      <c r="RG30" s="23">
        <v>0.15194445115390101</v>
      </c>
      <c r="RH30" s="23">
        <v>0.15195780342019899</v>
      </c>
      <c r="RI30" s="23">
        <v>0.15189149480950301</v>
      </c>
      <c r="RJ30" s="23">
        <v>0.152339639604326</v>
      </c>
      <c r="RK30" s="23">
        <v>0.150752265401943</v>
      </c>
      <c r="RL30" s="23">
        <v>0.142441348257142</v>
      </c>
      <c r="RM30" s="23">
        <v>0.14860013671876601</v>
      </c>
      <c r="RN30" s="23">
        <v>0.15140314172849001</v>
      </c>
      <c r="RO30" s="23">
        <v>0.15246289578784999</v>
      </c>
      <c r="RP30" s="23">
        <v>0.15246490447046099</v>
      </c>
      <c r="RQ30" s="23">
        <v>0.14840438479058199</v>
      </c>
      <c r="RR30" s="23">
        <v>0.14939052663691399</v>
      </c>
      <c r="RS30" s="23">
        <v>5.6526492473550301E-2</v>
      </c>
      <c r="RT30" s="23">
        <v>8.8950215837741597E-2</v>
      </c>
      <c r="RU30" s="23">
        <v>8.4910116339385999E-2</v>
      </c>
      <c r="RV30" s="23">
        <v>8.5719053641487103E-2</v>
      </c>
      <c r="RW30" s="23">
        <v>1.2611998289533299E-2</v>
      </c>
      <c r="RX30" s="23">
        <v>5.1577199982416999E-2</v>
      </c>
      <c r="RY30" s="23">
        <v>1.76163348780972E-2</v>
      </c>
      <c r="RZ30" s="23">
        <v>2.5809194459118098E-2</v>
      </c>
      <c r="SA30" s="23">
        <v>5.9152797987918102E-2</v>
      </c>
      <c r="SB30" s="23">
        <v>9.2693410610418206E-2</v>
      </c>
      <c r="SC30" s="23">
        <v>8.2458400141718499E-2</v>
      </c>
      <c r="SD30" s="23">
        <v>0.13999651083680401</v>
      </c>
      <c r="SE30" s="23">
        <v>7.41715620941618E-2</v>
      </c>
      <c r="SF30" s="23">
        <v>0.13990542644178899</v>
      </c>
      <c r="SG30" s="23">
        <v>0.13510114323955999</v>
      </c>
      <c r="SH30" s="23">
        <v>0.13525376563070901</v>
      </c>
      <c r="SI30" s="23">
        <v>0.13518723590121501</v>
      </c>
      <c r="SJ30" s="23">
        <v>0.136160089949</v>
      </c>
      <c r="SM30" s="23">
        <v>5.7661831482686998E-2</v>
      </c>
      <c r="SN30" s="23">
        <v>0.138595400006681</v>
      </c>
      <c r="SO30" s="23">
        <v>0.13613411988667901</v>
      </c>
      <c r="SP30" s="23">
        <v>2.36519686773543E-2</v>
      </c>
      <c r="SQ30" s="23">
        <v>2.16744345018254E-2</v>
      </c>
      <c r="SR30" s="23">
        <v>7.3099509856155001E-2</v>
      </c>
      <c r="SS30" s="23">
        <v>2.9680337326599499E-2</v>
      </c>
      <c r="ST30" s="23">
        <v>5.1956364985096502E-2</v>
      </c>
      <c r="SU30" s="23">
        <v>6.3097116000401604E-2</v>
      </c>
      <c r="SV30" s="23">
        <v>6.7350749493492901E-2</v>
      </c>
      <c r="SW30" s="23">
        <v>6.5383196259750698E-2</v>
      </c>
      <c r="SX30" s="23">
        <v>6.5219606177630202E-2</v>
      </c>
      <c r="SY30" s="23">
        <v>7.1916698944745894E-2</v>
      </c>
      <c r="SZ30" s="23">
        <v>0.140627607233338</v>
      </c>
      <c r="TA30" s="23">
        <v>6.8370229561071194E-2</v>
      </c>
      <c r="TB30" s="23">
        <v>0.13856271490814001</v>
      </c>
      <c r="TC30" s="23">
        <v>0.13795910055813199</v>
      </c>
      <c r="TD30" s="23">
        <v>0.148140895962803</v>
      </c>
      <c r="TE30" s="23">
        <v>0.14069917446209301</v>
      </c>
      <c r="TF30" s="23">
        <v>0.14143221082890201</v>
      </c>
      <c r="TG30" s="23">
        <v>0.14177738837127199</v>
      </c>
      <c r="TH30" s="23">
        <v>0.14128964917072701</v>
      </c>
      <c r="TI30" s="23">
        <v>2.3938349654483399E-2</v>
      </c>
      <c r="TJ30" s="23">
        <v>0.113673126603289</v>
      </c>
      <c r="TK30" s="23">
        <v>0.13833755436709799</v>
      </c>
      <c r="TL30" s="23">
        <v>0.13882934316763901</v>
      </c>
      <c r="TM30" s="23">
        <v>0.12864993155189799</v>
      </c>
      <c r="TN30" s="23">
        <v>0.12904185171770899</v>
      </c>
      <c r="TO30" s="23">
        <v>0.13942769281741099</v>
      </c>
      <c r="TP30" s="23">
        <v>0.13949867998051399</v>
      </c>
      <c r="TQ30" s="23">
        <v>0.135527383573572</v>
      </c>
      <c r="TR30" s="23">
        <v>0.14617899617522201</v>
      </c>
      <c r="TS30" s="23">
        <v>0.14717306337644101</v>
      </c>
      <c r="TT30" s="23">
        <v>0.14799993414229501</v>
      </c>
      <c r="TU30" s="23">
        <v>0.14748583071501201</v>
      </c>
      <c r="TV30" s="23">
        <v>0.146744061178467</v>
      </c>
      <c r="TW30" s="23">
        <v>0.14813243551713801</v>
      </c>
      <c r="TX30" s="23">
        <v>0.14826312051881399</v>
      </c>
      <c r="TY30" s="23">
        <v>0.148176921525285</v>
      </c>
      <c r="TZ30" s="23">
        <v>0.148122487739027</v>
      </c>
      <c r="UA30" s="23">
        <v>0.148148256620799</v>
      </c>
      <c r="UB30" s="23">
        <v>0.14791744637426901</v>
      </c>
      <c r="UC30" s="23">
        <v>0.14640426565714401</v>
      </c>
      <c r="UD30" s="23">
        <v>0.13899583792869799</v>
      </c>
      <c r="UE30" s="23">
        <v>0.14548518480776701</v>
      </c>
      <c r="UF30" s="23">
        <v>0.14760238918007501</v>
      </c>
      <c r="UG30" s="23">
        <v>0.14930979020141399</v>
      </c>
      <c r="UH30" s="23">
        <v>0.14936737474679099</v>
      </c>
      <c r="UI30" s="23">
        <v>0.14651264413630299</v>
      </c>
      <c r="UJ30" s="23">
        <v>0.14391486434672501</v>
      </c>
      <c r="UK30" s="23">
        <v>5.3848304872106602E-2</v>
      </c>
      <c r="UL30" s="23">
        <v>0.101250352660535</v>
      </c>
      <c r="UM30" s="23">
        <v>0.149352978017601</v>
      </c>
      <c r="UN30" s="23">
        <v>0.14935610948640701</v>
      </c>
      <c r="UO30" s="23">
        <v>5.7048100640687702E-2</v>
      </c>
      <c r="UP30" s="23">
        <v>2.0754673842768499E-2</v>
      </c>
      <c r="UQ30" s="23">
        <v>3.1103765964513301E-2</v>
      </c>
      <c r="UR30" s="23">
        <v>6.9319550891475595E-2</v>
      </c>
      <c r="US30" s="23">
        <v>4.8529007016771902E-2</v>
      </c>
      <c r="UT30" s="23">
        <v>9.0129829886642907E-2</v>
      </c>
      <c r="UU30" s="23">
        <v>7.6728624989453695E-2</v>
      </c>
      <c r="UV30" s="23">
        <v>0.14142346609989701</v>
      </c>
      <c r="UW30" s="23">
        <v>7.3838048862740702E-2</v>
      </c>
      <c r="UX30" s="23">
        <v>0.142817482771082</v>
      </c>
      <c r="UY30" s="23">
        <v>0.141224464663018</v>
      </c>
      <c r="UZ30" s="23">
        <v>0.141726437618243</v>
      </c>
      <c r="VA30" s="23">
        <v>0.14130621884339101</v>
      </c>
      <c r="VB30" s="23">
        <v>0.141788914201117</v>
      </c>
    </row>
    <row r="31" spans="1:574">
      <c r="A31" s="1">
        <v>41</v>
      </c>
      <c r="B31" s="8">
        <v>32</v>
      </c>
      <c r="C31" s="24">
        <v>14</v>
      </c>
      <c r="D31" s="23">
        <v>2</v>
      </c>
      <c r="E31" s="24">
        <v>3</v>
      </c>
      <c r="F31" s="23">
        <v>23</v>
      </c>
      <c r="G31" s="23">
        <v>16</v>
      </c>
      <c r="H31" s="22">
        <v>23</v>
      </c>
      <c r="I31" s="23">
        <v>15</v>
      </c>
      <c r="K31" s="23">
        <v>10.2019379809323</v>
      </c>
      <c r="L31" s="23">
        <v>14.6318645147794</v>
      </c>
      <c r="M31" s="23">
        <v>23.867787359754601</v>
      </c>
      <c r="N31" s="23">
        <v>31.118868625446598</v>
      </c>
      <c r="O31" s="23">
        <v>11.180026351244001</v>
      </c>
      <c r="P31" s="23">
        <v>22.006911725289001</v>
      </c>
      <c r="Q31" s="23">
        <v>25.022280521097201</v>
      </c>
      <c r="R31" s="23">
        <v>24.468284867222501</v>
      </c>
      <c r="S31" s="23">
        <v>29.7806398921979</v>
      </c>
      <c r="T31" s="23">
        <v>27.354394626492699</v>
      </c>
      <c r="U31" s="23">
        <v>31.633249727931599</v>
      </c>
      <c r="V31" s="23">
        <v>33.215914523969801</v>
      </c>
      <c r="W31" s="23">
        <v>23.5236941491107</v>
      </c>
      <c r="X31" s="23">
        <v>20.664899466949901</v>
      </c>
      <c r="Y31" s="23">
        <v>10.621519056654501</v>
      </c>
      <c r="Z31" s="23">
        <v>13.9079853088394</v>
      </c>
      <c r="AA31" s="23">
        <v>28.171556042054501</v>
      </c>
      <c r="AB31" s="23">
        <v>23.7742045966463</v>
      </c>
      <c r="AC31" s="23">
        <v>32.919336645379097</v>
      </c>
      <c r="AD31" s="23">
        <v>32.102295667712703</v>
      </c>
      <c r="AE31" s="23">
        <v>32.209566166168102</v>
      </c>
      <c r="AF31" s="23">
        <v>32.1347921954006</v>
      </c>
      <c r="AG31" s="23">
        <v>13.4662491196126</v>
      </c>
      <c r="AH31" s="23">
        <v>16.486985316823301</v>
      </c>
      <c r="AI31" s="23">
        <v>30.779487832815001</v>
      </c>
      <c r="AJ31" s="23">
        <v>33.527034329443801</v>
      </c>
      <c r="AK31" s="23">
        <v>19.676516247061102</v>
      </c>
      <c r="AL31" s="23">
        <v>19.6011692634901</v>
      </c>
      <c r="AM31" s="23">
        <v>20.557918540190901</v>
      </c>
      <c r="AN31" s="23">
        <v>21.659569784010699</v>
      </c>
      <c r="AO31" s="23">
        <v>28.013162836406199</v>
      </c>
      <c r="AP31" s="23">
        <v>29.866003118570799</v>
      </c>
      <c r="AQ31" s="23">
        <v>30.896738179713498</v>
      </c>
      <c r="AR31" s="23">
        <v>31.273995863319598</v>
      </c>
      <c r="AS31" s="23">
        <v>31.711087443425701</v>
      </c>
      <c r="AT31" s="23">
        <v>30.2435697432973</v>
      </c>
      <c r="AU31" s="23">
        <v>32.419731511247598</v>
      </c>
      <c r="AV31" s="23">
        <v>32.233050541291597</v>
      </c>
      <c r="AW31" s="23">
        <v>33.097086417719098</v>
      </c>
      <c r="AX31" s="23">
        <v>32.530250846187101</v>
      </c>
      <c r="AY31" s="23">
        <v>32.719269264877099</v>
      </c>
      <c r="AZ31" s="23">
        <v>32.123537613269299</v>
      </c>
      <c r="BA31" s="23">
        <v>31.913214752738799</v>
      </c>
      <c r="BB31" s="23">
        <v>31.742575053483399</v>
      </c>
      <c r="BC31" s="23">
        <v>18.282509498482099</v>
      </c>
      <c r="BD31" s="23">
        <v>20.887099712022</v>
      </c>
      <c r="BE31" s="23">
        <v>21.3888404774222</v>
      </c>
      <c r="BF31" s="23">
        <v>21.588363092827102</v>
      </c>
      <c r="BG31" s="23">
        <v>17.3881155337439</v>
      </c>
      <c r="BH31" s="23">
        <v>23.585612863814799</v>
      </c>
      <c r="BI31" s="23">
        <v>19.524036863585799</v>
      </c>
      <c r="BJ31" s="23">
        <v>21.6591191608914</v>
      </c>
      <c r="BK31" s="23">
        <v>31.7980303451303</v>
      </c>
      <c r="BL31" s="23">
        <v>33.040433734833897</v>
      </c>
      <c r="BM31" s="23">
        <v>28.003304639718198</v>
      </c>
      <c r="BN31" s="23">
        <v>31.331880352914901</v>
      </c>
      <c r="BO31" s="23">
        <v>17.7164335143088</v>
      </c>
      <c r="BP31" s="23">
        <v>20.3799653753182</v>
      </c>
      <c r="BQ31" s="23">
        <v>6.7523992827670396</v>
      </c>
      <c r="BR31" s="23">
        <v>26.1414643593547</v>
      </c>
      <c r="BS31" s="23">
        <v>30.327849987640299</v>
      </c>
      <c r="BT31" s="23">
        <v>32.991284106805203</v>
      </c>
      <c r="BU31" s="23">
        <v>27.7852394452024</v>
      </c>
      <c r="BV31" s="23">
        <v>23.857557885354598</v>
      </c>
      <c r="BW31" s="23">
        <v>31.933439193429699</v>
      </c>
      <c r="BX31" s="23">
        <v>32.609478921244403</v>
      </c>
      <c r="BY31" s="23">
        <v>29.6503407332793</v>
      </c>
      <c r="BZ31" s="23">
        <v>29.638881897880299</v>
      </c>
      <c r="CA31" s="2">
        <f t="shared" si="0"/>
        <v>25.725174920709406</v>
      </c>
      <c r="CC31" s="23">
        <v>19.0306462170145</v>
      </c>
      <c r="CD31" s="23">
        <v>28.572951286520802</v>
      </c>
      <c r="CE31" s="23">
        <v>32.585408804328502</v>
      </c>
      <c r="CF31" s="23">
        <v>22.9416053857192</v>
      </c>
      <c r="CG31" s="23">
        <v>14.069970270162299</v>
      </c>
      <c r="CH31" s="23">
        <v>18.517870692591799</v>
      </c>
      <c r="CI31" s="23">
        <v>24.030424692347299</v>
      </c>
      <c r="CJ31" s="23">
        <v>28.163092373953798</v>
      </c>
      <c r="CK31" s="23">
        <v>30.158949114698601</v>
      </c>
      <c r="CL31" s="23">
        <v>30.823450698297499</v>
      </c>
      <c r="CM31" s="23">
        <v>28.255358391509802</v>
      </c>
      <c r="CN31" s="23">
        <v>26.326286822772801</v>
      </c>
      <c r="CO31" s="23">
        <v>20.4711584414584</v>
      </c>
      <c r="CP31" s="23">
        <v>32.976950888393603</v>
      </c>
      <c r="CQ31" s="23">
        <v>15.1897435159451</v>
      </c>
      <c r="CR31" s="23">
        <v>25.1332491656337</v>
      </c>
      <c r="CS31" s="23">
        <v>20.467291021905002</v>
      </c>
      <c r="CT31" s="23">
        <v>31.063190634851299</v>
      </c>
      <c r="CU31" s="23">
        <v>31.084299475660199</v>
      </c>
      <c r="CV31" s="23">
        <v>25.129927705786901</v>
      </c>
      <c r="CW31" s="23">
        <v>26.433729914103299</v>
      </c>
      <c r="CX31" s="23">
        <v>27.170106890865299</v>
      </c>
      <c r="CY31" s="23">
        <v>9.3604225387548396</v>
      </c>
      <c r="CZ31" s="23">
        <v>27.041162072187401</v>
      </c>
      <c r="DA31" s="23">
        <v>29.629138355302601</v>
      </c>
      <c r="DB31" s="23">
        <v>29.335869920092101</v>
      </c>
      <c r="DC31" s="23">
        <v>31.916223702625398</v>
      </c>
      <c r="DD31" s="23">
        <v>30.457254619186202</v>
      </c>
      <c r="DE31" s="23">
        <v>30.9239475268913</v>
      </c>
      <c r="DF31" s="23">
        <v>30.5524895664594</v>
      </c>
      <c r="DG31" s="23">
        <v>28.8815171125182</v>
      </c>
      <c r="DH31" s="23">
        <v>28.894921006326101</v>
      </c>
      <c r="DI31" s="23">
        <v>29.915128291490898</v>
      </c>
      <c r="DJ31" s="23">
        <v>30.373841001111199</v>
      </c>
      <c r="DK31" s="23">
        <v>30.6783778505072</v>
      </c>
      <c r="DL31" s="23">
        <v>30.729502274600101</v>
      </c>
      <c r="DM31" s="23">
        <v>28.242525538942001</v>
      </c>
      <c r="DN31" s="23">
        <v>23.9418420183423</v>
      </c>
      <c r="DO31" s="23">
        <v>25.772784238179</v>
      </c>
      <c r="DP31" s="23">
        <v>23.1072030559857</v>
      </c>
      <c r="DQ31" s="23">
        <v>27.777511511359101</v>
      </c>
      <c r="DR31" s="23">
        <v>21.860539437409599</v>
      </c>
      <c r="DS31" s="23">
        <v>26.320216814213001</v>
      </c>
      <c r="DT31" s="23">
        <v>30.047231803795501</v>
      </c>
      <c r="DU31" s="23">
        <v>23.755101751412099</v>
      </c>
      <c r="DV31" s="23">
        <v>25.576196021217498</v>
      </c>
      <c r="DW31" s="23">
        <v>26.541157748078898</v>
      </c>
      <c r="DX31" s="23">
        <v>26.570022798722199</v>
      </c>
      <c r="DY31" s="23">
        <v>22.872741077392</v>
      </c>
      <c r="DZ31" s="23">
        <v>23.806595023147999</v>
      </c>
      <c r="EA31" s="23">
        <v>23.457340210065599</v>
      </c>
      <c r="EB31" s="23">
        <v>28.688943289662799</v>
      </c>
      <c r="EC31" s="23">
        <v>30.624738419192099</v>
      </c>
      <c r="ED31" s="23">
        <v>30.591196759035299</v>
      </c>
      <c r="EE31" s="23">
        <v>8.0202777424803404</v>
      </c>
      <c r="EF31" s="23">
        <v>16.949804553248701</v>
      </c>
      <c r="EG31" s="23">
        <v>21.643358613489799</v>
      </c>
      <c r="EH31" s="23">
        <v>21.3855182328859</v>
      </c>
      <c r="EI31" s="23">
        <v>11.1668778268861</v>
      </c>
      <c r="EJ31" s="23">
        <v>20.557337758167801</v>
      </c>
      <c r="EK31" s="23">
        <v>21.985400587422799</v>
      </c>
      <c r="EL31" s="23">
        <v>20.604350917577399</v>
      </c>
      <c r="EM31" s="23">
        <v>22.4549006551613</v>
      </c>
      <c r="EN31" s="23">
        <v>23.731747877974598</v>
      </c>
      <c r="EO31" s="23">
        <v>24.427068186437801</v>
      </c>
      <c r="EP31" s="23">
        <v>23.932277484009798</v>
      </c>
      <c r="EQ31" s="23">
        <v>24.2012135286801</v>
      </c>
      <c r="ER31" s="23">
        <v>24.162339628369502</v>
      </c>
      <c r="ES31" s="2">
        <f t="shared" si="1"/>
        <v>25.177379696345842</v>
      </c>
      <c r="EU31" s="23">
        <v>0.18612357433791499</v>
      </c>
      <c r="EV31" s="23">
        <v>0.22326720526507801</v>
      </c>
      <c r="EW31" s="23">
        <v>0.32050903777445999</v>
      </c>
      <c r="EX31" s="23">
        <v>0.398801682612129</v>
      </c>
      <c r="EY31" s="23">
        <v>0.18675497818707101</v>
      </c>
      <c r="EZ31" s="23">
        <v>0.30243168182857599</v>
      </c>
      <c r="FA31" s="23">
        <v>0.33361627480543898</v>
      </c>
      <c r="FB31" s="23">
        <v>0.320086309129332</v>
      </c>
      <c r="FC31" s="23">
        <v>0.38416576008446102</v>
      </c>
      <c r="FD31" s="23">
        <v>0.35825235215131201</v>
      </c>
      <c r="FE31" s="23">
        <v>0.40282787402007803</v>
      </c>
      <c r="FF31" s="23">
        <v>0.41643345842373602</v>
      </c>
      <c r="FG31" s="23">
        <v>0.31905721551489502</v>
      </c>
      <c r="FH31" s="23">
        <v>0.27498509883217798</v>
      </c>
      <c r="FI31" s="23">
        <v>0.18233800101828801</v>
      </c>
      <c r="FJ31" s="23">
        <v>0.20730815634590999</v>
      </c>
      <c r="FK31" s="23">
        <v>0.36790431857051098</v>
      </c>
      <c r="FL31" s="23">
        <v>0.30231330013504798</v>
      </c>
      <c r="FM31" s="23">
        <v>0.38950020364099502</v>
      </c>
      <c r="FN31" s="23">
        <v>0.38115053443559399</v>
      </c>
      <c r="FO31" s="23">
        <v>0.38223063295198001</v>
      </c>
      <c r="FP31" s="23">
        <v>0.38136332741517798</v>
      </c>
      <c r="FQ31" s="23">
        <v>0.209730300749076</v>
      </c>
      <c r="FR31" s="23">
        <v>0.23392858179602899</v>
      </c>
      <c r="FS31" s="23">
        <v>0.38681533229492499</v>
      </c>
      <c r="FT31" s="23">
        <v>0.39553257540817099</v>
      </c>
      <c r="FU31" s="23">
        <v>0.26667870840494801</v>
      </c>
      <c r="FV31" s="23">
        <v>0.26630808024314401</v>
      </c>
      <c r="FW31" s="23">
        <v>0.269031883428765</v>
      </c>
      <c r="FX31" s="23">
        <v>0.28523954952359198</v>
      </c>
      <c r="FY31" s="23">
        <v>0.36816510468945601</v>
      </c>
      <c r="FZ31" s="23">
        <v>0.36158525507071299</v>
      </c>
      <c r="GA31" s="23">
        <v>0.36949899420584398</v>
      </c>
      <c r="GB31" s="23">
        <v>0.37408552543184198</v>
      </c>
      <c r="GC31" s="23">
        <v>0.37762277072379702</v>
      </c>
      <c r="GD31" s="23">
        <v>0.36281293980727097</v>
      </c>
      <c r="GE31" s="23">
        <v>0.38189843025785902</v>
      </c>
      <c r="GF31" s="23">
        <v>0.38284416389781201</v>
      </c>
      <c r="GG31" s="23">
        <v>0.38958361953779003</v>
      </c>
      <c r="GH31" s="23">
        <v>0.38565263076885298</v>
      </c>
      <c r="GI31" s="23">
        <v>0.38830982639308997</v>
      </c>
      <c r="GJ31" s="23">
        <v>0.38288075562447899</v>
      </c>
      <c r="GK31" s="23">
        <v>0.37935245160227199</v>
      </c>
      <c r="GL31" s="23">
        <v>0.37740916594597801</v>
      </c>
      <c r="GM31" s="23">
        <v>0.25260274699274499</v>
      </c>
      <c r="GN31" s="23">
        <v>0.27088004308443298</v>
      </c>
      <c r="GO31" s="23">
        <v>0.27813891245419597</v>
      </c>
      <c r="GP31" s="23">
        <v>0.28126284068376001</v>
      </c>
      <c r="GQ31" s="23">
        <v>0.24369980880534101</v>
      </c>
      <c r="GR31" s="23">
        <v>0.31162845700553998</v>
      </c>
      <c r="GS31" s="23">
        <v>0.25605063609199802</v>
      </c>
      <c r="GT31" s="23">
        <v>0.284280691124145</v>
      </c>
      <c r="GU31" s="23">
        <v>0.40281042785622601</v>
      </c>
      <c r="GV31" s="23">
        <v>0.41599238968230901</v>
      </c>
      <c r="GW31" s="23">
        <v>0.35370894318094398</v>
      </c>
      <c r="GX31" s="23">
        <v>0.38759124055772298</v>
      </c>
      <c r="GY31" s="23">
        <v>0.24655398267400899</v>
      </c>
      <c r="GZ31" s="23">
        <v>0.27550534016474698</v>
      </c>
      <c r="HA31" s="23">
        <v>0.13327390055680099</v>
      </c>
      <c r="HB31" s="23">
        <v>0.34653433166756997</v>
      </c>
      <c r="HC31" s="23">
        <v>0.380380100475183</v>
      </c>
      <c r="HD31" s="23">
        <v>0.3905237340312</v>
      </c>
      <c r="HE31" s="23">
        <v>0.36594300763846399</v>
      </c>
      <c r="HF31" s="23">
        <v>0.32358417087691999</v>
      </c>
      <c r="HG31" s="23">
        <v>0.40394083454559299</v>
      </c>
      <c r="HH31" s="23">
        <v>0.40895044083196902</v>
      </c>
      <c r="HI31" s="23">
        <v>0.38660395571904399</v>
      </c>
      <c r="HJ31" s="23">
        <v>0.38646812806495301</v>
      </c>
      <c r="HK31" s="23">
        <f t="shared" si="2"/>
        <v>0.32946024541252472</v>
      </c>
      <c r="HM31" s="23">
        <v>0.27697631131325201</v>
      </c>
      <c r="HN31" s="23">
        <v>0.354556469226249</v>
      </c>
      <c r="HO31" s="23">
        <v>0.40879176748967899</v>
      </c>
      <c r="HP31" s="23">
        <v>0.30150208960602198</v>
      </c>
      <c r="HQ31" s="23">
        <v>0.21266487440829299</v>
      </c>
      <c r="HR31" s="23">
        <v>0.23942312808558799</v>
      </c>
      <c r="HS31" s="23">
        <v>0.307976244259061</v>
      </c>
      <c r="HT31" s="23">
        <v>0.36263353185136099</v>
      </c>
      <c r="HU31" s="23">
        <v>0.37043761599160602</v>
      </c>
      <c r="HV31" s="23">
        <v>0.38586331307959398</v>
      </c>
      <c r="HW31" s="23">
        <v>0.34938665061421798</v>
      </c>
      <c r="HX31" s="23">
        <v>0.32279355521932401</v>
      </c>
      <c r="HY31" s="23">
        <v>0.29130333297084499</v>
      </c>
      <c r="HZ31" s="23">
        <v>0.40245141122419398</v>
      </c>
      <c r="IA31" s="23">
        <v>0.231554487005977</v>
      </c>
      <c r="IB31" s="23">
        <v>0.32563646049869299</v>
      </c>
      <c r="IC31" s="23">
        <v>0.29253641777619499</v>
      </c>
      <c r="ID31" s="23">
        <v>0.37002618560221101</v>
      </c>
      <c r="IE31" s="23">
        <v>0.37522482707228899</v>
      </c>
      <c r="IF31" s="23">
        <v>0.28971664347070503</v>
      </c>
      <c r="IG31" s="23">
        <v>0.30695153524288199</v>
      </c>
      <c r="IH31" s="23">
        <v>0.31755973864841902</v>
      </c>
      <c r="II31" s="23">
        <v>0.15264572501177001</v>
      </c>
      <c r="IJ31" s="23">
        <v>0.34658662926557898</v>
      </c>
      <c r="IK31" s="23">
        <v>0.37255875406345001</v>
      </c>
      <c r="IL31" s="23">
        <v>0.36739790749505302</v>
      </c>
      <c r="IM31" s="23">
        <v>0.39478707641035998</v>
      </c>
      <c r="IN31" s="23">
        <v>0.37879685629826598</v>
      </c>
      <c r="IO31" s="23">
        <v>0.38352368663971598</v>
      </c>
      <c r="IP31" s="23">
        <v>0.37983931251916803</v>
      </c>
      <c r="IQ31" s="23">
        <v>0.37424239827723599</v>
      </c>
      <c r="IR31" s="23">
        <v>0.33795245468394802</v>
      </c>
      <c r="IS31" s="23">
        <v>0.34931564902567003</v>
      </c>
      <c r="IT31" s="23">
        <v>0.35591824435563002</v>
      </c>
      <c r="IU31" s="23">
        <v>0.35884624401523502</v>
      </c>
      <c r="IV31" s="23">
        <v>0.35927710869955798</v>
      </c>
      <c r="IW31" s="23">
        <v>0.32334246189042798</v>
      </c>
      <c r="IX31" s="23">
        <v>0.27363459308390697</v>
      </c>
      <c r="IY31" s="23">
        <v>0.29410501219927399</v>
      </c>
      <c r="IZ31" s="23">
        <v>0.26873335723804098</v>
      </c>
      <c r="JA31" s="23">
        <v>0.31497236254539901</v>
      </c>
      <c r="JB31" s="23">
        <v>0.25922868408299599</v>
      </c>
      <c r="JC31" s="23">
        <v>0.29952254517846999</v>
      </c>
      <c r="JD31" s="23">
        <v>0.35793793646831901</v>
      </c>
      <c r="JE31" s="23">
        <v>0.308008254122142</v>
      </c>
      <c r="JF31" s="23">
        <v>0.31302340830664199</v>
      </c>
      <c r="JG31" s="23">
        <v>0.32621665278693002</v>
      </c>
      <c r="JH31" s="23">
        <v>0.32672396166620399</v>
      </c>
      <c r="JI31" s="23">
        <v>0.29307596778529399</v>
      </c>
      <c r="JJ31" s="23">
        <v>0.29358780158826803</v>
      </c>
      <c r="JK31" s="23">
        <v>0.31727352806461401</v>
      </c>
      <c r="JL31" s="23">
        <v>0.36652773773714997</v>
      </c>
      <c r="JM31" s="23">
        <v>0.38250548614303198</v>
      </c>
      <c r="JN31" s="23">
        <v>0.38221552168486</v>
      </c>
      <c r="JO31" s="23">
        <v>0.149703091465298</v>
      </c>
      <c r="JP31" s="23">
        <v>0.213889593182016</v>
      </c>
      <c r="JQ31" s="23">
        <v>0.28349277832685099</v>
      </c>
      <c r="JR31" s="23">
        <v>0.27579219280669298</v>
      </c>
      <c r="JS31" s="23">
        <v>0.17407040294764101</v>
      </c>
      <c r="JT31" s="23">
        <v>0.281302012407186</v>
      </c>
      <c r="JU31" s="23">
        <v>0.30377592639442103</v>
      </c>
      <c r="JV31" s="23">
        <v>0.25554384792156498</v>
      </c>
      <c r="JW31" s="23">
        <v>0.29545890742872799</v>
      </c>
      <c r="JX31" s="23">
        <v>0.28978555415537299</v>
      </c>
      <c r="JY31" s="23">
        <v>0.29775309647536902</v>
      </c>
      <c r="JZ31" s="23">
        <v>0.29214159739903001</v>
      </c>
      <c r="KA31" s="23">
        <v>0.29518412874848998</v>
      </c>
      <c r="KB31" s="23">
        <v>0.29530056302395902</v>
      </c>
      <c r="KC31" s="2">
        <f t="shared" si="3"/>
        <v>0.31487475886282185</v>
      </c>
      <c r="KD31" s="23">
        <v>2.8565725803970499</v>
      </c>
      <c r="KE31" s="23">
        <v>2.9158642271115398</v>
      </c>
      <c r="KH31" s="23">
        <v>0.20133412991914501</v>
      </c>
      <c r="KI31" s="23">
        <v>0.242175864024228</v>
      </c>
      <c r="KJ31" s="23">
        <v>0.34384136813503702</v>
      </c>
      <c r="KK31" s="23">
        <v>0.42786957004561199</v>
      </c>
      <c r="KL31" s="23">
        <v>0.202180383096525</v>
      </c>
      <c r="KM31" s="23">
        <v>0.32569376948592599</v>
      </c>
      <c r="KN31" s="23">
        <v>0.35992680246865599</v>
      </c>
      <c r="KO31" s="23">
        <v>0.345620863689516</v>
      </c>
      <c r="KP31" s="23">
        <v>0.41462265274586702</v>
      </c>
      <c r="KQ31" s="23">
        <v>0.38578984646599701</v>
      </c>
      <c r="KR31" s="23">
        <v>0.43285193129367999</v>
      </c>
      <c r="KS31" s="23">
        <v>0.44662743030707702</v>
      </c>
      <c r="KT31" s="23">
        <v>0.34434517294664801</v>
      </c>
      <c r="KU31" s="23">
        <v>0.29979143998241198</v>
      </c>
      <c r="KV31" s="23">
        <v>0.197032846719392</v>
      </c>
      <c r="KW31" s="23">
        <v>0.22582007160951001</v>
      </c>
      <c r="KX31" s="23">
        <v>0.395173521364793</v>
      </c>
      <c r="KY31" s="23">
        <v>0.32658723915608801</v>
      </c>
      <c r="KZ31" s="23">
        <v>0.41444932761957598</v>
      </c>
      <c r="LA31" s="23">
        <v>0.406172520726862</v>
      </c>
      <c r="LB31" s="23">
        <v>0.40733796328621502</v>
      </c>
      <c r="LC31" s="23">
        <v>0.40643847944295702</v>
      </c>
      <c r="LD31" s="23">
        <v>0.22697060039907899</v>
      </c>
      <c r="LE31" s="23">
        <v>0.25332439757931602</v>
      </c>
      <c r="LF31" s="23">
        <v>0.41438935542406502</v>
      </c>
      <c r="LG31" s="23">
        <v>0.420916132502616</v>
      </c>
      <c r="LH31" s="23">
        <v>0.289450350810254</v>
      </c>
      <c r="LI31" s="23">
        <v>0.288798762193817</v>
      </c>
      <c r="LJ31" s="23">
        <v>0.29081884133022201</v>
      </c>
      <c r="LK31" s="23">
        <v>0.30824935939714299</v>
      </c>
      <c r="LL31" s="23">
        <v>0.39625181372500801</v>
      </c>
      <c r="LM31" s="23">
        <v>0.38729019496089701</v>
      </c>
      <c r="LN31" s="23">
        <v>0.39453717331305299</v>
      </c>
      <c r="LO31" s="23">
        <v>0.39938612612360902</v>
      </c>
      <c r="LP31" s="23">
        <v>0.40279963162764498</v>
      </c>
      <c r="LQ31" s="23">
        <v>0.38772174556662198</v>
      </c>
      <c r="LR31" s="23">
        <v>0.40600303528713599</v>
      </c>
      <c r="LS31" s="23">
        <v>0.40760969776240502</v>
      </c>
      <c r="LT31" s="23">
        <v>0.41429218504493998</v>
      </c>
      <c r="LU31" s="23">
        <v>0.41040939940391202</v>
      </c>
      <c r="LV31" s="23">
        <v>0.413063760452554</v>
      </c>
      <c r="LW31" s="23">
        <v>0.40749658430858898</v>
      </c>
      <c r="LX31" s="23">
        <v>0.40405008229379202</v>
      </c>
      <c r="LY31" s="23">
        <v>0.40212099764884002</v>
      </c>
      <c r="LZ31" s="23">
        <v>0.27295827700037401</v>
      </c>
      <c r="MA31" s="23">
        <v>0.291861047954379</v>
      </c>
      <c r="MB31" s="23">
        <v>0.30005543324390499</v>
      </c>
      <c r="MC31" s="23">
        <v>0.30344966604582402</v>
      </c>
      <c r="MD31" s="23">
        <v>0.26348571820674899</v>
      </c>
      <c r="ME31" s="23">
        <v>0.33613192077764198</v>
      </c>
      <c r="MF31" s="23">
        <v>0.27702706788547798</v>
      </c>
      <c r="MG31" s="23">
        <v>0.30798614618239201</v>
      </c>
      <c r="MH31" s="23">
        <v>0.43466049559177899</v>
      </c>
      <c r="MI31" s="23">
        <v>0.44854246492625899</v>
      </c>
      <c r="MJ31" s="23">
        <v>0.37735848853026199</v>
      </c>
      <c r="MK31" s="23">
        <v>0.41351817924658202</v>
      </c>
      <c r="ML31" s="23">
        <v>0.26610836862333898</v>
      </c>
      <c r="MM31" s="23">
        <v>0.29689968403304001</v>
      </c>
      <c r="MN31" s="23">
        <v>0.14494043818042501</v>
      </c>
      <c r="MO31" s="23">
        <v>0.37086478074027801</v>
      </c>
      <c r="MP31" s="23">
        <v>0.406520819745189</v>
      </c>
      <c r="MQ31" s="23">
        <v>0.41541034683193101</v>
      </c>
      <c r="MR31" s="23">
        <v>0.39188254163822001</v>
      </c>
      <c r="MS31" s="23">
        <v>0.348836564341445</v>
      </c>
      <c r="MT31" s="23">
        <v>0.43316663312007098</v>
      </c>
      <c r="MU31" s="23">
        <v>0.43808375807942801</v>
      </c>
      <c r="MV31" s="23">
        <v>0.41633526632808998</v>
      </c>
      <c r="MW31" s="23">
        <v>0.41614797798914099</v>
      </c>
      <c r="MZ31" s="23">
        <v>0.30000266965858702</v>
      </c>
      <c r="NA31" s="23">
        <v>0.381653948811573</v>
      </c>
      <c r="NB31" s="23">
        <v>0.44049032053356602</v>
      </c>
      <c r="NC31" s="23">
        <v>0.32849736911459199</v>
      </c>
      <c r="ND31" s="23">
        <v>0.230806721007975</v>
      </c>
      <c r="NE31" s="23">
        <v>0.258412888601736</v>
      </c>
      <c r="NF31" s="23">
        <v>0.33177549795405198</v>
      </c>
      <c r="NG31" s="23">
        <v>0.39017855046382499</v>
      </c>
      <c r="NH31" s="23">
        <v>0.39837000670909201</v>
      </c>
      <c r="NI31" s="23">
        <v>0.41632404073048601</v>
      </c>
      <c r="NJ31" s="23">
        <v>0.37548817660829198</v>
      </c>
      <c r="NK31" s="23">
        <v>0.34704294384547502</v>
      </c>
      <c r="NL31" s="23">
        <v>0.31552332461808202</v>
      </c>
      <c r="NM31" s="23">
        <v>0.43381639828927598</v>
      </c>
      <c r="NN31" s="23">
        <v>0.25046165720268598</v>
      </c>
      <c r="NO31" s="23">
        <v>0.34966985192576</v>
      </c>
      <c r="NP31" s="23">
        <v>0.31678515582093297</v>
      </c>
      <c r="NQ31" s="23">
        <v>0.398609090645138</v>
      </c>
      <c r="NR31" s="23">
        <v>0.40557084443250002</v>
      </c>
      <c r="NS31" s="23">
        <v>0.31234865640589099</v>
      </c>
      <c r="NT31" s="23">
        <v>0.33109286542747102</v>
      </c>
      <c r="NU31" s="23">
        <v>0.342619910662395</v>
      </c>
      <c r="NV31" s="23">
        <v>0.164719427859605</v>
      </c>
      <c r="NW31" s="23">
        <v>0.37240262979081201</v>
      </c>
      <c r="NX31" s="23">
        <v>0.40018258794304901</v>
      </c>
      <c r="NY31" s="23">
        <v>0.395492103488295</v>
      </c>
      <c r="NZ31" s="23">
        <v>0.42493959197730602</v>
      </c>
      <c r="OA31" s="23">
        <v>0.40689763388178801</v>
      </c>
      <c r="OB31" s="23">
        <v>0.41196004750034598</v>
      </c>
      <c r="OC31" s="23">
        <v>0.40796235812133802</v>
      </c>
      <c r="OD31" s="23">
        <v>0.40375121195979702</v>
      </c>
      <c r="OE31" s="23">
        <v>0.36338758411896899</v>
      </c>
      <c r="OF31" s="23">
        <v>0.37654908977920099</v>
      </c>
      <c r="OG31" s="23">
        <v>0.38382820716655502</v>
      </c>
      <c r="OH31" s="23">
        <v>0.38704593905483697</v>
      </c>
      <c r="OI31" s="23">
        <v>0.387407097277438</v>
      </c>
      <c r="OJ31" s="23">
        <v>0.34772212740563502</v>
      </c>
      <c r="OK31" s="23">
        <v>0.296357722136593</v>
      </c>
      <c r="OL31" s="23">
        <v>0.31714778346094602</v>
      </c>
      <c r="OM31" s="23">
        <v>0.29182846080066199</v>
      </c>
      <c r="ON31" s="23">
        <v>0.33861322796374099</v>
      </c>
      <c r="OO31" s="23">
        <v>0.28215267330253901</v>
      </c>
      <c r="OP31" s="23">
        <v>0.32252261370970903</v>
      </c>
      <c r="OQ31" s="23">
        <v>0.385308916377755</v>
      </c>
      <c r="OR31" s="23">
        <v>0.33087795119506902</v>
      </c>
      <c r="OS31" s="23">
        <v>0.33608754313891798</v>
      </c>
      <c r="OT31" s="23">
        <v>0.35013281668680601</v>
      </c>
      <c r="OU31" s="23">
        <v>0.35068549058728499</v>
      </c>
      <c r="OV31" s="23">
        <v>0.314849145035275</v>
      </c>
      <c r="OW31" s="23">
        <v>0.31595514806257002</v>
      </c>
      <c r="OX31" s="23">
        <v>0.342381507973401</v>
      </c>
      <c r="OY31" s="23">
        <v>0.39470572191431802</v>
      </c>
      <c r="OZ31" s="23">
        <v>0.41176914230492201</v>
      </c>
      <c r="PA31" s="23">
        <v>0.41145087858481399</v>
      </c>
      <c r="PB31" s="23">
        <v>0.164143921987084</v>
      </c>
      <c r="PC31" s="23">
        <v>0.23592989176884399</v>
      </c>
      <c r="PD31" s="23">
        <v>0.30768778052846502</v>
      </c>
      <c r="PE31" s="23">
        <v>0.298980409817177</v>
      </c>
      <c r="PF31" s="23">
        <v>0.18696128319285499</v>
      </c>
      <c r="PG31" s="23">
        <v>0.30211021695752199</v>
      </c>
      <c r="PH31" s="23">
        <v>0.32772957460900098</v>
      </c>
      <c r="PI31" s="23">
        <v>0.278459992110064</v>
      </c>
      <c r="PJ31" s="23">
        <v>0.31802629880189798</v>
      </c>
      <c r="PK31" s="23">
        <v>0.311175650445142</v>
      </c>
      <c r="PL31" s="23">
        <v>0.31991485001460102</v>
      </c>
      <c r="PM31" s="23">
        <v>0.31376678870124602</v>
      </c>
      <c r="PN31" s="23">
        <v>0.31699637259950098</v>
      </c>
      <c r="PO31" s="23">
        <v>0.31699562833793499</v>
      </c>
      <c r="PQ31" s="23">
        <v>0.43723983003052602</v>
      </c>
      <c r="PR31" s="23">
        <v>0.427818781901734</v>
      </c>
      <c r="PU31" s="23">
        <v>4.0508054240507997E-2</v>
      </c>
      <c r="PV31" s="23">
        <v>6.2615101238739299E-2</v>
      </c>
      <c r="PW31" s="23">
        <v>0.11415895353437699</v>
      </c>
      <c r="PX31" s="23">
        <v>0.14383971923522501</v>
      </c>
      <c r="PY31" s="23">
        <v>4.11467673041764E-2</v>
      </c>
      <c r="PZ31" s="23">
        <v>8.9201443284614601E-2</v>
      </c>
      <c r="QA31" s="23">
        <v>0.10027047424522199</v>
      </c>
      <c r="QB31" s="23">
        <v>9.3177480695196394E-2</v>
      </c>
      <c r="QC31" s="23">
        <v>0.12370671395786199</v>
      </c>
      <c r="QD31" s="23">
        <v>0.11679699467026</v>
      </c>
      <c r="QE31" s="23">
        <v>0.139549700637672</v>
      </c>
      <c r="QF31" s="23">
        <v>0.15208057739750899</v>
      </c>
      <c r="QG31" s="23">
        <v>9.5840364855323906E-2</v>
      </c>
      <c r="QH31" s="23">
        <v>8.3762818077875306E-2</v>
      </c>
      <c r="QI31" s="23">
        <v>3.9622259261999797E-2</v>
      </c>
      <c r="QJ31" s="23">
        <v>5.4126426909145098E-2</v>
      </c>
      <c r="QK31" s="23">
        <v>0.12543619064249101</v>
      </c>
      <c r="QL31" s="23">
        <v>0.10875670290843201</v>
      </c>
      <c r="QM31" s="23">
        <v>0.162303993814609</v>
      </c>
      <c r="QN31" s="23">
        <v>0.158374446139151</v>
      </c>
      <c r="QO31" s="23">
        <v>0.15890761563585301</v>
      </c>
      <c r="QP31" s="23">
        <v>0.158558675373483</v>
      </c>
      <c r="QQ31" s="23">
        <v>4.9450455826405497E-2</v>
      </c>
      <c r="QR31" s="23">
        <v>6.0829403560878702E-2</v>
      </c>
      <c r="QS31" s="23">
        <v>0.14180698959499499</v>
      </c>
      <c r="QT31" s="23">
        <v>0.165246168521158</v>
      </c>
      <c r="QU31" s="23">
        <v>7.1565254887288501E-2</v>
      </c>
      <c r="QV31" s="23">
        <v>7.1858910085303193E-2</v>
      </c>
      <c r="QW31" s="23">
        <v>7.6877385104432497E-2</v>
      </c>
      <c r="QX31" s="23">
        <v>8.2999021029158307E-2</v>
      </c>
      <c r="QY31" s="23">
        <v>0.12320057327419601</v>
      </c>
      <c r="QZ31" s="23">
        <v>0.14513607576724999</v>
      </c>
      <c r="RA31" s="23">
        <v>0.152279564879336</v>
      </c>
      <c r="RB31" s="23">
        <v>0.15400897801383001</v>
      </c>
      <c r="RC31" s="23">
        <v>0.15645818508154799</v>
      </c>
      <c r="RD31" s="23">
        <v>0.148834171169165</v>
      </c>
      <c r="RE31" s="23">
        <v>0.16109389116912101</v>
      </c>
      <c r="RF31" s="23">
        <v>0.15986005378382001</v>
      </c>
      <c r="RG31" s="23">
        <v>0.16390886873833599</v>
      </c>
      <c r="RH31" s="23">
        <v>0.16144203736193899</v>
      </c>
      <c r="RI31" s="23">
        <v>0.161418514223238</v>
      </c>
      <c r="RJ31" s="23">
        <v>0.15945893151121401</v>
      </c>
      <c r="RK31" s="23">
        <v>0.15840708917889701</v>
      </c>
      <c r="RL31" s="23">
        <v>0.15743474866150001</v>
      </c>
      <c r="RM31" s="23">
        <v>6.5126015886280697E-2</v>
      </c>
      <c r="RN31" s="23">
        <v>7.5843911527132393E-2</v>
      </c>
      <c r="RO31" s="23">
        <v>7.7695388008540603E-2</v>
      </c>
      <c r="RP31" s="23">
        <v>7.8748929895724698E-2</v>
      </c>
      <c r="RQ31" s="23">
        <v>6.19404154047003E-2</v>
      </c>
      <c r="RR31" s="23">
        <v>9.0774847903177094E-2</v>
      </c>
      <c r="RS31" s="23">
        <v>6.7788757562632002E-2</v>
      </c>
      <c r="RT31" s="23">
        <v>7.6704214859508998E-2</v>
      </c>
      <c r="RU31" s="23">
        <v>0.13321645977614599</v>
      </c>
      <c r="RV31" s="23">
        <v>0.14113418440214801</v>
      </c>
      <c r="RW31" s="23">
        <v>0.13544814922942999</v>
      </c>
      <c r="RX31" s="23">
        <v>0.15237561542212799</v>
      </c>
      <c r="RY31" s="23">
        <v>6.4333145533148395E-2</v>
      </c>
      <c r="RZ31" s="23">
        <v>7.64856097674005E-2</v>
      </c>
      <c r="SA31" s="23">
        <v>2.41986680876147E-2</v>
      </c>
      <c r="SB31" s="23">
        <v>0.122628277381959</v>
      </c>
      <c r="SC31" s="23">
        <v>0.14307354769296801</v>
      </c>
      <c r="SD31" s="23">
        <v>0.163040710027713</v>
      </c>
      <c r="SE31" s="23">
        <v>0.12824865625838699</v>
      </c>
      <c r="SF31" s="23">
        <v>9.5511351425473096E-2</v>
      </c>
      <c r="SG31" s="23">
        <v>0.14590658940690299</v>
      </c>
      <c r="SH31" s="23">
        <v>0.15055440428258199</v>
      </c>
      <c r="SI31" s="23">
        <v>0.12694917818872301</v>
      </c>
      <c r="SJ31" s="23">
        <v>0.12709817197357701</v>
      </c>
      <c r="SM31" s="23">
        <v>8.3946987220885796E-2</v>
      </c>
      <c r="SN31" s="23">
        <v>0.14200800075671299</v>
      </c>
      <c r="SO31" s="23">
        <v>0.152867411792139</v>
      </c>
      <c r="SP31" s="23">
        <v>9.6636461057030304E-2</v>
      </c>
      <c r="SQ31" s="23">
        <v>5.9624010077820998E-2</v>
      </c>
      <c r="SR31" s="23">
        <v>7.9019411284176902E-2</v>
      </c>
      <c r="SS31" s="23">
        <v>0.105185752063212</v>
      </c>
      <c r="ST31" s="23">
        <v>0.13448821253795001</v>
      </c>
      <c r="SU31" s="23">
        <v>0.13626417356855899</v>
      </c>
      <c r="SV31" s="23">
        <v>0.14124331811388799</v>
      </c>
      <c r="SW31" s="23">
        <v>0.12727884095785</v>
      </c>
      <c r="SX31" s="23">
        <v>0.11660638717392</v>
      </c>
      <c r="SY31" s="23">
        <v>8.9565358541872003E-2</v>
      </c>
      <c r="SZ31" s="23">
        <v>0.162254102695119</v>
      </c>
      <c r="TA31" s="23">
        <v>6.6345982751014998E-2</v>
      </c>
      <c r="TB31" s="23">
        <v>0.126782608794758</v>
      </c>
      <c r="TC31" s="23">
        <v>9.0923625083992599E-2</v>
      </c>
      <c r="TD31" s="23">
        <v>0.15460407434686299</v>
      </c>
      <c r="TE31" s="23">
        <v>0.15139242150450299</v>
      </c>
      <c r="TF31" s="23">
        <v>0.123353889740153</v>
      </c>
      <c r="TG31" s="23">
        <v>0.129691761333804</v>
      </c>
      <c r="TH31" s="23">
        <v>0.13348757315219001</v>
      </c>
      <c r="TI31" s="23">
        <v>3.7764445751593302E-2</v>
      </c>
      <c r="TJ31" s="23">
        <v>0.13515105466205801</v>
      </c>
      <c r="TK31" s="23">
        <v>0.146025240703547</v>
      </c>
      <c r="TL31" s="23">
        <v>0.14633851949803001</v>
      </c>
      <c r="TM31" s="23">
        <v>0.15595614872521099</v>
      </c>
      <c r="TN31" s="23">
        <v>0.15060803679189</v>
      </c>
      <c r="TO31" s="23">
        <v>0.15209610212667099</v>
      </c>
      <c r="TP31" s="23">
        <v>0.15063479043927999</v>
      </c>
      <c r="TQ31" s="23">
        <v>0.13676613244510699</v>
      </c>
      <c r="TR31" s="23">
        <v>0.144528766648121</v>
      </c>
      <c r="TS31" s="23">
        <v>0.14828643029815</v>
      </c>
      <c r="TT31" s="23">
        <v>0.15027550732540401</v>
      </c>
      <c r="TU31" s="23">
        <v>0.15168289639253901</v>
      </c>
      <c r="TV31" s="23">
        <v>0.15222103705780801</v>
      </c>
      <c r="TW31" s="23">
        <v>0.140328814088895</v>
      </c>
      <c r="TX31" s="23">
        <v>0.116366407138719</v>
      </c>
      <c r="TY31" s="23">
        <v>0.12678976127074901</v>
      </c>
      <c r="TZ31" s="23">
        <v>0.111391253970915</v>
      </c>
      <c r="UA31" s="23">
        <v>0.137797066651972</v>
      </c>
      <c r="UB31" s="23">
        <v>0.10457368071487699</v>
      </c>
      <c r="UC31" s="23">
        <v>0.12963355511071201</v>
      </c>
      <c r="UD31" s="23">
        <v>0.15032212159355099</v>
      </c>
      <c r="UE31" s="23">
        <v>0.103704209141112</v>
      </c>
      <c r="UF31" s="23">
        <v>0.111104762095649</v>
      </c>
      <c r="UG31" s="23">
        <v>0.117214904106606</v>
      </c>
      <c r="UH31" s="23">
        <v>0.117467501322123</v>
      </c>
      <c r="UI31" s="23">
        <v>9.8260486938056502E-2</v>
      </c>
      <c r="UJ31" s="23">
        <v>0.101971047319891</v>
      </c>
      <c r="UK31" s="23">
        <v>0.105993399544483</v>
      </c>
      <c r="UL31" s="23">
        <v>0.133868007199198</v>
      </c>
      <c r="UM31" s="23">
        <v>0.14193816415469401</v>
      </c>
      <c r="UN31" s="23">
        <v>0.14182350965955501</v>
      </c>
      <c r="UO31" s="23">
        <v>3.41150911703616E-2</v>
      </c>
      <c r="UP31" s="23">
        <v>7.7396697520401195E-2</v>
      </c>
      <c r="UQ31" s="23">
        <v>9.11889337694472E-2</v>
      </c>
      <c r="UR31" s="23">
        <v>9.0657816985769801E-2</v>
      </c>
      <c r="US31" s="23">
        <v>4.73182955591731E-2</v>
      </c>
      <c r="UT31" s="23">
        <v>9.4135590819220197E-2</v>
      </c>
      <c r="UU31" s="23">
        <v>9.6408422243486294E-2</v>
      </c>
      <c r="UV31" s="23">
        <v>9.8262532301813199E-2</v>
      </c>
      <c r="UW31" s="23">
        <v>9.5994252052720899E-2</v>
      </c>
      <c r="UX31" s="23">
        <v>0.101652976900064</v>
      </c>
      <c r="UY31" s="23">
        <v>0.1046676699281</v>
      </c>
      <c r="UZ31" s="23">
        <v>0.102535357853192</v>
      </c>
      <c r="VA31" s="23">
        <v>0.103740071799007</v>
      </c>
      <c r="VB31" s="23">
        <v>0.10381314238276999</v>
      </c>
    </row>
    <row r="32" spans="1:574">
      <c r="A32" s="1">
        <v>43</v>
      </c>
      <c r="B32" s="8">
        <v>53</v>
      </c>
      <c r="C32" s="24">
        <v>12</v>
      </c>
      <c r="D32" s="23">
        <v>2</v>
      </c>
      <c r="E32" s="24">
        <v>3</v>
      </c>
      <c r="F32" s="23">
        <v>16</v>
      </c>
      <c r="G32" s="23">
        <v>8</v>
      </c>
      <c r="H32" s="22">
        <v>13</v>
      </c>
      <c r="I32" s="23">
        <v>9</v>
      </c>
      <c r="K32" s="23">
        <v>15.790110292106901</v>
      </c>
      <c r="L32" s="23">
        <v>22.178626117372598</v>
      </c>
      <c r="M32" s="23">
        <v>25.4010948422974</v>
      </c>
      <c r="N32" s="23">
        <v>23.7273781983254</v>
      </c>
      <c r="O32" s="23">
        <v>13.748705525896099</v>
      </c>
      <c r="P32" s="23">
        <v>14.984089068481801</v>
      </c>
      <c r="Q32" s="23">
        <v>14.3649918509181</v>
      </c>
      <c r="R32" s="23">
        <v>14.1264419963248</v>
      </c>
      <c r="S32" s="23">
        <v>16.222402312343799</v>
      </c>
      <c r="T32" s="23">
        <v>17.984224094536401</v>
      </c>
      <c r="U32" s="23">
        <v>29.102828415222199</v>
      </c>
      <c r="V32" s="23">
        <v>29.662888542553599</v>
      </c>
      <c r="W32" s="23">
        <v>18.819406398140799</v>
      </c>
      <c r="X32" s="23">
        <v>23.980061273419</v>
      </c>
      <c r="Y32" s="23">
        <v>13.011435646271901</v>
      </c>
      <c r="Z32" s="23">
        <v>18.006742432580602</v>
      </c>
      <c r="AA32" s="23">
        <v>19.6276376161914</v>
      </c>
      <c r="AB32" s="23">
        <v>25.435399807983099</v>
      </c>
      <c r="AC32" s="23">
        <v>31.534735976171302</v>
      </c>
      <c r="AD32" s="23">
        <v>30.997318189656301</v>
      </c>
      <c r="AE32" s="23">
        <v>31.373380197957001</v>
      </c>
      <c r="AF32" s="23">
        <v>31.419201793894601</v>
      </c>
      <c r="AG32" s="23">
        <v>14.516393594742301</v>
      </c>
      <c r="AH32" s="23">
        <v>14.5850910181918</v>
      </c>
      <c r="AI32" s="23">
        <v>21.589566354420999</v>
      </c>
      <c r="AJ32" s="23">
        <v>31.552889483169501</v>
      </c>
      <c r="AK32" s="23">
        <v>18.2167216497336</v>
      </c>
      <c r="AL32" s="23">
        <v>19.9511893425111</v>
      </c>
      <c r="AM32" s="23">
        <v>19.546542284626</v>
      </c>
      <c r="AN32" s="23">
        <v>23.168911566545098</v>
      </c>
      <c r="AO32" s="23">
        <v>21.222591362340001</v>
      </c>
      <c r="AP32" s="23">
        <v>28.1603560123934</v>
      </c>
      <c r="AQ32" s="23">
        <v>31.134958427403902</v>
      </c>
      <c r="AR32" s="23">
        <v>31.2220497723957</v>
      </c>
      <c r="AS32" s="23">
        <v>30.869798191268298</v>
      </c>
      <c r="AT32" s="23">
        <v>30.9351786854449</v>
      </c>
      <c r="AU32" s="23">
        <v>31.559787822559901</v>
      </c>
      <c r="AV32" s="23">
        <v>29.9063693140655</v>
      </c>
      <c r="AW32" s="23">
        <v>30.8010881492471</v>
      </c>
      <c r="AX32" s="23">
        <v>31.163944402025599</v>
      </c>
      <c r="AY32" s="23">
        <v>30.462898260715001</v>
      </c>
      <c r="AZ32" s="23">
        <v>30.1950986879196</v>
      </c>
      <c r="BA32" s="23">
        <v>29.116876133264899</v>
      </c>
      <c r="BB32" s="23">
        <v>31.575807448861799</v>
      </c>
      <c r="BC32" s="23">
        <v>20.949748370045</v>
      </c>
      <c r="BD32" s="23">
        <v>15.945365960556099</v>
      </c>
      <c r="BE32" s="23">
        <v>25.160332582800301</v>
      </c>
      <c r="BF32" s="23">
        <v>24.999056688248999</v>
      </c>
      <c r="BG32" s="23">
        <v>17.688002589648001</v>
      </c>
      <c r="BH32" s="23">
        <v>18.915237284148098</v>
      </c>
      <c r="BI32" s="23">
        <v>15.645810497870499</v>
      </c>
      <c r="BJ32" s="23">
        <v>16.057652439345201</v>
      </c>
      <c r="BK32" s="23">
        <v>19.303499266578999</v>
      </c>
      <c r="BL32" s="23">
        <v>19.989799642296099</v>
      </c>
      <c r="BM32" s="23">
        <v>19.035150832268101</v>
      </c>
      <c r="BN32" s="23">
        <v>26.4033883550361</v>
      </c>
      <c r="BO32" s="23">
        <v>21.261140611164201</v>
      </c>
      <c r="BP32" s="23">
        <v>27.298147377459799</v>
      </c>
      <c r="BQ32" s="23">
        <v>27.066231980966901</v>
      </c>
      <c r="BR32" s="23">
        <v>27.304669529359199</v>
      </c>
      <c r="BS32" s="23">
        <v>27.4374089559822</v>
      </c>
      <c r="BT32" s="23">
        <v>30.521485643694199</v>
      </c>
      <c r="BU32" s="23">
        <v>27.1940423593208</v>
      </c>
      <c r="BV32" s="23">
        <v>27.8610322057777</v>
      </c>
      <c r="BW32" s="23">
        <v>28.030015044319601</v>
      </c>
      <c r="BX32" s="23">
        <v>28.480335876751099</v>
      </c>
      <c r="BY32" s="23">
        <v>27.9268836901444</v>
      </c>
      <c r="BZ32" s="23">
        <v>28.082156329775302</v>
      </c>
      <c r="CA32" s="2">
        <f t="shared" si="0"/>
        <v>23.992791215677173</v>
      </c>
      <c r="CC32" s="23">
        <v>19.528433482375501</v>
      </c>
      <c r="CD32" s="23">
        <v>20.108631114494798</v>
      </c>
      <c r="CE32" s="23">
        <v>32.472443401414502</v>
      </c>
      <c r="CF32" s="23">
        <v>32.598029211911701</v>
      </c>
      <c r="CG32" s="23">
        <v>10.5202355355561</v>
      </c>
      <c r="CH32" s="23">
        <v>13.707326872737699</v>
      </c>
      <c r="CI32" s="23">
        <v>9.5671248187624904</v>
      </c>
      <c r="CJ32" s="23">
        <v>11.103488619075801</v>
      </c>
      <c r="CK32" s="23">
        <v>19.667471199298099</v>
      </c>
      <c r="CL32" s="23">
        <v>12.8584509899931</v>
      </c>
      <c r="CM32" s="23">
        <v>26.470038045705898</v>
      </c>
      <c r="CN32" s="23">
        <v>30.220119231528599</v>
      </c>
      <c r="CO32" s="23">
        <v>19.571682706796</v>
      </c>
      <c r="CP32" s="23">
        <v>19.985914561960801</v>
      </c>
      <c r="CQ32" s="23">
        <v>10.8231486720465</v>
      </c>
      <c r="CR32" s="23">
        <v>12.8022322136379</v>
      </c>
      <c r="CS32" s="23">
        <v>25.9270552450098</v>
      </c>
      <c r="CT32" s="23">
        <v>25.697987987550398</v>
      </c>
      <c r="CU32" s="23">
        <v>33.333142398760501</v>
      </c>
      <c r="CV32" s="23">
        <v>33.475281584264899</v>
      </c>
      <c r="CW32" s="23">
        <v>33.484672198522503</v>
      </c>
      <c r="CX32" s="23">
        <v>33.462151860958897</v>
      </c>
      <c r="CY32" s="23">
        <v>8.8635247942116706</v>
      </c>
      <c r="CZ32" s="23">
        <v>13.5799722859732</v>
      </c>
      <c r="DA32" s="23">
        <v>31.9111669840646</v>
      </c>
      <c r="DB32" s="23">
        <v>32.553986728926802</v>
      </c>
      <c r="DC32" s="23">
        <v>14.0161682921556</v>
      </c>
      <c r="DD32" s="23">
        <v>15.377886152239499</v>
      </c>
      <c r="DE32" s="23">
        <v>19.7082788610027</v>
      </c>
      <c r="DF32" s="23">
        <v>24.804754836964399</v>
      </c>
      <c r="DG32" s="23">
        <v>26.953351917510599</v>
      </c>
      <c r="DH32" s="23">
        <v>29.070228030486099</v>
      </c>
      <c r="DI32" s="23">
        <v>30.867364223644898</v>
      </c>
      <c r="DJ32" s="23">
        <v>31.340946136051201</v>
      </c>
      <c r="DK32" s="23">
        <v>31.770635883835901</v>
      </c>
      <c r="DL32" s="23">
        <v>30.6562807998185</v>
      </c>
      <c r="DM32" s="23">
        <v>32.710615178264099</v>
      </c>
      <c r="DN32" s="23">
        <v>33.165306456447901</v>
      </c>
      <c r="DO32" s="23">
        <v>33.718655079450102</v>
      </c>
      <c r="DP32" s="23">
        <v>33.788013543331701</v>
      </c>
      <c r="DQ32" s="23">
        <v>32.467910749354303</v>
      </c>
      <c r="DR32" s="23">
        <v>32.622658869645498</v>
      </c>
      <c r="DS32" s="23">
        <v>31.989454482805701</v>
      </c>
      <c r="DT32" s="23">
        <v>29.818285106596701</v>
      </c>
      <c r="DU32" s="23">
        <v>12.4573010455863</v>
      </c>
      <c r="DV32" s="23">
        <v>21.529489140297802</v>
      </c>
      <c r="DW32" s="23">
        <v>18.7875034095592</v>
      </c>
      <c r="DX32" s="23">
        <v>18.9947390997912</v>
      </c>
      <c r="DY32" s="23">
        <v>11.6671310785714</v>
      </c>
      <c r="DZ32" s="23">
        <v>22.670492117933399</v>
      </c>
      <c r="EA32" s="23">
        <v>14.928116594119899</v>
      </c>
      <c r="EB32" s="23">
        <v>17.147015396584202</v>
      </c>
      <c r="EC32" s="23">
        <v>28.9434775464821</v>
      </c>
      <c r="ED32" s="23">
        <v>28.8657282496684</v>
      </c>
      <c r="EE32" s="23">
        <v>27.103256012532501</v>
      </c>
      <c r="EF32" s="23">
        <v>28.8830097273453</v>
      </c>
      <c r="EG32" s="23">
        <v>9.4013873707489903</v>
      </c>
      <c r="EH32" s="23">
        <v>25.991520109576999</v>
      </c>
      <c r="EI32" s="23">
        <v>23.7974986516912</v>
      </c>
      <c r="EJ32" s="23">
        <v>20.429331544003201</v>
      </c>
      <c r="EK32" s="23">
        <v>30.870745569001901</v>
      </c>
      <c r="EL32" s="23">
        <v>35.304117968341899</v>
      </c>
      <c r="EM32" s="23">
        <v>28.501987229713301</v>
      </c>
      <c r="EN32" s="23">
        <v>29.010902539062901</v>
      </c>
      <c r="EO32" s="23">
        <v>32.235830155717103</v>
      </c>
      <c r="EP32" s="23">
        <v>32.3862269466157</v>
      </c>
      <c r="EQ32" s="23">
        <v>30.601377471744399</v>
      </c>
      <c r="ER32" s="23">
        <v>30.8144874645794</v>
      </c>
      <c r="ES32" s="2">
        <f t="shared" si="1"/>
        <v>24.565634996829605</v>
      </c>
      <c r="EU32" s="23">
        <v>0.219119434387301</v>
      </c>
      <c r="EV32" s="23">
        <v>0.27237921913454</v>
      </c>
      <c r="EW32" s="23">
        <v>0.33280081169331899</v>
      </c>
      <c r="EX32" s="23">
        <v>0.28917533648640498</v>
      </c>
      <c r="EY32" s="23">
        <v>0.19553482140037601</v>
      </c>
      <c r="EZ32" s="23">
        <v>0.18703753792714001</v>
      </c>
      <c r="FA32" s="23">
        <v>0.18001913443270101</v>
      </c>
      <c r="FB32" s="23">
        <v>0.176362097181125</v>
      </c>
      <c r="FC32" s="23">
        <v>0.20072023676938</v>
      </c>
      <c r="FD32" s="23">
        <v>0.23821674220206099</v>
      </c>
      <c r="FE32" s="23">
        <v>0.34215216306097301</v>
      </c>
      <c r="FF32" s="23">
        <v>0.34441021408626199</v>
      </c>
      <c r="FG32" s="23">
        <v>0.24391602802694101</v>
      </c>
      <c r="FH32" s="23">
        <v>0.303773012342474</v>
      </c>
      <c r="FI32" s="23">
        <v>0.18532874962031601</v>
      </c>
      <c r="FJ32" s="23">
        <v>0.24695418873448899</v>
      </c>
      <c r="FK32" s="23">
        <v>0.25494967816654801</v>
      </c>
      <c r="FL32" s="23">
        <v>0.30778621622014901</v>
      </c>
      <c r="FM32" s="23">
        <v>0.36929353334327802</v>
      </c>
      <c r="FN32" s="23">
        <v>0.36551875396023098</v>
      </c>
      <c r="FO32" s="23">
        <v>0.37020077067694102</v>
      </c>
      <c r="FP32" s="23">
        <v>0.37025114483243499</v>
      </c>
      <c r="FQ32" s="23">
        <v>0.199382129322074</v>
      </c>
      <c r="FR32" s="23">
        <v>0.217910723911238</v>
      </c>
      <c r="FS32" s="23">
        <v>0.274272463945061</v>
      </c>
      <c r="FT32" s="23">
        <v>0.36371015606339402</v>
      </c>
      <c r="FU32" s="23">
        <v>0.22931536041470699</v>
      </c>
      <c r="FV32" s="23">
        <v>0.25031864533022702</v>
      </c>
      <c r="FW32" s="23">
        <v>0.24849170873861501</v>
      </c>
      <c r="FX32" s="23">
        <v>0.287164467220068</v>
      </c>
      <c r="FY32" s="23">
        <v>0.27115329146733502</v>
      </c>
      <c r="FZ32" s="23">
        <v>0.34299851006383603</v>
      </c>
      <c r="GA32" s="23">
        <v>0.36807624534597899</v>
      </c>
      <c r="GB32" s="23">
        <v>0.368255602099818</v>
      </c>
      <c r="GC32" s="23">
        <v>0.365709292392005</v>
      </c>
      <c r="GD32" s="23">
        <v>0.365388807103254</v>
      </c>
      <c r="GE32" s="23">
        <v>0.367653636207385</v>
      </c>
      <c r="GF32" s="23">
        <v>0.35509836719314702</v>
      </c>
      <c r="GG32" s="23">
        <v>0.35993011050100299</v>
      </c>
      <c r="GH32" s="23">
        <v>0.36331519739012003</v>
      </c>
      <c r="GI32" s="23">
        <v>0.35786921321975401</v>
      </c>
      <c r="GJ32" s="23">
        <v>0.35567297662571801</v>
      </c>
      <c r="GK32" s="23">
        <v>0.35778025350988302</v>
      </c>
      <c r="GL32" s="23">
        <v>0.37122271232862802</v>
      </c>
      <c r="GM32" s="23">
        <v>0.25810981094553398</v>
      </c>
      <c r="GN32" s="23">
        <v>0.21062006498041999</v>
      </c>
      <c r="GO32" s="23">
        <v>0.31826467798065999</v>
      </c>
      <c r="GP32" s="23">
        <v>0.31582375163346799</v>
      </c>
      <c r="GQ32" s="23">
        <v>0.23768018192623599</v>
      </c>
      <c r="GR32" s="23">
        <v>0.246517409092367</v>
      </c>
      <c r="GS32" s="23">
        <v>0.21055373325287599</v>
      </c>
      <c r="GT32" s="23">
        <v>0.21299090141855401</v>
      </c>
      <c r="GU32" s="23">
        <v>0.25207023723608601</v>
      </c>
      <c r="GV32" s="23">
        <v>0.26229012212298702</v>
      </c>
      <c r="GW32" s="23">
        <v>0.261706644771041</v>
      </c>
      <c r="GX32" s="23">
        <v>0.32243310503122602</v>
      </c>
      <c r="GY32" s="23">
        <v>0.27514420867649297</v>
      </c>
      <c r="GZ32" s="23">
        <v>0.318758426784715</v>
      </c>
      <c r="HA32" s="23">
        <v>0.31734215114578301</v>
      </c>
      <c r="HB32" s="23">
        <v>0.319275923678222</v>
      </c>
      <c r="HC32" s="23">
        <v>0.321734404309379</v>
      </c>
      <c r="HD32" s="23">
        <v>0.35020077956442103</v>
      </c>
      <c r="HE32" s="23">
        <v>0.31817759597975298</v>
      </c>
      <c r="HF32" s="23">
        <v>0.32532958812032098</v>
      </c>
      <c r="HG32" s="23">
        <v>0.32682461751323399</v>
      </c>
      <c r="HH32" s="23">
        <v>0.33055833456224598</v>
      </c>
      <c r="HI32" s="23">
        <v>0.32580793502751998</v>
      </c>
      <c r="HJ32" s="23">
        <v>0.32719401112169699</v>
      </c>
      <c r="HK32" s="23">
        <f t="shared" si="2"/>
        <v>0.29414703399932174</v>
      </c>
      <c r="HM32" s="23">
        <v>0.27959246099092699</v>
      </c>
      <c r="HN32" s="23">
        <v>0.27161772252425398</v>
      </c>
      <c r="HO32" s="23">
        <v>0.39165096560997298</v>
      </c>
      <c r="HP32" s="23">
        <v>0.39942296329986898</v>
      </c>
      <c r="HQ32" s="23">
        <v>0.16863079068678499</v>
      </c>
      <c r="HR32" s="23">
        <v>0.21578686850911599</v>
      </c>
      <c r="HS32" s="23">
        <v>0.16101601721151701</v>
      </c>
      <c r="HT32" s="23">
        <v>0.16578073717143299</v>
      </c>
      <c r="HU32" s="23">
        <v>0.277762832759334</v>
      </c>
      <c r="HV32" s="23">
        <v>0.192585081572823</v>
      </c>
      <c r="HW32" s="23">
        <v>0.34762630674966499</v>
      </c>
      <c r="HX32" s="23">
        <v>0.376795178586595</v>
      </c>
      <c r="HY32" s="23">
        <v>0.26897189204202698</v>
      </c>
      <c r="HZ32" s="23">
        <v>0.25529325847202999</v>
      </c>
      <c r="IA32" s="23">
        <v>0.19176346094435801</v>
      </c>
      <c r="IB32" s="23">
        <v>0.188855927338652</v>
      </c>
      <c r="IC32" s="23">
        <v>0.33662879881270802</v>
      </c>
      <c r="ID32" s="23">
        <v>0.31995219807465403</v>
      </c>
      <c r="IE32" s="23">
        <v>0.39304553255487201</v>
      </c>
      <c r="IF32" s="23">
        <v>0.39897999380622801</v>
      </c>
      <c r="IG32" s="23">
        <v>0.398815023257169</v>
      </c>
      <c r="IH32" s="23">
        <v>0.39847042200087002</v>
      </c>
      <c r="II32" s="23">
        <v>0.141956987649627</v>
      </c>
      <c r="IJ32" s="23">
        <v>0.19117515531946</v>
      </c>
      <c r="IK32" s="23">
        <v>0.38970882037933302</v>
      </c>
      <c r="IL32" s="23">
        <v>0.39526377975861499</v>
      </c>
      <c r="IM32" s="23">
        <v>0.20073043371761701</v>
      </c>
      <c r="IN32" s="23">
        <v>0.21328725832873899</v>
      </c>
      <c r="IO32" s="23">
        <v>0.263431435054504</v>
      </c>
      <c r="IP32" s="23">
        <v>0.318850720144496</v>
      </c>
      <c r="IQ32" s="23">
        <v>0.34832835120067601</v>
      </c>
      <c r="IR32" s="23">
        <v>0.35747990126318002</v>
      </c>
      <c r="IS32" s="23">
        <v>0.37512904016882898</v>
      </c>
      <c r="IT32" s="23">
        <v>0.37967112696351402</v>
      </c>
      <c r="IU32" s="23">
        <v>0.38391311466697903</v>
      </c>
      <c r="IV32" s="23">
        <v>0.37232586440355098</v>
      </c>
      <c r="IW32" s="23">
        <v>0.39106730538894502</v>
      </c>
      <c r="IX32" s="23">
        <v>0.39453173879930098</v>
      </c>
      <c r="IY32" s="23">
        <v>0.39888857431564601</v>
      </c>
      <c r="IZ32" s="23">
        <v>0.39951078273407598</v>
      </c>
      <c r="JA32" s="23">
        <v>0.39106397638678497</v>
      </c>
      <c r="JB32" s="23">
        <v>0.39198612885190798</v>
      </c>
      <c r="JC32" s="23">
        <v>0.38724982496619198</v>
      </c>
      <c r="JD32" s="23">
        <v>0.36688532285687497</v>
      </c>
      <c r="JE32" s="23">
        <v>0.20314144262078701</v>
      </c>
      <c r="JF32" s="23">
        <v>0.29217312399923101</v>
      </c>
      <c r="JG32" s="23">
        <v>0.26667743277594702</v>
      </c>
      <c r="JH32" s="23">
        <v>0.26892920633191197</v>
      </c>
      <c r="JI32" s="23">
        <v>0.19290866225973299</v>
      </c>
      <c r="JJ32" s="23">
        <v>0.30985581240440602</v>
      </c>
      <c r="JK32" s="23">
        <v>0.20893796335852699</v>
      </c>
      <c r="JL32" s="23">
        <v>0.23617888981982499</v>
      </c>
      <c r="JM32" s="23">
        <v>0.36441776991857799</v>
      </c>
      <c r="JN32" s="23">
        <v>0.36407033463716998</v>
      </c>
      <c r="JO32" s="23">
        <v>0.351133217155216</v>
      </c>
      <c r="JP32" s="23">
        <v>0.37173700900687701</v>
      </c>
      <c r="JQ32" s="23">
        <v>0.15304079823550501</v>
      </c>
      <c r="JR32" s="23">
        <v>0.33834093306955598</v>
      </c>
      <c r="JS32" s="23">
        <v>0.319159474620484</v>
      </c>
      <c r="JT32" s="23">
        <v>0.27898188991440698</v>
      </c>
      <c r="JU32" s="23">
        <v>0.380114639338753</v>
      </c>
      <c r="JV32" s="23">
        <v>0.41399604308552801</v>
      </c>
      <c r="JW32" s="23">
        <v>0.36169657047248999</v>
      </c>
      <c r="JX32" s="23">
        <v>0.36411697032954299</v>
      </c>
      <c r="JY32" s="23">
        <v>0.39171784046371899</v>
      </c>
      <c r="JZ32" s="23">
        <v>0.39217679015305801</v>
      </c>
      <c r="KA32" s="23">
        <v>0.37815119268062602</v>
      </c>
      <c r="KB32" s="23">
        <v>0.38017471352228099</v>
      </c>
      <c r="KC32" s="2">
        <f t="shared" si="3"/>
        <v>0.31519571759513043</v>
      </c>
      <c r="KD32" s="23">
        <v>2.8905262144469601</v>
      </c>
      <c r="KE32" s="23">
        <v>3.0311390624639301</v>
      </c>
      <c r="KH32" s="23">
        <v>0.242566895519227</v>
      </c>
      <c r="KI32" s="23">
        <v>0.29858029123324997</v>
      </c>
      <c r="KJ32" s="23">
        <v>0.36926410506593399</v>
      </c>
      <c r="KK32" s="23">
        <v>0.31556951670390898</v>
      </c>
      <c r="KL32" s="23">
        <v>0.21821906269410801</v>
      </c>
      <c r="KM32" s="23">
        <v>0.207934955729</v>
      </c>
      <c r="KN32" s="23">
        <v>0.20166008272548</v>
      </c>
      <c r="KO32" s="23">
        <v>0.19772757667987401</v>
      </c>
      <c r="KP32" s="23">
        <v>0.22610816616740301</v>
      </c>
      <c r="KQ32" s="23">
        <v>0.26457868537498702</v>
      </c>
      <c r="KR32" s="23">
        <v>0.37400127060058003</v>
      </c>
      <c r="KS32" s="23">
        <v>0.37539277255484699</v>
      </c>
      <c r="KT32" s="23">
        <v>0.27177150036463499</v>
      </c>
      <c r="KU32" s="23">
        <v>0.33391820573541198</v>
      </c>
      <c r="KV32" s="23">
        <v>0.205684801774139</v>
      </c>
      <c r="KW32" s="23">
        <v>0.272724797396033</v>
      </c>
      <c r="KX32" s="23">
        <v>0.28425754866355701</v>
      </c>
      <c r="KY32" s="23">
        <v>0.33699500979730201</v>
      </c>
      <c r="KZ32" s="23">
        <v>0.40333580742897202</v>
      </c>
      <c r="LA32" s="23">
        <v>0.39938077043304399</v>
      </c>
      <c r="LB32" s="23">
        <v>0.40476675090839298</v>
      </c>
      <c r="LC32" s="23">
        <v>0.40476823252729199</v>
      </c>
      <c r="LD32" s="23">
        <v>0.22080481417058401</v>
      </c>
      <c r="LE32" s="23">
        <v>0.24082882644304601</v>
      </c>
      <c r="LF32" s="23">
        <v>0.304985752987807</v>
      </c>
      <c r="LG32" s="23">
        <v>0.39611836060071498</v>
      </c>
      <c r="LH32" s="23">
        <v>0.25345349744900603</v>
      </c>
      <c r="LI32" s="23">
        <v>0.27544848729930999</v>
      </c>
      <c r="LJ32" s="23">
        <v>0.27601633627836603</v>
      </c>
      <c r="LK32" s="23">
        <v>0.31721564376651801</v>
      </c>
      <c r="LL32" s="23">
        <v>0.30086384639621999</v>
      </c>
      <c r="LM32" s="23">
        <v>0.376646664904491</v>
      </c>
      <c r="LN32" s="23">
        <v>0.40387590972655002</v>
      </c>
      <c r="LO32" s="23">
        <v>0.40403099692814698</v>
      </c>
      <c r="LP32" s="23">
        <v>0.40146225219961501</v>
      </c>
      <c r="LQ32" s="23">
        <v>0.400874244259037</v>
      </c>
      <c r="LR32" s="23">
        <v>0.40122247933917199</v>
      </c>
      <c r="LS32" s="23">
        <v>0.388440973452365</v>
      </c>
      <c r="LT32" s="23">
        <v>0.39235849410414397</v>
      </c>
      <c r="LU32" s="23">
        <v>0.396651350520553</v>
      </c>
      <c r="LV32" s="23">
        <v>0.38925399058121402</v>
      </c>
      <c r="LW32" s="23">
        <v>0.38862057352639201</v>
      </c>
      <c r="LX32" s="23">
        <v>0.39266130563181501</v>
      </c>
      <c r="LY32" s="23">
        <v>0.40566165331596499</v>
      </c>
      <c r="LZ32" s="23">
        <v>0.28771415944019302</v>
      </c>
      <c r="MA32" s="23">
        <v>0.23621491752405999</v>
      </c>
      <c r="MB32" s="23">
        <v>0.35171953074866502</v>
      </c>
      <c r="MC32" s="23">
        <v>0.348969600916609</v>
      </c>
      <c r="MD32" s="23">
        <v>0.266284025696164</v>
      </c>
      <c r="ME32" s="23">
        <v>0.27373278802302398</v>
      </c>
      <c r="MF32" s="23">
        <v>0.23549117570480599</v>
      </c>
      <c r="MG32" s="23">
        <v>0.238595316742064</v>
      </c>
      <c r="MH32" s="23">
        <v>0.284065861789636</v>
      </c>
      <c r="MI32" s="23">
        <v>0.29556550966094403</v>
      </c>
      <c r="MJ32" s="23">
        <v>0.28906951668491598</v>
      </c>
      <c r="MK32" s="23">
        <v>0.35292920368671699</v>
      </c>
      <c r="ML32" s="23">
        <v>0.30429524275068198</v>
      </c>
      <c r="MM32" s="23">
        <v>0.34655936514763602</v>
      </c>
      <c r="MN32" s="23">
        <v>0.34518446175597001</v>
      </c>
      <c r="MO32" s="23">
        <v>0.34742263636318599</v>
      </c>
      <c r="MP32" s="23">
        <v>0.35133809304670399</v>
      </c>
      <c r="MQ32" s="23">
        <v>0.38022196834106903</v>
      </c>
      <c r="MR32" s="23">
        <v>0.34627216881401801</v>
      </c>
      <c r="MS32" s="23">
        <v>0.35359003478481699</v>
      </c>
      <c r="MT32" s="23">
        <v>0.355466858189944</v>
      </c>
      <c r="MU32" s="23">
        <v>0.359070410434711</v>
      </c>
      <c r="MV32" s="23">
        <v>0.35412408292730901</v>
      </c>
      <c r="MW32" s="23">
        <v>0.35551656196813702</v>
      </c>
      <c r="MZ32" s="23">
        <v>0.300100304533783</v>
      </c>
      <c r="NA32" s="23">
        <v>0.292923103736901</v>
      </c>
      <c r="NB32" s="23">
        <v>0.41552351342675298</v>
      </c>
      <c r="NC32" s="23">
        <v>0.42589547560277202</v>
      </c>
      <c r="ND32" s="23">
        <v>0.183915501220136</v>
      </c>
      <c r="NE32" s="23">
        <v>0.233820595517271</v>
      </c>
      <c r="NF32" s="23">
        <v>0.17620071221778499</v>
      </c>
      <c r="NG32" s="23">
        <v>0.18245071350767</v>
      </c>
      <c r="NH32" s="23">
        <v>0.30192782421932601</v>
      </c>
      <c r="NI32" s="23">
        <v>0.20989363174692799</v>
      </c>
      <c r="NJ32" s="23">
        <v>0.373054376037048</v>
      </c>
      <c r="NK32" s="23">
        <v>0.400102348306971</v>
      </c>
      <c r="NL32" s="23">
        <v>0.291951680304331</v>
      </c>
      <c r="NM32" s="23">
        <v>0.27662947111342601</v>
      </c>
      <c r="NN32" s="23">
        <v>0.20727180375614099</v>
      </c>
      <c r="NO32" s="23">
        <v>0.206489490053583</v>
      </c>
      <c r="NP32" s="23">
        <v>0.361803062174539</v>
      </c>
      <c r="NQ32" s="23">
        <v>0.34410649730020199</v>
      </c>
      <c r="NR32" s="23">
        <v>0.41551723527019202</v>
      </c>
      <c r="NS32" s="23">
        <v>0.42391805049076398</v>
      </c>
      <c r="NT32" s="23">
        <v>0.42377130316169798</v>
      </c>
      <c r="NU32" s="23">
        <v>0.42343091810742201</v>
      </c>
      <c r="NV32" s="23">
        <v>0.155334600586778</v>
      </c>
      <c r="NW32" s="23">
        <v>0.208294464454336</v>
      </c>
      <c r="NX32" s="23">
        <v>0.41450492517349802</v>
      </c>
      <c r="NY32" s="23">
        <v>0.42151033806138699</v>
      </c>
      <c r="NZ32" s="23">
        <v>0.219716456451159</v>
      </c>
      <c r="OA32" s="23">
        <v>0.23211908761012601</v>
      </c>
      <c r="OB32" s="23">
        <v>0.28557442418741302</v>
      </c>
      <c r="OC32" s="23">
        <v>0.343277895960448</v>
      </c>
      <c r="OD32" s="23">
        <v>0.37381840402699601</v>
      </c>
      <c r="OE32" s="23">
        <v>0.38272372837359703</v>
      </c>
      <c r="OF32" s="23">
        <v>0.40052336640948299</v>
      </c>
      <c r="OG32" s="23">
        <v>0.40510607271823101</v>
      </c>
      <c r="OH32" s="23">
        <v>0.40927428064716098</v>
      </c>
      <c r="OI32" s="23">
        <v>0.39783364661216403</v>
      </c>
      <c r="OJ32" s="23">
        <v>0.41476174440754399</v>
      </c>
      <c r="OK32" s="23">
        <v>0.41871982366023203</v>
      </c>
      <c r="OL32" s="23">
        <v>0.42253310748161699</v>
      </c>
      <c r="OM32" s="23">
        <v>0.42357162008896398</v>
      </c>
      <c r="ON32" s="23">
        <v>0.414969355843814</v>
      </c>
      <c r="OO32" s="23">
        <v>0.41612887411243998</v>
      </c>
      <c r="OP32" s="23">
        <v>0.41290482758688601</v>
      </c>
      <c r="OQ32" s="23">
        <v>0.39240076239648197</v>
      </c>
      <c r="OR32" s="23">
        <v>0.221792926324309</v>
      </c>
      <c r="OS32" s="23">
        <v>0.31386627445265403</v>
      </c>
      <c r="OT32" s="23">
        <v>0.28682874316954798</v>
      </c>
      <c r="OU32" s="23">
        <v>0.28943062858017099</v>
      </c>
      <c r="OV32" s="23">
        <v>0.20979398958555401</v>
      </c>
      <c r="OW32" s="23">
        <v>0.33371476112207199</v>
      </c>
      <c r="OX32" s="23">
        <v>0.22733025326214601</v>
      </c>
      <c r="OY32" s="23">
        <v>0.25665470341411001</v>
      </c>
      <c r="OZ32" s="23">
        <v>0.39047440826016699</v>
      </c>
      <c r="PA32" s="23">
        <v>0.39029084860068403</v>
      </c>
      <c r="PB32" s="23">
        <v>0.37558755226492502</v>
      </c>
      <c r="PC32" s="23">
        <v>0.39649206263442599</v>
      </c>
      <c r="PD32" s="23">
        <v>0.16711583516551101</v>
      </c>
      <c r="PE32" s="23">
        <v>0.36036042514581301</v>
      </c>
      <c r="PF32" s="23">
        <v>0.341891375086255</v>
      </c>
      <c r="PG32" s="23">
        <v>0.29987850361448998</v>
      </c>
      <c r="PH32" s="23">
        <v>0.405136255443108</v>
      </c>
      <c r="PI32" s="23">
        <v>0.43854414511319101</v>
      </c>
      <c r="PJ32" s="23">
        <v>0.38605022557642199</v>
      </c>
      <c r="PK32" s="23">
        <v>0.38926665751641598</v>
      </c>
      <c r="PL32" s="23">
        <v>0.41751703746151803</v>
      </c>
      <c r="PM32" s="23">
        <v>0.417405808463856</v>
      </c>
      <c r="PN32" s="23">
        <v>0.40374886578382202</v>
      </c>
      <c r="PO32" s="23">
        <v>0.40577088733452898</v>
      </c>
      <c r="PQ32" s="23">
        <v>0.42151799373119497</v>
      </c>
      <c r="PR32" s="23">
        <v>0.41641005307803902</v>
      </c>
      <c r="PU32" s="23">
        <v>6.3936156134161995E-2</v>
      </c>
      <c r="PV32" s="23">
        <v>0.10148044053710099</v>
      </c>
      <c r="PW32" s="23">
        <v>0.11737691545685</v>
      </c>
      <c r="PX32" s="23">
        <v>0.120848254584634</v>
      </c>
      <c r="PY32" s="23">
        <v>5.5004905238317303E-2</v>
      </c>
      <c r="PZ32" s="23">
        <v>5.8493576593291199E-2</v>
      </c>
      <c r="QA32" s="23">
        <v>4.6689707169537298E-2</v>
      </c>
      <c r="QB32" s="23">
        <v>4.7174434439602099E-2</v>
      </c>
      <c r="QC32" s="23">
        <v>5.7430695759065398E-2</v>
      </c>
      <c r="QD32" s="23">
        <v>7.7850042839655298E-2</v>
      </c>
      <c r="QE32" s="23">
        <v>0.150172265680594</v>
      </c>
      <c r="QF32" s="23">
        <v>0.15523574525615499</v>
      </c>
      <c r="QG32" s="23">
        <v>7.1888563748375794E-2</v>
      </c>
      <c r="QH32" s="23">
        <v>0.113673801763702</v>
      </c>
      <c r="QI32" s="23">
        <v>4.9358679074938801E-2</v>
      </c>
      <c r="QJ32" s="23">
        <v>7.6235156485133002E-2</v>
      </c>
      <c r="QK32" s="23">
        <v>7.8118601078545194E-2</v>
      </c>
      <c r="QL32" s="23">
        <v>0.121417901571984</v>
      </c>
      <c r="QM32" s="23">
        <v>0.16427387362517401</v>
      </c>
      <c r="QN32" s="23">
        <v>0.16156728983234001</v>
      </c>
      <c r="QO32" s="23">
        <v>0.16317488443223699</v>
      </c>
      <c r="QP32" s="23">
        <v>0.163316246038965</v>
      </c>
      <c r="QQ32" s="23">
        <v>5.5649423452327297E-2</v>
      </c>
      <c r="QR32" s="23">
        <v>6.6526790373636097E-2</v>
      </c>
      <c r="QS32" s="23">
        <v>9.64470154251173E-2</v>
      </c>
      <c r="QT32" s="23">
        <v>0.166406709193446</v>
      </c>
      <c r="QU32" s="23">
        <v>7.22967017498507E-2</v>
      </c>
      <c r="QV32" s="23">
        <v>8.7419977449934905E-2</v>
      </c>
      <c r="QW32" s="23">
        <v>8.3019767767778793E-2</v>
      </c>
      <c r="QX32" s="23">
        <v>0.107818713529515</v>
      </c>
      <c r="QY32" s="23">
        <v>8.7687022664584502E-2</v>
      </c>
      <c r="QZ32" s="23">
        <v>0.13684778405616499</v>
      </c>
      <c r="RA32" s="23">
        <v>0.15599538067530599</v>
      </c>
      <c r="RB32" s="23">
        <v>0.15660634259761499</v>
      </c>
      <c r="RC32" s="23">
        <v>0.15362566037160499</v>
      </c>
      <c r="RD32" s="23">
        <v>0.15443457869876601</v>
      </c>
      <c r="RE32" s="23">
        <v>0.165237844454274</v>
      </c>
      <c r="RF32" s="23">
        <v>0.155477927692972</v>
      </c>
      <c r="RG32" s="23">
        <v>0.16244359101500699</v>
      </c>
      <c r="RH32" s="23">
        <v>0.163879208965794</v>
      </c>
      <c r="RI32" s="23">
        <v>0.16076471662369199</v>
      </c>
      <c r="RJ32" s="23">
        <v>0.158511580309042</v>
      </c>
      <c r="RK32" s="23">
        <v>0.14344496420667399</v>
      </c>
      <c r="RL32" s="23">
        <v>0.16428583461892499</v>
      </c>
      <c r="RM32" s="23">
        <v>7.9007945737778099E-2</v>
      </c>
      <c r="RN32" s="23">
        <v>5.5006560156824598E-2</v>
      </c>
      <c r="RO32" s="23">
        <v>0.112822975588886</v>
      </c>
      <c r="RP32" s="23">
        <v>0.111837339109307</v>
      </c>
      <c r="RQ32" s="23">
        <v>6.7016305750104602E-2</v>
      </c>
      <c r="RR32" s="23">
        <v>8.1455670951246506E-2</v>
      </c>
      <c r="RS32" s="23">
        <v>5.4843438746037199E-2</v>
      </c>
      <c r="RT32" s="23">
        <v>5.57666323380561E-2</v>
      </c>
      <c r="RU32" s="23">
        <v>7.0495851883285804E-2</v>
      </c>
      <c r="RV32" s="23">
        <v>7.5138692776410901E-2</v>
      </c>
      <c r="RW32" s="23">
        <v>9.0534332134833695E-2</v>
      </c>
      <c r="RX32" s="23">
        <v>0.13723165101631399</v>
      </c>
      <c r="RY32" s="23">
        <v>9.8754860037231801E-2</v>
      </c>
      <c r="RZ32" s="23">
        <v>0.143103590711009</v>
      </c>
      <c r="SA32" s="23">
        <v>0.14187412894826801</v>
      </c>
      <c r="SB32" s="23">
        <v>0.142610491546419</v>
      </c>
      <c r="SC32" s="23">
        <v>0.141283871624861</v>
      </c>
      <c r="SD32" s="23">
        <v>0.16105560630678201</v>
      </c>
      <c r="SE32" s="23">
        <v>0.142141077128698</v>
      </c>
      <c r="SF32" s="23">
        <v>0.146382655286318</v>
      </c>
      <c r="SG32" s="23">
        <v>0.14675196787797701</v>
      </c>
      <c r="SH32" s="23">
        <v>0.14983188861814201</v>
      </c>
      <c r="SI32" s="23">
        <v>0.146664950903685</v>
      </c>
      <c r="SJ32" s="23">
        <v>0.14762668432807699</v>
      </c>
      <c r="SM32" s="23">
        <v>8.6762069324517493E-2</v>
      </c>
      <c r="SN32" s="23">
        <v>9.1838669469263806E-2</v>
      </c>
      <c r="SO32" s="23">
        <v>0.159482008954761</v>
      </c>
      <c r="SP32" s="23">
        <v>0.15528341199214199</v>
      </c>
      <c r="SQ32" s="23">
        <v>3.7559776629851001E-2</v>
      </c>
      <c r="SR32" s="23">
        <v>5.4689181559565599E-2</v>
      </c>
      <c r="SS32" s="23">
        <v>3.2979606817879203E-2</v>
      </c>
      <c r="ST32" s="23">
        <v>3.6458442864361403E-2</v>
      </c>
      <c r="SU32" s="23">
        <v>7.9902896333335402E-2</v>
      </c>
      <c r="SV32" s="23">
        <v>4.8229483159565302E-2</v>
      </c>
      <c r="SW32" s="23">
        <v>0.12077270973264</v>
      </c>
      <c r="SX32" s="23">
        <v>0.14630392740283699</v>
      </c>
      <c r="SY32" s="23">
        <v>7.8849246706024001E-2</v>
      </c>
      <c r="SZ32" s="23">
        <v>8.5160115197961905E-2</v>
      </c>
      <c r="TA32" s="23">
        <v>4.5162446709562099E-2</v>
      </c>
      <c r="TB32" s="23">
        <v>4.5175987606289401E-2</v>
      </c>
      <c r="TC32" s="23">
        <v>0.11565706166027</v>
      </c>
      <c r="TD32" s="23">
        <v>0.11960015428462401</v>
      </c>
      <c r="TE32" s="23">
        <v>0.164932313069236</v>
      </c>
      <c r="TF32" s="23">
        <v>0.16457247281287599</v>
      </c>
      <c r="TG32" s="23">
        <v>0.164765263271898</v>
      </c>
      <c r="TH32" s="23">
        <v>0.16467197211440501</v>
      </c>
      <c r="TI32" s="23">
        <v>2.9032091086764199E-2</v>
      </c>
      <c r="TJ32" s="23">
        <v>4.9447552572479798E-2</v>
      </c>
      <c r="TK32" s="23">
        <v>0.15455586361912499</v>
      </c>
      <c r="TL32" s="23">
        <v>0.156608497895249</v>
      </c>
      <c r="TM32" s="23">
        <v>4.89283328758559E-2</v>
      </c>
      <c r="TN32" s="23">
        <v>5.6952915710535901E-2</v>
      </c>
      <c r="TO32" s="23">
        <v>8.37798368028662E-2</v>
      </c>
      <c r="TP32" s="23">
        <v>0.11311401329382501</v>
      </c>
      <c r="TQ32" s="23">
        <v>0.122869831701577</v>
      </c>
      <c r="TR32" s="23">
        <v>0.13980965766439599</v>
      </c>
      <c r="TS32" s="23">
        <v>0.15028166437136201</v>
      </c>
      <c r="TT32" s="23">
        <v>0.15278511932289099</v>
      </c>
      <c r="TU32" s="23">
        <v>0.15521765944803401</v>
      </c>
      <c r="TV32" s="23">
        <v>0.14895156435871101</v>
      </c>
      <c r="TW32" s="23">
        <v>0.161078517089563</v>
      </c>
      <c r="TX32" s="23">
        <v>0.162759390946984</v>
      </c>
      <c r="TY32" s="23">
        <v>0.166112046757737</v>
      </c>
      <c r="TZ32" s="23">
        <v>0.16608589053786699</v>
      </c>
      <c r="UA32" s="23">
        <v>0.15923951703926001</v>
      </c>
      <c r="UB32" s="23">
        <v>0.15936114184019001</v>
      </c>
      <c r="UC32" s="23">
        <v>0.156518732625057</v>
      </c>
      <c r="UD32" s="23">
        <v>0.14297027121618899</v>
      </c>
      <c r="UE32" s="23">
        <v>4.6709621340633202E-2</v>
      </c>
      <c r="UF32" s="23">
        <v>9.3005679088067505E-2</v>
      </c>
      <c r="UG32" s="23">
        <v>7.9762568192410996E-2</v>
      </c>
      <c r="UH32" s="23">
        <v>8.0399935346724696E-2</v>
      </c>
      <c r="UI32" s="23">
        <v>4.3462900541180002E-2</v>
      </c>
      <c r="UJ32" s="23">
        <v>9.5623337354684201E-2</v>
      </c>
      <c r="UK32" s="23">
        <v>5.61925820608166E-2</v>
      </c>
      <c r="UL32" s="23">
        <v>6.4627996564139895E-2</v>
      </c>
      <c r="UM32" s="23">
        <v>0.13204660039944499</v>
      </c>
      <c r="UN32" s="23">
        <v>0.13122814036224401</v>
      </c>
      <c r="UO32" s="23">
        <v>0.128807451386794</v>
      </c>
      <c r="UP32" s="23">
        <v>0.13806390638576599</v>
      </c>
      <c r="UQ32" s="23">
        <v>3.18378424905673E-2</v>
      </c>
      <c r="UR32" s="23">
        <v>0.12552470340827199</v>
      </c>
      <c r="US32" s="23">
        <v>0.106776007089334</v>
      </c>
      <c r="UT32" s="23">
        <v>8.8053302293607805E-2</v>
      </c>
      <c r="UU32" s="23">
        <v>0.14634171848418101</v>
      </c>
      <c r="UV32" s="23">
        <v>0.17284101327915299</v>
      </c>
      <c r="UW32" s="23">
        <v>0.13298741212863099</v>
      </c>
      <c r="UX32" s="23">
        <v>0.13291439456933099</v>
      </c>
      <c r="UY32" s="23">
        <v>0.15173166789967199</v>
      </c>
      <c r="UZ32" s="23">
        <v>0.152741999658533</v>
      </c>
      <c r="VA32" s="23">
        <v>0.14189020180557799</v>
      </c>
      <c r="VB32" s="23">
        <v>0.14314719690796601</v>
      </c>
    </row>
    <row r="33" spans="1:574">
      <c r="A33" s="1">
        <v>47</v>
      </c>
      <c r="B33" s="8">
        <v>24</v>
      </c>
      <c r="C33" s="24">
        <v>12</v>
      </c>
      <c r="D33" s="23">
        <v>2</v>
      </c>
      <c r="E33" s="24">
        <v>0</v>
      </c>
      <c r="F33" s="23">
        <v>23</v>
      </c>
      <c r="G33" s="23">
        <v>18</v>
      </c>
      <c r="H33" s="22">
        <v>21</v>
      </c>
      <c r="I33" s="23">
        <v>12</v>
      </c>
      <c r="K33" s="23">
        <v>22.622181416994302</v>
      </c>
      <c r="L33" s="23">
        <v>42.665149631006699</v>
      </c>
      <c r="M33" s="23">
        <v>42.536974530397501</v>
      </c>
      <c r="N33" s="23">
        <v>24.009232853574101</v>
      </c>
      <c r="O33" s="23">
        <v>10.334304579929</v>
      </c>
      <c r="P33" s="23">
        <v>25.329445660915201</v>
      </c>
      <c r="Q33" s="23">
        <v>16.861249925726</v>
      </c>
      <c r="R33" s="23">
        <v>24.082853318562801</v>
      </c>
      <c r="S33" s="23">
        <v>27.613801620888101</v>
      </c>
      <c r="T33" s="23">
        <v>28.3893972822287</v>
      </c>
      <c r="U33" s="23">
        <v>28.055020748848101</v>
      </c>
      <c r="V33" s="23">
        <v>27.781490894505001</v>
      </c>
      <c r="W33" s="23">
        <v>27.294538130252899</v>
      </c>
      <c r="X33" s="23">
        <v>41.470043765010402</v>
      </c>
      <c r="Y33" s="23">
        <v>22.6370207926233</v>
      </c>
      <c r="Z33" s="23">
        <v>42.051632032248698</v>
      </c>
      <c r="AA33" s="23">
        <v>40.046602627962997</v>
      </c>
      <c r="AB33" s="23">
        <v>45.229015212305796</v>
      </c>
      <c r="AC33" s="23">
        <v>42.040394993897202</v>
      </c>
      <c r="AD33" s="23">
        <v>41.848081415433299</v>
      </c>
      <c r="AE33" s="23">
        <v>42.036671365784599</v>
      </c>
      <c r="AF33" s="23">
        <v>41.914099180902397</v>
      </c>
      <c r="AG33" s="23">
        <v>15.6891482996342</v>
      </c>
      <c r="AH33" s="23">
        <v>34.589358057504597</v>
      </c>
      <c r="AI33" s="23">
        <v>43.318833560312001</v>
      </c>
      <c r="AJ33" s="23">
        <v>43.5435004854235</v>
      </c>
      <c r="AK33" s="23">
        <v>38.888819073749502</v>
      </c>
      <c r="AL33" s="23">
        <v>40.121928432188703</v>
      </c>
      <c r="AM33" s="23">
        <v>43.302780987902999</v>
      </c>
      <c r="AN33" s="23">
        <v>43.364330384948303</v>
      </c>
      <c r="AO33" s="23">
        <v>42.6271473814544</v>
      </c>
      <c r="AP33" s="23">
        <v>45.0719420862196</v>
      </c>
      <c r="AQ33" s="23">
        <v>44.375444480244603</v>
      </c>
      <c r="AR33" s="23">
        <v>44.4926501086915</v>
      </c>
      <c r="AS33" s="23">
        <v>44.4330106735488</v>
      </c>
      <c r="AT33" s="23">
        <v>44.135230537641903</v>
      </c>
      <c r="AU33" s="23">
        <v>44.450825921165901</v>
      </c>
      <c r="AV33" s="23">
        <v>44.3455472703086</v>
      </c>
      <c r="AW33" s="23">
        <v>44.422013810434301</v>
      </c>
      <c r="AX33" s="23">
        <v>44.145150373038902</v>
      </c>
      <c r="AY33" s="23">
        <v>44.455677828746197</v>
      </c>
      <c r="AZ33" s="23">
        <v>43.988366488202402</v>
      </c>
      <c r="BA33" s="23">
        <v>40.569838053645597</v>
      </c>
      <c r="BB33" s="23">
        <v>39.802615450217203</v>
      </c>
      <c r="BC33" s="23">
        <v>44.849183857688402</v>
      </c>
      <c r="BD33" s="23">
        <v>45.811316856674402</v>
      </c>
      <c r="BE33" s="23">
        <v>45.487721202153701</v>
      </c>
      <c r="BF33" s="23">
        <v>45.459136513153197</v>
      </c>
      <c r="BG33" s="23">
        <v>43.891557183074603</v>
      </c>
      <c r="BH33" s="23">
        <v>43.684267401891297</v>
      </c>
      <c r="BI33" s="23">
        <v>17.2936762526415</v>
      </c>
      <c r="BJ33" s="23">
        <v>30.410475042928301</v>
      </c>
      <c r="BK33" s="23">
        <v>41.676348029845101</v>
      </c>
      <c r="BL33" s="23">
        <v>41.676632302916303</v>
      </c>
      <c r="BM33" s="23">
        <v>10.4743134026214</v>
      </c>
      <c r="BN33" s="23">
        <v>26.6535098521145</v>
      </c>
      <c r="BO33" s="23">
        <v>12.679598531907001</v>
      </c>
      <c r="BP33" s="23">
        <v>14.2202393372876</v>
      </c>
      <c r="BQ33" s="23">
        <v>18.421668614319898</v>
      </c>
      <c r="BR33" s="23">
        <v>28.757991753837601</v>
      </c>
      <c r="BS33" s="23">
        <v>24.9329566978363</v>
      </c>
      <c r="BT33" s="23">
        <v>42.939131993317503</v>
      </c>
      <c r="BU33" s="23">
        <v>22.1201336548562</v>
      </c>
      <c r="BV33" s="23">
        <v>43.607125688228599</v>
      </c>
      <c r="BW33" s="23">
        <v>42.721002635386398</v>
      </c>
      <c r="BX33" s="23">
        <v>43.046673281498698</v>
      </c>
      <c r="BY33" s="23">
        <v>42.728455588892203</v>
      </c>
      <c r="BZ33" s="23">
        <v>43.035605826596097</v>
      </c>
      <c r="CA33" s="2">
        <f t="shared" si="0"/>
        <v>35.846501223924825</v>
      </c>
      <c r="CC33" s="23">
        <v>30.197127530122199</v>
      </c>
      <c r="CD33" s="23">
        <v>38.656948130804402</v>
      </c>
      <c r="CE33" s="23">
        <v>39.119954482801496</v>
      </c>
      <c r="CF33" s="23">
        <v>28.1333448119126</v>
      </c>
      <c r="CG33" s="23">
        <v>15.4918072516867</v>
      </c>
      <c r="CH33" s="23">
        <v>29.370292947467998</v>
      </c>
      <c r="CI33" s="23">
        <v>32.483760581642002</v>
      </c>
      <c r="CJ33" s="23">
        <v>37.827945749391901</v>
      </c>
      <c r="CK33" s="23">
        <v>37.827255733552001</v>
      </c>
      <c r="CL33" s="23">
        <v>37.979200933444602</v>
      </c>
      <c r="CM33" s="23">
        <v>37.865085212303597</v>
      </c>
      <c r="CN33" s="23">
        <v>37.705070180222599</v>
      </c>
      <c r="CO33" s="23">
        <v>16.945706331017</v>
      </c>
      <c r="CP33" s="23">
        <v>43.039459983054797</v>
      </c>
      <c r="CQ33" s="23">
        <v>33.038003415186999</v>
      </c>
      <c r="CR33" s="23">
        <v>42.791890371649203</v>
      </c>
      <c r="CS33" s="23">
        <v>45.117561322266504</v>
      </c>
      <c r="CT33" s="23">
        <v>44.716365867585502</v>
      </c>
      <c r="CU33" s="23">
        <v>42.395798572453799</v>
      </c>
      <c r="CV33" s="23">
        <v>42.304084548214902</v>
      </c>
      <c r="CW33" s="23">
        <v>42.821621937284498</v>
      </c>
      <c r="CX33" s="23">
        <v>42.613989394733402</v>
      </c>
      <c r="CY33" s="23">
        <v>24.550796935541399</v>
      </c>
      <c r="CZ33" s="23">
        <v>23.541507529959802</v>
      </c>
      <c r="DA33" s="23">
        <v>42.851928156618101</v>
      </c>
      <c r="DB33" s="23">
        <v>42.8818615453159</v>
      </c>
      <c r="DC33" s="23">
        <v>40.101295265651103</v>
      </c>
      <c r="DD33" s="23">
        <v>40.798321975534101</v>
      </c>
      <c r="DE33" s="23">
        <v>42.890922688180297</v>
      </c>
      <c r="DF33" s="23">
        <v>42.873370191247702</v>
      </c>
      <c r="DG33" s="23">
        <v>44.090156470207901</v>
      </c>
      <c r="DH33" s="23">
        <v>43.951083470388802</v>
      </c>
      <c r="DI33" s="23">
        <v>45.246278975429199</v>
      </c>
      <c r="DJ33" s="23">
        <v>45.545831158127697</v>
      </c>
      <c r="DK33" s="23">
        <v>44.9293464862279</v>
      </c>
      <c r="DL33" s="23">
        <v>44.781565488480503</v>
      </c>
      <c r="DM33" s="23">
        <v>44.909202178864298</v>
      </c>
      <c r="DN33" s="23">
        <v>44.971447646308498</v>
      </c>
      <c r="DO33" s="23">
        <v>44.934539412958202</v>
      </c>
      <c r="DP33" s="23">
        <v>44.821004571372498</v>
      </c>
      <c r="DQ33" s="23">
        <v>44.912400895600697</v>
      </c>
      <c r="DR33" s="23">
        <v>44.508579750299397</v>
      </c>
      <c r="DS33" s="23">
        <v>44.1432576077571</v>
      </c>
      <c r="DT33" s="23">
        <v>34.186610867883097</v>
      </c>
      <c r="DU33" s="23">
        <v>43.371037827803903</v>
      </c>
      <c r="DV33" s="23">
        <v>46.022795716876701</v>
      </c>
      <c r="DW33" s="23">
        <v>46.963611096891299</v>
      </c>
      <c r="DX33" s="23">
        <v>46.950569602713699</v>
      </c>
      <c r="DY33" s="23">
        <v>43.216643125108902</v>
      </c>
      <c r="DZ33" s="23">
        <v>42.5765539328142</v>
      </c>
      <c r="EA33" s="23">
        <v>33.780612702775599</v>
      </c>
      <c r="EB33" s="23">
        <v>36.006026023189001</v>
      </c>
      <c r="EC33" s="23">
        <v>35.897571690877498</v>
      </c>
      <c r="ED33" s="23">
        <v>35.887826186815097</v>
      </c>
      <c r="EE33" s="23">
        <v>8.2780099267565301</v>
      </c>
      <c r="EF33" s="23">
        <v>17.763409569825502</v>
      </c>
      <c r="EG33" s="23">
        <v>17.858657382630099</v>
      </c>
      <c r="EH33" s="23">
        <v>21.823245052259399</v>
      </c>
      <c r="EI33" s="23">
        <v>31.041699834185</v>
      </c>
      <c r="EJ33" s="23">
        <v>36.033924591864597</v>
      </c>
      <c r="EK33" s="23">
        <v>36.200945632839897</v>
      </c>
      <c r="EL33" s="23">
        <v>43.5061933713923</v>
      </c>
      <c r="EM33" s="23">
        <v>33.442435769210697</v>
      </c>
      <c r="EN33" s="23">
        <v>42.308380712697399</v>
      </c>
      <c r="EO33" s="23">
        <v>40.580743125100902</v>
      </c>
      <c r="EP33" s="23">
        <v>40.553445858085901</v>
      </c>
      <c r="EQ33" s="23">
        <v>40.723918933087504</v>
      </c>
      <c r="ER33" s="23">
        <v>40.793917591131098</v>
      </c>
      <c r="ES33" s="2">
        <f t="shared" si="1"/>
        <v>37.888908232554193</v>
      </c>
      <c r="EU33" s="23">
        <v>0.35456852616937301</v>
      </c>
      <c r="EV33" s="23">
        <v>0.54808455863343997</v>
      </c>
      <c r="EW33" s="23">
        <v>0.54623496214383105</v>
      </c>
      <c r="EX33" s="23">
        <v>0.37337071928341398</v>
      </c>
      <c r="EY33" s="23">
        <v>0.21565970176340599</v>
      </c>
      <c r="EZ33" s="23">
        <v>0.39626838971795703</v>
      </c>
      <c r="FA33" s="23">
        <v>0.24272664256653401</v>
      </c>
      <c r="FB33" s="23">
        <v>0.36501928197264399</v>
      </c>
      <c r="FC33" s="23">
        <v>0.396537366905091</v>
      </c>
      <c r="FD33" s="23">
        <v>0.40770446241980601</v>
      </c>
      <c r="FE33" s="23">
        <v>0.40279746179334103</v>
      </c>
      <c r="FF33" s="23">
        <v>0.39885599137559102</v>
      </c>
      <c r="FG33" s="23">
        <v>0.41121320694806901</v>
      </c>
      <c r="FH33" s="23">
        <v>0.54858050718940998</v>
      </c>
      <c r="FI33" s="23">
        <v>0.33070313343544799</v>
      </c>
      <c r="FJ33" s="23">
        <v>0.55523724452055401</v>
      </c>
      <c r="FK33" s="23">
        <v>0.54135310066824704</v>
      </c>
      <c r="FL33" s="23">
        <v>0.57774129074107095</v>
      </c>
      <c r="FM33" s="23">
        <v>0.54569196470971304</v>
      </c>
      <c r="FN33" s="23">
        <v>0.54127237230862202</v>
      </c>
      <c r="FO33" s="23">
        <v>0.54449816975981302</v>
      </c>
      <c r="FP33" s="23">
        <v>0.54288659801894301</v>
      </c>
      <c r="FQ33" s="23">
        <v>0.229970565282129</v>
      </c>
      <c r="FR33" s="23">
        <v>0.463349988054998</v>
      </c>
      <c r="FS33" s="23">
        <v>0.56236364402100802</v>
      </c>
      <c r="FT33" s="23">
        <v>0.564127188686804</v>
      </c>
      <c r="FU33" s="23">
        <v>0.52088405767045198</v>
      </c>
      <c r="FV33" s="23">
        <v>0.53428240420975304</v>
      </c>
      <c r="FW33" s="23">
        <v>0.56223123877349301</v>
      </c>
      <c r="FX33" s="23">
        <v>0.562711310195805</v>
      </c>
      <c r="FY33" s="23">
        <v>0.55933132052993595</v>
      </c>
      <c r="FZ33" s="23">
        <v>0.57294209134017804</v>
      </c>
      <c r="GA33" s="23">
        <v>0.56360452409080297</v>
      </c>
      <c r="GB33" s="23">
        <v>0.56485339801765799</v>
      </c>
      <c r="GC33" s="23">
        <v>0.56407466469261203</v>
      </c>
      <c r="GD33" s="23">
        <v>0.56085384879393996</v>
      </c>
      <c r="GE33" s="23">
        <v>0.56445492943809195</v>
      </c>
      <c r="GF33" s="23">
        <v>0.56373924290544597</v>
      </c>
      <c r="GG33" s="23">
        <v>0.56430868603888096</v>
      </c>
      <c r="GH33" s="23">
        <v>0.56151681447497703</v>
      </c>
      <c r="GI33" s="23">
        <v>0.56456393876805999</v>
      </c>
      <c r="GJ33" s="23">
        <v>0.56031519083260095</v>
      </c>
      <c r="GK33" s="23">
        <v>0.52791560372427504</v>
      </c>
      <c r="GL33" s="23">
        <v>0.52274497300696798</v>
      </c>
      <c r="GM33" s="23">
        <v>0.57513127270624098</v>
      </c>
      <c r="GN33" s="23">
        <v>0.58375779224948399</v>
      </c>
      <c r="GO33" s="23">
        <v>0.57847791988417097</v>
      </c>
      <c r="GP33" s="23">
        <v>0.57810297289859103</v>
      </c>
      <c r="GQ33" s="23">
        <v>0.56156351573446495</v>
      </c>
      <c r="GR33" s="23">
        <v>0.56058354565500201</v>
      </c>
      <c r="GS33" s="23">
        <v>0.23410355171490599</v>
      </c>
      <c r="GT33" s="23">
        <v>0.42962381771768299</v>
      </c>
      <c r="GU33" s="23">
        <v>0.538608046121823</v>
      </c>
      <c r="GV33" s="23">
        <v>0.53865512280640104</v>
      </c>
      <c r="GW33" s="23">
        <v>0.21758033249506301</v>
      </c>
      <c r="GX33" s="23">
        <v>0.39995232768206401</v>
      </c>
      <c r="GY33" s="23">
        <v>0.20571574495648901</v>
      </c>
      <c r="GZ33" s="23">
        <v>0.23829314412715399</v>
      </c>
      <c r="HA33" s="23">
        <v>0.25384219062746</v>
      </c>
      <c r="HB33" s="23">
        <v>0.40906017716974202</v>
      </c>
      <c r="HC33" s="23">
        <v>0.37026256487210302</v>
      </c>
      <c r="HD33" s="23">
        <v>0.56365151486421805</v>
      </c>
      <c r="HE33" s="23">
        <v>0.33731132925240997</v>
      </c>
      <c r="HF33" s="23">
        <v>0.57497327747889804</v>
      </c>
      <c r="HG33" s="23">
        <v>0.56740330109408599</v>
      </c>
      <c r="HH33" s="23">
        <v>0.57044679740994897</v>
      </c>
      <c r="HI33" s="23">
        <v>0.56747039406335598</v>
      </c>
      <c r="HJ33" s="23">
        <v>0.57029148498378501</v>
      </c>
      <c r="HK33" s="23">
        <f t="shared" si="2"/>
        <v>0.47980893257586366</v>
      </c>
      <c r="HM33" s="23">
        <v>0.46678375257321097</v>
      </c>
      <c r="HN33" s="23">
        <v>0.53540656721343705</v>
      </c>
      <c r="HO33" s="23">
        <v>0.53918103363194103</v>
      </c>
      <c r="HP33" s="23">
        <v>0.44001557992826701</v>
      </c>
      <c r="HQ33" s="23">
        <v>0.27145154816497702</v>
      </c>
      <c r="HR33" s="23">
        <v>0.45567926333807401</v>
      </c>
      <c r="HS33" s="23">
        <v>0.475119457030869</v>
      </c>
      <c r="HT33" s="23">
        <v>0.54645472168269305</v>
      </c>
      <c r="HU33" s="23">
        <v>0.53623539868533998</v>
      </c>
      <c r="HV33" s="23">
        <v>0.53772012586220697</v>
      </c>
      <c r="HW33" s="23">
        <v>0.53716972966652599</v>
      </c>
      <c r="HX33" s="23">
        <v>0.53590315235826402</v>
      </c>
      <c r="HY33" s="23">
        <v>0.284875133974473</v>
      </c>
      <c r="HZ33" s="23">
        <v>0.58129496507150302</v>
      </c>
      <c r="IA33" s="23">
        <v>0.48701332309059397</v>
      </c>
      <c r="IB33" s="23">
        <v>0.58496243441502105</v>
      </c>
      <c r="IC33" s="23">
        <v>0.61142770827876403</v>
      </c>
      <c r="ID33" s="23">
        <v>0.59852631800118605</v>
      </c>
      <c r="IE33" s="23">
        <v>0.57651343806521405</v>
      </c>
      <c r="IF33" s="23">
        <v>0.57515772026854595</v>
      </c>
      <c r="IG33" s="23">
        <v>0.58135050169745095</v>
      </c>
      <c r="IH33" s="23">
        <v>0.57885622441166495</v>
      </c>
      <c r="II33" s="23">
        <v>0.37856884164330801</v>
      </c>
      <c r="IJ33" s="23">
        <v>0.361554970467175</v>
      </c>
      <c r="IK33" s="23">
        <v>0.58002267663034301</v>
      </c>
      <c r="IL33" s="23">
        <v>0.58029817357093805</v>
      </c>
      <c r="IM33" s="23">
        <v>0.550582660818557</v>
      </c>
      <c r="IN33" s="23">
        <v>0.55984373565496903</v>
      </c>
      <c r="IO33" s="23">
        <v>0.58019345173654302</v>
      </c>
      <c r="IP33" s="23">
        <v>0.58001438949209205</v>
      </c>
      <c r="IQ33" s="23">
        <v>0.59648608069430298</v>
      </c>
      <c r="IR33" s="23">
        <v>0.59056508038441102</v>
      </c>
      <c r="IS33" s="23">
        <v>0.60366836405123203</v>
      </c>
      <c r="IT33" s="23">
        <v>0.60703843092308796</v>
      </c>
      <c r="IU33" s="23">
        <v>0.59957871000964102</v>
      </c>
      <c r="IV33" s="23">
        <v>0.59800410098005297</v>
      </c>
      <c r="IW33" s="23">
        <v>0.59924667464495895</v>
      </c>
      <c r="IX33" s="23">
        <v>0.60036108246391495</v>
      </c>
      <c r="IY33" s="23">
        <v>0.59960042366033595</v>
      </c>
      <c r="IZ33" s="23">
        <v>0.598602225333564</v>
      </c>
      <c r="JA33" s="23">
        <v>0.59928954010339597</v>
      </c>
      <c r="JB33" s="23">
        <v>0.59607525166096398</v>
      </c>
      <c r="JC33" s="23">
        <v>0.60110624007033597</v>
      </c>
      <c r="JD33" s="23">
        <v>0.491118423561543</v>
      </c>
      <c r="JE33" s="23">
        <v>0.59671285172066701</v>
      </c>
      <c r="JF33" s="23">
        <v>0.62137119215257497</v>
      </c>
      <c r="JG33" s="23">
        <v>0.62699365122895101</v>
      </c>
      <c r="JH33" s="23">
        <v>0.62670649797241296</v>
      </c>
      <c r="JI33" s="23">
        <v>0.58531079015433896</v>
      </c>
      <c r="JJ33" s="23">
        <v>0.58732282368106303</v>
      </c>
      <c r="JK33" s="23">
        <v>0.48520410163514499</v>
      </c>
      <c r="JL33" s="23">
        <v>0.50902117571949201</v>
      </c>
      <c r="JM33" s="23">
        <v>0.50839025207698796</v>
      </c>
      <c r="JN33" s="23">
        <v>0.50829534993251502</v>
      </c>
      <c r="JO33" s="23">
        <v>0.18630886155425599</v>
      </c>
      <c r="JP33" s="23">
        <v>0.31797845278887399</v>
      </c>
      <c r="JQ33" s="23">
        <v>0.29650966192367201</v>
      </c>
      <c r="JR33" s="23">
        <v>0.35063794594694297</v>
      </c>
      <c r="JS33" s="23">
        <v>0.45597413265993902</v>
      </c>
      <c r="JT33" s="23">
        <v>0.51253594143744796</v>
      </c>
      <c r="JU33" s="23">
        <v>0.51938053824928199</v>
      </c>
      <c r="JV33" s="23">
        <v>0.59332020043069</v>
      </c>
      <c r="JW33" s="23">
        <v>0.49677044224407102</v>
      </c>
      <c r="JX33" s="23">
        <v>0.58185296240710904</v>
      </c>
      <c r="JY33" s="23">
        <v>0.56277355848412802</v>
      </c>
      <c r="JZ33" s="23">
        <v>0.56251901054023001</v>
      </c>
      <c r="KA33" s="23">
        <v>0.56451888023816998</v>
      </c>
      <c r="KB33" s="23">
        <v>0.56519008765157597</v>
      </c>
      <c r="KC33" s="2">
        <f t="shared" si="3"/>
        <v>0.52956642630582973</v>
      </c>
      <c r="KD33" s="23">
        <v>2.28694536110372</v>
      </c>
      <c r="KE33" s="23">
        <v>2.0297737313025599</v>
      </c>
      <c r="KH33" s="23">
        <v>0.37054420594561399</v>
      </c>
      <c r="KI33" s="23">
        <v>0.56371963494254695</v>
      </c>
      <c r="KJ33" s="23">
        <v>0.56175813406087904</v>
      </c>
      <c r="KK33" s="23">
        <v>0.39080216612464302</v>
      </c>
      <c r="KL33" s="23">
        <v>0.22531715168288799</v>
      </c>
      <c r="KM33" s="23">
        <v>0.41484929404682502</v>
      </c>
      <c r="KN33" s="23">
        <v>0.25641869798206401</v>
      </c>
      <c r="KO33" s="23">
        <v>0.38359631709931902</v>
      </c>
      <c r="KP33" s="23">
        <v>0.41669830134813901</v>
      </c>
      <c r="KQ33" s="23">
        <v>0.428286742836687</v>
      </c>
      <c r="KR33" s="23">
        <v>0.42321635056590201</v>
      </c>
      <c r="KS33" s="23">
        <v>0.41911726844406699</v>
      </c>
      <c r="KT33" s="23">
        <v>0.42675991853072998</v>
      </c>
      <c r="KU33" s="23">
        <v>0.56736825355156395</v>
      </c>
      <c r="KV33" s="23">
        <v>0.34807458427354998</v>
      </c>
      <c r="KW33" s="23">
        <v>0.57505646618830997</v>
      </c>
      <c r="KX33" s="23">
        <v>0.56346233976790105</v>
      </c>
      <c r="KY33" s="23">
        <v>0.59612389364381102</v>
      </c>
      <c r="KZ33" s="23">
        <v>0.56252478353662905</v>
      </c>
      <c r="LA33" s="23">
        <v>0.55728301955673298</v>
      </c>
      <c r="LB33" s="23">
        <v>0.56099312582784799</v>
      </c>
      <c r="LC33" s="23">
        <v>0.55919087597570305</v>
      </c>
      <c r="LD33" s="23">
        <v>0.24261548458372301</v>
      </c>
      <c r="LE33" s="23">
        <v>0.48179964006063097</v>
      </c>
      <c r="LF33" s="23">
        <v>0.58108943662780099</v>
      </c>
      <c r="LG33" s="23">
        <v>0.58288982666903799</v>
      </c>
      <c r="LH33" s="23">
        <v>0.53924490089163901</v>
      </c>
      <c r="LI33" s="23">
        <v>0.55298383946548901</v>
      </c>
      <c r="LJ33" s="23">
        <v>0.580954541631439</v>
      </c>
      <c r="LK33" s="23">
        <v>0.58144670468349002</v>
      </c>
      <c r="LL33" s="23">
        <v>0.57855123225335303</v>
      </c>
      <c r="LM33" s="23">
        <v>0.590380377678005</v>
      </c>
      <c r="LN33" s="23">
        <v>0.58031356866082495</v>
      </c>
      <c r="LO33" s="23">
        <v>0.58169537331254095</v>
      </c>
      <c r="LP33" s="23">
        <v>0.58088699396088905</v>
      </c>
      <c r="LQ33" s="23">
        <v>0.57745958725387303</v>
      </c>
      <c r="LR33" s="23">
        <v>0.58140865125060603</v>
      </c>
      <c r="LS33" s="23">
        <v>0.58076981782002701</v>
      </c>
      <c r="LT33" s="23">
        <v>0.58130765365510295</v>
      </c>
      <c r="LU33" s="23">
        <v>0.57847372946326303</v>
      </c>
      <c r="LV33" s="23">
        <v>0.58153963472840897</v>
      </c>
      <c r="LW33" s="23">
        <v>0.577450820781098</v>
      </c>
      <c r="LX33" s="23">
        <v>0.54740790471226097</v>
      </c>
      <c r="LY33" s="23">
        <v>0.54193902298464702</v>
      </c>
      <c r="LZ33" s="23">
        <v>0.59417804268169305</v>
      </c>
      <c r="MA33" s="23">
        <v>0.60276584727269</v>
      </c>
      <c r="MB33" s="23">
        <v>0.59692601750718</v>
      </c>
      <c r="MC33" s="23">
        <v>0.59653095420496205</v>
      </c>
      <c r="MD33" s="23">
        <v>0.57994247248668196</v>
      </c>
      <c r="ME33" s="23">
        <v>0.57917303963278799</v>
      </c>
      <c r="MF33" s="23">
        <v>0.247322633375477</v>
      </c>
      <c r="MG33" s="23">
        <v>0.45122142039004898</v>
      </c>
      <c r="MH33" s="23">
        <v>0.55716948080085205</v>
      </c>
      <c r="MI33" s="23">
        <v>0.55721115639289998</v>
      </c>
      <c r="MJ33" s="23">
        <v>0.22743593536147499</v>
      </c>
      <c r="MK33" s="23">
        <v>0.41564517800262002</v>
      </c>
      <c r="ML33" s="23">
        <v>0.21624252173011699</v>
      </c>
      <c r="MM33" s="23">
        <v>0.25046144987861801</v>
      </c>
      <c r="MN33" s="23">
        <v>0.26762849007099199</v>
      </c>
      <c r="MO33" s="23">
        <v>0.42954289155404302</v>
      </c>
      <c r="MP33" s="23">
        <v>0.38851614289337999</v>
      </c>
      <c r="MQ33" s="23">
        <v>0.58367558361377403</v>
      </c>
      <c r="MR33" s="23">
        <v>0.35401882225621301</v>
      </c>
      <c r="MS33" s="23">
        <v>0.59822798829190704</v>
      </c>
      <c r="MT33" s="23">
        <v>0.59111789604717502</v>
      </c>
      <c r="MU33" s="23">
        <v>0.59402731434039602</v>
      </c>
      <c r="MV33" s="23">
        <v>0.59118662002910405</v>
      </c>
      <c r="MW33" s="23">
        <v>0.59388595441521996</v>
      </c>
      <c r="MZ33" s="23">
        <v>0.47748368859958801</v>
      </c>
      <c r="NA33" s="23">
        <v>0.54401474295962904</v>
      </c>
      <c r="NB33" s="23">
        <v>0.54790788163350701</v>
      </c>
      <c r="NC33" s="23">
        <v>0.45115023163277501</v>
      </c>
      <c r="ND33" s="23">
        <v>0.277305797250609</v>
      </c>
      <c r="NE33" s="23">
        <v>0.46661520694485298</v>
      </c>
      <c r="NF33" s="23">
        <v>0.48417234738487902</v>
      </c>
      <c r="NG33" s="23">
        <v>0.55797843223141197</v>
      </c>
      <c r="NH33" s="23">
        <v>0.54687137310033196</v>
      </c>
      <c r="NI33" s="23">
        <v>0.54832486543169701</v>
      </c>
      <c r="NJ33" s="23">
        <v>0.54793911595442901</v>
      </c>
      <c r="NK33" s="23">
        <v>0.54670217439450197</v>
      </c>
      <c r="NL33" s="23">
        <v>0.291461232472637</v>
      </c>
      <c r="NM33" s="23">
        <v>0.59167229596331705</v>
      </c>
      <c r="NN33" s="23">
        <v>0.49638279208443298</v>
      </c>
      <c r="NO33" s="23">
        <v>0.595203455656102</v>
      </c>
      <c r="NP33" s="23">
        <v>0.62331553999631095</v>
      </c>
      <c r="NQ33" s="23">
        <v>0.609115909854966</v>
      </c>
      <c r="NR33" s="23">
        <v>0.58648238334875502</v>
      </c>
      <c r="NS33" s="23">
        <v>0.58498493947978902</v>
      </c>
      <c r="NT33" s="23">
        <v>0.59141397016895203</v>
      </c>
      <c r="NU33" s="23">
        <v>0.58882791002409196</v>
      </c>
      <c r="NV33" s="23">
        <v>0.38552590402801601</v>
      </c>
      <c r="NW33" s="23">
        <v>0.36851470996355301</v>
      </c>
      <c r="NX33" s="23">
        <v>0.59081335381155997</v>
      </c>
      <c r="NY33" s="23">
        <v>0.59107723971543902</v>
      </c>
      <c r="NZ33" s="23">
        <v>0.56059675302632705</v>
      </c>
      <c r="OA33" s="23">
        <v>0.57020431572850305</v>
      </c>
      <c r="OB33" s="23">
        <v>0.59094266970437404</v>
      </c>
      <c r="OC33" s="23">
        <v>0.59076034518258402</v>
      </c>
      <c r="OD33" s="23">
        <v>0.608097354542386</v>
      </c>
      <c r="OE33" s="23">
        <v>0.60073510680331799</v>
      </c>
      <c r="OF33" s="23">
        <v>0.61440882420785803</v>
      </c>
      <c r="OG33" s="23">
        <v>0.61795800625208996</v>
      </c>
      <c r="OH33" s="23">
        <v>0.61020926786446195</v>
      </c>
      <c r="OI33" s="23">
        <v>0.60856508680942101</v>
      </c>
      <c r="OJ33" s="23">
        <v>0.60989677480167004</v>
      </c>
      <c r="OK33" s="23">
        <v>0.61107173988448704</v>
      </c>
      <c r="OL33" s="23">
        <v>0.61026233194211399</v>
      </c>
      <c r="OM33" s="23">
        <v>0.60924082937109802</v>
      </c>
      <c r="ON33" s="23">
        <v>0.60994597502617398</v>
      </c>
      <c r="OO33" s="23">
        <v>0.60674979332967705</v>
      </c>
      <c r="OP33" s="23">
        <v>0.611641202821258</v>
      </c>
      <c r="OQ33" s="23">
        <v>0.50015486701259904</v>
      </c>
      <c r="OR33" s="23">
        <v>0.60922929194679498</v>
      </c>
      <c r="OS33" s="23">
        <v>0.63369603047209899</v>
      </c>
      <c r="OT33" s="23">
        <v>0.63912942242683302</v>
      </c>
      <c r="OU33" s="23">
        <v>0.63881994674897902</v>
      </c>
      <c r="OV33" s="23">
        <v>0.59656321354235098</v>
      </c>
      <c r="OW33" s="23">
        <v>0.59890003545289905</v>
      </c>
      <c r="OX33" s="23">
        <v>0.49487881441599502</v>
      </c>
      <c r="OY33" s="23">
        <v>0.51887933454288804</v>
      </c>
      <c r="OZ33" s="23">
        <v>0.51849504516408296</v>
      </c>
      <c r="PA33" s="23">
        <v>0.51839783072837897</v>
      </c>
      <c r="PB33" s="23">
        <v>0.19056568462780499</v>
      </c>
      <c r="PC33" s="23">
        <v>0.32537305849602899</v>
      </c>
      <c r="PD33" s="23">
        <v>0.30326964497484898</v>
      </c>
      <c r="PE33" s="23">
        <v>0.35883462089270202</v>
      </c>
      <c r="PF33" s="23">
        <v>0.46448037122226699</v>
      </c>
      <c r="PG33" s="23">
        <v>0.52165411260193895</v>
      </c>
      <c r="PH33" s="23">
        <v>0.53056424488017495</v>
      </c>
      <c r="PI33" s="23">
        <v>0.60450775542480395</v>
      </c>
      <c r="PJ33" s="23">
        <v>0.508260207587232</v>
      </c>
      <c r="PK33" s="23">
        <v>0.59327552356270696</v>
      </c>
      <c r="PL33" s="23">
        <v>0.57379861356772199</v>
      </c>
      <c r="PM33" s="23">
        <v>0.57354084058789101</v>
      </c>
      <c r="PN33" s="23">
        <v>0.57563456649976497</v>
      </c>
      <c r="PO33" s="23">
        <v>0.57629508258116202</v>
      </c>
      <c r="PQ33" s="23">
        <v>0.56997741086912102</v>
      </c>
      <c r="PR33" s="23">
        <v>0.58553499924143504</v>
      </c>
      <c r="PU33" s="23">
        <v>6.3690962720380495E-2</v>
      </c>
      <c r="PV33" s="23">
        <v>0.14367234374229601</v>
      </c>
      <c r="PW33" s="23">
        <v>0.14363357110768299</v>
      </c>
      <c r="PX33" s="23">
        <v>6.6868142069155201E-2</v>
      </c>
      <c r="PY33" s="23">
        <v>3.05483516839976E-2</v>
      </c>
      <c r="PZ33" s="23">
        <v>7.2931514021788393E-2</v>
      </c>
      <c r="QA33" s="23">
        <v>3.7870022660891699E-2</v>
      </c>
      <c r="QB33" s="23">
        <v>7.0881071778176194E-2</v>
      </c>
      <c r="QC33" s="23">
        <v>7.4078625141946394E-2</v>
      </c>
      <c r="QD33" s="23">
        <v>7.7174456774787403E-2</v>
      </c>
      <c r="QE33" s="23">
        <v>7.5761861012119805E-2</v>
      </c>
      <c r="QF33" s="23">
        <v>7.4682598309544795E-2</v>
      </c>
      <c r="QG33" s="23">
        <v>8.48469744486441E-2</v>
      </c>
      <c r="QH33" s="23">
        <v>0.13583731842907301</v>
      </c>
      <c r="QI33" s="23">
        <v>5.5362458923116302E-2</v>
      </c>
      <c r="QJ33" s="23">
        <v>0.13813570520709501</v>
      </c>
      <c r="QK33" s="23">
        <v>0.12473760878290099</v>
      </c>
      <c r="QL33" s="23">
        <v>0.14989149223472001</v>
      </c>
      <c r="QM33" s="23">
        <v>0.141039812186947</v>
      </c>
      <c r="QN33" s="23">
        <v>0.14092346670226599</v>
      </c>
      <c r="QO33" s="23">
        <v>0.14126232645897799</v>
      </c>
      <c r="QP33" s="23">
        <v>0.14095920225083</v>
      </c>
      <c r="QQ33" s="23">
        <v>3.5172564623105702E-2</v>
      </c>
      <c r="QR33" s="23">
        <v>0.114861449422754</v>
      </c>
      <c r="QS33" s="23">
        <v>0.14302804227697599</v>
      </c>
      <c r="QT33" s="23">
        <v>0.14393119241722099</v>
      </c>
      <c r="QU33" s="23">
        <v>0.12802835551793099</v>
      </c>
      <c r="QV33" s="23">
        <v>0.131734669814563</v>
      </c>
      <c r="QW33" s="23">
        <v>0.14292801496822599</v>
      </c>
      <c r="QX33" s="23">
        <v>0.14317589134554601</v>
      </c>
      <c r="QY33" s="23">
        <v>0.13861679955700701</v>
      </c>
      <c r="QZ33" s="23">
        <v>0.15073146184175701</v>
      </c>
      <c r="RA33" s="23">
        <v>0.14934632742828799</v>
      </c>
      <c r="RB33" s="23">
        <v>0.149698884666955</v>
      </c>
      <c r="RC33" s="23">
        <v>0.14960118102693101</v>
      </c>
      <c r="RD33" s="23">
        <v>0.148746988722954</v>
      </c>
      <c r="RE33" s="23">
        <v>0.14961426150590201</v>
      </c>
      <c r="RF33" s="23">
        <v>0.149214693628753</v>
      </c>
      <c r="RG33" s="23">
        <v>0.14949424101137099</v>
      </c>
      <c r="RH33" s="23">
        <v>0.148666901833855</v>
      </c>
      <c r="RI33" s="23">
        <v>0.149613866831422</v>
      </c>
      <c r="RJ33" s="23">
        <v>0.14812073093439099</v>
      </c>
      <c r="RK33" s="23">
        <v>0.13553659019351599</v>
      </c>
      <c r="RL33" s="23">
        <v>0.13283043223360699</v>
      </c>
      <c r="RM33" s="23">
        <v>0.148814604083293</v>
      </c>
      <c r="RN33" s="23">
        <v>0.151737989855874</v>
      </c>
      <c r="RO33" s="23">
        <v>0.15167788101973101</v>
      </c>
      <c r="RP33" s="23">
        <v>0.15163647299024799</v>
      </c>
      <c r="RQ33" s="23">
        <v>0.147225176837987</v>
      </c>
      <c r="RR33" s="23">
        <v>0.14633669762374399</v>
      </c>
      <c r="RS33" s="23">
        <v>3.6728892035628298E-2</v>
      </c>
      <c r="RT33" s="23">
        <v>8.25078638176103E-2</v>
      </c>
      <c r="RU33" s="23">
        <v>0.14021682181155401</v>
      </c>
      <c r="RV33" s="23">
        <v>0.14020915686310201</v>
      </c>
      <c r="RW33" s="23">
        <v>2.9868304355813599E-2</v>
      </c>
      <c r="RX33" s="23">
        <v>8.8032734649784602E-2</v>
      </c>
      <c r="RY33" s="23">
        <v>2.8224479733515901E-2</v>
      </c>
      <c r="RZ33" s="23">
        <v>3.3731353289943901E-2</v>
      </c>
      <c r="SA33" s="23">
        <v>4.0173019281228697E-2</v>
      </c>
      <c r="SB33" s="23">
        <v>7.7609659809939696E-2</v>
      </c>
      <c r="SC33" s="23">
        <v>6.5669857748150401E-2</v>
      </c>
      <c r="SD33" s="23">
        <v>0.14082404406929</v>
      </c>
      <c r="SE33" s="23">
        <v>5.7373657372899303E-2</v>
      </c>
      <c r="SF33" s="23">
        <v>0.13804946552136599</v>
      </c>
      <c r="SG33" s="23">
        <v>0.13336947482818101</v>
      </c>
      <c r="SH33" s="23">
        <v>0.13508066940895599</v>
      </c>
      <c r="SI33" s="23">
        <v>0.133287826422857</v>
      </c>
      <c r="SJ33" s="23">
        <v>0.13496835482699099</v>
      </c>
      <c r="SM33" s="23">
        <v>9.1310865784880096E-2</v>
      </c>
      <c r="SN33" s="23">
        <v>0.12571685168468599</v>
      </c>
      <c r="SO33" s="23">
        <v>0.12710411467169</v>
      </c>
      <c r="SP33" s="23">
        <v>8.1901396854034497E-2</v>
      </c>
      <c r="SQ33" s="23">
        <v>4.2648082457324502E-2</v>
      </c>
      <c r="SR33" s="23">
        <v>8.6867309264280601E-2</v>
      </c>
      <c r="SS33" s="23">
        <v>9.6859278443195002E-2</v>
      </c>
      <c r="ST33" s="23">
        <v>0.11517088251008201</v>
      </c>
      <c r="SU33" s="23">
        <v>0.113532788729738</v>
      </c>
      <c r="SV33" s="23">
        <v>0.114059625082961</v>
      </c>
      <c r="SW33" s="23">
        <v>0.113632129926136</v>
      </c>
      <c r="SX33" s="23">
        <v>0.11314268221874101</v>
      </c>
      <c r="SY33" s="23">
        <v>5.2203621983106401E-2</v>
      </c>
      <c r="SZ33" s="23">
        <v>0.137758709851864</v>
      </c>
      <c r="TA33" s="23">
        <v>9.9194746633377698E-2</v>
      </c>
      <c r="TB33" s="23">
        <v>0.13634946986153401</v>
      </c>
      <c r="TC33" s="23">
        <v>0.14165621773262799</v>
      </c>
      <c r="TD33" s="23">
        <v>0.14320950427267901</v>
      </c>
      <c r="TE33" s="23">
        <v>0.13620099533288599</v>
      </c>
      <c r="TF33" s="23">
        <v>0.13603128054177899</v>
      </c>
      <c r="TG33" s="23">
        <v>0.13741474858498301</v>
      </c>
      <c r="TH33" s="23">
        <v>0.13687354488124501</v>
      </c>
      <c r="TI33" s="23">
        <v>7.2827392146812997E-2</v>
      </c>
      <c r="TJ33" s="23">
        <v>7.4177898991859906E-2</v>
      </c>
      <c r="TK33" s="23">
        <v>0.136499953405983</v>
      </c>
      <c r="TL33" s="23">
        <v>0.136605696451469</v>
      </c>
      <c r="TM33" s="23">
        <v>0.128161939849259</v>
      </c>
      <c r="TN33" s="23">
        <v>0.130022997886381</v>
      </c>
      <c r="TO33" s="23">
        <v>0.13672432855035099</v>
      </c>
      <c r="TP33" s="23">
        <v>0.136668399543838</v>
      </c>
      <c r="TQ33" s="23">
        <v>0.13931316896295301</v>
      </c>
      <c r="TR33" s="23">
        <v>0.141206999580372</v>
      </c>
      <c r="TS33" s="23">
        <v>0.144765787620527</v>
      </c>
      <c r="TT33" s="23">
        <v>0.14553845844749499</v>
      </c>
      <c r="TU33" s="23">
        <v>0.143871909978841</v>
      </c>
      <c r="TV33" s="23">
        <v>0.143455104019655</v>
      </c>
      <c r="TW33" s="23">
        <v>0.14377992981304799</v>
      </c>
      <c r="TX33" s="23">
        <v>0.14385426736860399</v>
      </c>
      <c r="TY33" s="23">
        <v>0.143829213512327</v>
      </c>
      <c r="TZ33" s="23">
        <v>0.14344163722593201</v>
      </c>
      <c r="UA33" s="23">
        <v>0.14378205848064601</v>
      </c>
      <c r="UB33" s="23">
        <v>0.14228416355658799</v>
      </c>
      <c r="UC33" s="23">
        <v>0.13849213621966699</v>
      </c>
      <c r="UD33" s="23">
        <v>0.108116540362896</v>
      </c>
      <c r="UE33" s="23">
        <v>0.134629429824275</v>
      </c>
      <c r="UF33" s="23">
        <v>0.14259273562913699</v>
      </c>
      <c r="UG33" s="23">
        <v>0.14794780182356199</v>
      </c>
      <c r="UH33" s="23">
        <v>0.14796641945737801</v>
      </c>
      <c r="UI33" s="23">
        <v>0.13703229386747601</v>
      </c>
      <c r="UJ33" s="23">
        <v>0.129948625944656</v>
      </c>
      <c r="UK33" s="23">
        <v>9.9932666257271902E-2</v>
      </c>
      <c r="UL33" s="23">
        <v>0.107168568260659</v>
      </c>
      <c r="UM33" s="23">
        <v>0.10668790174493099</v>
      </c>
      <c r="UN33" s="23">
        <v>0.106662190570528</v>
      </c>
      <c r="UO33" s="23">
        <v>2.2910625731838101E-2</v>
      </c>
      <c r="UP33" s="23">
        <v>5.3489998526360397E-2</v>
      </c>
      <c r="UQ33" s="23">
        <v>4.9003230021454902E-2</v>
      </c>
      <c r="UR33" s="23">
        <v>6.1025870610088101E-2</v>
      </c>
      <c r="US33" s="23">
        <v>9.1832509544845703E-2</v>
      </c>
      <c r="UT33" s="23">
        <v>0.109076552843625</v>
      </c>
      <c r="UU33" s="23">
        <v>0.107111659158035</v>
      </c>
      <c r="UV33" s="23">
        <v>0.13359942363116301</v>
      </c>
      <c r="UW33" s="23">
        <v>9.8842235612407195E-2</v>
      </c>
      <c r="UX33" s="23">
        <v>0.12868946001805401</v>
      </c>
      <c r="UY33" s="23">
        <v>0.122598854706017</v>
      </c>
      <c r="UZ33" s="23">
        <v>0.122516477618414</v>
      </c>
      <c r="VA33" s="23">
        <v>0.123021187653409</v>
      </c>
      <c r="VB33" s="23">
        <v>0.123288068026319</v>
      </c>
    </row>
    <row r="34" spans="1:574">
      <c r="A34" s="1">
        <v>51</v>
      </c>
      <c r="B34" s="8">
        <v>21</v>
      </c>
      <c r="C34" s="24">
        <v>12</v>
      </c>
      <c r="D34" s="23">
        <v>2</v>
      </c>
      <c r="E34" s="24">
        <v>2</v>
      </c>
      <c r="F34" s="23">
        <v>23</v>
      </c>
      <c r="G34" s="23">
        <v>22</v>
      </c>
      <c r="H34" s="22">
        <v>23</v>
      </c>
      <c r="I34" s="23">
        <v>22</v>
      </c>
      <c r="K34" s="23">
        <v>28.318825865801301</v>
      </c>
      <c r="L34" s="23">
        <v>41.258405961679202</v>
      </c>
      <c r="M34" s="23">
        <v>40.442347673849703</v>
      </c>
      <c r="N34" s="23">
        <v>29.140441275751002</v>
      </c>
      <c r="O34" s="23">
        <v>19.2810410588629</v>
      </c>
      <c r="P34" s="23">
        <v>31.927988461273401</v>
      </c>
      <c r="Q34" s="23">
        <v>37.734292357269503</v>
      </c>
      <c r="R34" s="23">
        <v>37.893745662643497</v>
      </c>
      <c r="S34" s="23">
        <v>35.974680906157801</v>
      </c>
      <c r="T34" s="23">
        <v>33.965291213837503</v>
      </c>
      <c r="U34" s="23">
        <v>36.558783278483602</v>
      </c>
      <c r="V34" s="23">
        <v>36.411719608115703</v>
      </c>
      <c r="W34" s="23">
        <v>38.284655281146698</v>
      </c>
      <c r="X34" s="23">
        <v>46.038052408126802</v>
      </c>
      <c r="Y34" s="23">
        <v>23.452702373056098</v>
      </c>
      <c r="Z34" s="23">
        <v>46.143670445444798</v>
      </c>
      <c r="AA34" s="23">
        <v>47.259543624546097</v>
      </c>
      <c r="AB34" s="23">
        <v>47.815693090586201</v>
      </c>
      <c r="AC34" s="23">
        <v>44.207267234633001</v>
      </c>
      <c r="AD34" s="23">
        <v>44.304977731725202</v>
      </c>
      <c r="AE34" s="23">
        <v>44.942204605425196</v>
      </c>
      <c r="AF34" s="23">
        <v>44.864625602974897</v>
      </c>
      <c r="AG34" s="23">
        <v>30.4832557475941</v>
      </c>
      <c r="AH34" s="23">
        <v>42.271661325920597</v>
      </c>
      <c r="AI34" s="23">
        <v>47.541012766465798</v>
      </c>
      <c r="AJ34" s="23">
        <v>47.559388195100297</v>
      </c>
      <c r="AK34" s="23">
        <v>45.589066104619398</v>
      </c>
      <c r="AL34" s="23">
        <v>45.5474433757106</v>
      </c>
      <c r="AM34" s="23">
        <v>47.608402924274003</v>
      </c>
      <c r="AN34" s="23">
        <v>47.617170610622701</v>
      </c>
      <c r="AO34" s="23">
        <v>47.511033104273899</v>
      </c>
      <c r="AP34" s="23">
        <v>45.8548497144929</v>
      </c>
      <c r="AQ34" s="23">
        <v>47.287889151315802</v>
      </c>
      <c r="AR34" s="23">
        <v>48.035575155697899</v>
      </c>
      <c r="AS34" s="23">
        <v>47.663365127354602</v>
      </c>
      <c r="AT34" s="23">
        <v>47.448874728584101</v>
      </c>
      <c r="AU34" s="23">
        <v>47.871987728159397</v>
      </c>
      <c r="AV34" s="23">
        <v>48.081231723411499</v>
      </c>
      <c r="AW34" s="23">
        <v>47.9587439395671</v>
      </c>
      <c r="AX34" s="23">
        <v>47.769712065935899</v>
      </c>
      <c r="AY34" s="23">
        <v>47.910117904399101</v>
      </c>
      <c r="AZ34" s="23">
        <v>47.876074376888702</v>
      </c>
      <c r="BA34" s="23">
        <v>47.6588867069663</v>
      </c>
      <c r="BB34" s="23">
        <v>45.6836583307296</v>
      </c>
      <c r="BC34" s="23">
        <v>48.959575489706197</v>
      </c>
      <c r="BD34" s="23">
        <v>47.522204128988903</v>
      </c>
      <c r="BE34" s="23">
        <v>49.560288642021199</v>
      </c>
      <c r="BF34" s="23">
        <v>49.609003570830502</v>
      </c>
      <c r="BG34" s="23">
        <v>48.951151143513101</v>
      </c>
      <c r="BH34" s="23">
        <v>44.773048629523103</v>
      </c>
      <c r="BI34" s="23">
        <v>49.4487179912797</v>
      </c>
      <c r="BJ34" s="23">
        <v>49.945544198850001</v>
      </c>
      <c r="BK34" s="23">
        <v>49.668020994329503</v>
      </c>
      <c r="BL34" s="23">
        <v>49.671325820862997</v>
      </c>
      <c r="BM34" s="23">
        <v>6.9168383494063796</v>
      </c>
      <c r="BN34" s="23">
        <v>32.565301821140899</v>
      </c>
      <c r="BO34" s="23">
        <v>23.090411810428598</v>
      </c>
      <c r="BP34" s="23">
        <v>25.650341725929401</v>
      </c>
      <c r="BQ34" s="23">
        <v>14.9986665516684</v>
      </c>
      <c r="BR34" s="23">
        <v>37.789673123954998</v>
      </c>
      <c r="BS34" s="23">
        <v>37.569181198914997</v>
      </c>
      <c r="BT34" s="23">
        <v>43.770382601606897</v>
      </c>
      <c r="BU34" s="23">
        <v>37.939775976625903</v>
      </c>
      <c r="BV34" s="23">
        <v>43.2008278811957</v>
      </c>
      <c r="BW34" s="23">
        <v>41.889516581711199</v>
      </c>
      <c r="BX34" s="23">
        <v>41.929225058654801</v>
      </c>
      <c r="BY34" s="23">
        <v>41.929812070928797</v>
      </c>
      <c r="BZ34" s="23">
        <v>42.028093674902003</v>
      </c>
      <c r="CA34" s="2">
        <f t="shared" si="0"/>
        <v>41.388636552447771</v>
      </c>
      <c r="CC34" s="23">
        <v>13.8119529705519</v>
      </c>
      <c r="CD34" s="23">
        <v>24.565782864809599</v>
      </c>
      <c r="CE34" s="23">
        <v>26.8114042770076</v>
      </c>
      <c r="CF34" s="23">
        <v>17.101258909122599</v>
      </c>
      <c r="CG34" s="23">
        <v>13.926146987500299</v>
      </c>
      <c r="CH34" s="23">
        <v>14.9634379287159</v>
      </c>
      <c r="CI34" s="23">
        <v>13.8307119384329</v>
      </c>
      <c r="CJ34" s="23">
        <v>11.678360210789799</v>
      </c>
      <c r="CK34" s="23">
        <v>14.0406046008414</v>
      </c>
      <c r="CL34" s="23">
        <v>15.126785860639799</v>
      </c>
      <c r="CM34" s="23">
        <v>20.223660817591401</v>
      </c>
      <c r="CN34" s="23">
        <v>20.265493538431901</v>
      </c>
      <c r="CO34" s="23">
        <v>15.7790460623625</v>
      </c>
      <c r="CP34" s="23">
        <v>26.097914754936301</v>
      </c>
      <c r="CQ34" s="23">
        <v>12.4820360408553</v>
      </c>
      <c r="CR34" s="23">
        <v>15.0019180411494</v>
      </c>
      <c r="CS34" s="23">
        <v>14.991093096905701</v>
      </c>
      <c r="CT34" s="23">
        <v>27.3270311262749</v>
      </c>
      <c r="CU34" s="23">
        <v>27.925790121025202</v>
      </c>
      <c r="CV34" s="23">
        <v>26.405507415683498</v>
      </c>
      <c r="CW34" s="23">
        <v>26.736650089976401</v>
      </c>
      <c r="CX34" s="23">
        <v>26.899956831863999</v>
      </c>
      <c r="CY34" s="23">
        <v>10.8490129275038</v>
      </c>
      <c r="CZ34" s="23">
        <v>18.854299881479101</v>
      </c>
      <c r="DA34" s="23">
        <v>18.6694118775333</v>
      </c>
      <c r="DB34" s="23">
        <v>19.309280353248798</v>
      </c>
      <c r="DC34" s="23">
        <v>23.2670972695859</v>
      </c>
      <c r="DD34" s="23">
        <v>21.761813179200299</v>
      </c>
      <c r="DE34" s="23">
        <v>20.957965098242799</v>
      </c>
      <c r="DF34" s="23">
        <v>20.730566181190799</v>
      </c>
      <c r="DG34" s="23">
        <v>16.067916251760799</v>
      </c>
      <c r="DH34" s="23">
        <v>27.396382926368201</v>
      </c>
      <c r="DI34" s="23">
        <v>28.091077973735299</v>
      </c>
      <c r="DJ34" s="23">
        <v>28.261064193514802</v>
      </c>
      <c r="DK34" s="23">
        <v>28.2400267326136</v>
      </c>
      <c r="DL34" s="23">
        <v>28.353442150734399</v>
      </c>
      <c r="DM34" s="23">
        <v>27.457929520925099</v>
      </c>
      <c r="DN34" s="23">
        <v>22.937961672784599</v>
      </c>
      <c r="DO34" s="23">
        <v>24.226139154331399</v>
      </c>
      <c r="DP34" s="23">
        <v>24.405504573612301</v>
      </c>
      <c r="DQ34" s="23">
        <v>24.0214770946471</v>
      </c>
      <c r="DR34" s="23">
        <v>21.4177782776245</v>
      </c>
      <c r="DS34" s="23">
        <v>26.784360990490299</v>
      </c>
      <c r="DT34" s="23">
        <v>26.973860559183201</v>
      </c>
      <c r="DU34" s="23">
        <v>19.019938310298901</v>
      </c>
      <c r="DV34" s="23">
        <v>14.185886839477201</v>
      </c>
      <c r="DW34" s="23">
        <v>15.6390751118407</v>
      </c>
      <c r="DX34" s="23">
        <v>15.647794244049599</v>
      </c>
      <c r="DY34" s="23">
        <v>18.727432105382402</v>
      </c>
      <c r="DZ34" s="23">
        <v>14.204315871438601</v>
      </c>
      <c r="EA34" s="23">
        <v>21.384701925890099</v>
      </c>
      <c r="EB34" s="23">
        <v>24.984771761917301</v>
      </c>
      <c r="EC34" s="23">
        <v>24.284891635012102</v>
      </c>
      <c r="ED34" s="23">
        <v>24.395439818536701</v>
      </c>
      <c r="EE34" s="23">
        <v>21.316252968606001</v>
      </c>
      <c r="EF34" s="23">
        <v>7.0410662053012896</v>
      </c>
      <c r="EG34" s="23">
        <v>21.727926976293801</v>
      </c>
      <c r="EH34" s="23">
        <v>19.098272824773399</v>
      </c>
      <c r="EI34" s="23">
        <v>17.517198947137899</v>
      </c>
      <c r="EJ34" s="23">
        <v>19.137561092084599</v>
      </c>
      <c r="EK34" s="23">
        <v>20.304411000836399</v>
      </c>
      <c r="EL34" s="23">
        <v>24.558457046596398</v>
      </c>
      <c r="EM34" s="23">
        <v>20.210598263119699</v>
      </c>
      <c r="EN34" s="23">
        <v>18.888028362804398</v>
      </c>
      <c r="EO34" s="23">
        <v>19.393561433600102</v>
      </c>
      <c r="EP34" s="23">
        <v>19.564670829471901</v>
      </c>
      <c r="EQ34" s="23">
        <v>18.8075094829363</v>
      </c>
      <c r="ER34" s="23">
        <v>18.954019566675399</v>
      </c>
      <c r="ES34" s="2">
        <f t="shared" si="1"/>
        <v>20.500304352203823</v>
      </c>
      <c r="EU34" s="23">
        <v>0.46469716675677603</v>
      </c>
      <c r="EV34" s="23">
        <v>0.58669480740831403</v>
      </c>
      <c r="EW34" s="23">
        <v>0.57741985181539701</v>
      </c>
      <c r="EX34" s="23">
        <v>0.46145437350225499</v>
      </c>
      <c r="EY34" s="23">
        <v>0.356448857214135</v>
      </c>
      <c r="EZ34" s="23">
        <v>0.493574678508447</v>
      </c>
      <c r="FA34" s="23">
        <v>0.55738447693258297</v>
      </c>
      <c r="FB34" s="23">
        <v>0.55805581394219395</v>
      </c>
      <c r="FC34" s="23">
        <v>0.53932806393796795</v>
      </c>
      <c r="FD34" s="23">
        <v>0.51594987853372198</v>
      </c>
      <c r="FE34" s="23">
        <v>0.54590842512075599</v>
      </c>
      <c r="FF34" s="23">
        <v>0.54428727263939103</v>
      </c>
      <c r="FG34" s="23">
        <v>0.56742992705038897</v>
      </c>
      <c r="FH34" s="23">
        <v>0.640146861644322</v>
      </c>
      <c r="FI34" s="23">
        <v>0.40248859710886198</v>
      </c>
      <c r="FJ34" s="23">
        <v>0.64037693098509796</v>
      </c>
      <c r="FK34" s="23">
        <v>0.65580956439140603</v>
      </c>
      <c r="FL34" s="23">
        <v>0.65525136407317197</v>
      </c>
      <c r="FM34" s="23">
        <v>0.61877422866840404</v>
      </c>
      <c r="FN34" s="23">
        <v>0.61975805651495197</v>
      </c>
      <c r="FO34" s="23">
        <v>0.62668870196791404</v>
      </c>
      <c r="FP34" s="23">
        <v>0.62584097299834596</v>
      </c>
      <c r="FQ34" s="23">
        <v>0.48083681413191698</v>
      </c>
      <c r="FR34" s="23">
        <v>0.60170542682542205</v>
      </c>
      <c r="FS34" s="23">
        <v>0.65278319361799397</v>
      </c>
      <c r="FT34" s="23">
        <v>0.65275507489403695</v>
      </c>
      <c r="FU34" s="23">
        <v>0.63461729847702697</v>
      </c>
      <c r="FV34" s="23">
        <v>0.634359715842159</v>
      </c>
      <c r="FW34" s="23">
        <v>0.65352779937142802</v>
      </c>
      <c r="FX34" s="23">
        <v>0.65354685095236298</v>
      </c>
      <c r="FY34" s="23">
        <v>0.65447023165506901</v>
      </c>
      <c r="FZ34" s="23">
        <v>0.63501508119512096</v>
      </c>
      <c r="GA34" s="23">
        <v>0.64926206784121598</v>
      </c>
      <c r="GB34" s="23">
        <v>0.65711939535710695</v>
      </c>
      <c r="GC34" s="23">
        <v>0.65287760624569202</v>
      </c>
      <c r="GD34" s="23">
        <v>0.65061300666440103</v>
      </c>
      <c r="GE34" s="23">
        <v>0.65477607048110698</v>
      </c>
      <c r="GF34" s="23">
        <v>0.65744744663952304</v>
      </c>
      <c r="GG34" s="23">
        <v>0.65584333595519995</v>
      </c>
      <c r="GH34" s="23">
        <v>0.65392352142308496</v>
      </c>
      <c r="GI34" s="23">
        <v>0.65521096244354504</v>
      </c>
      <c r="GJ34" s="23">
        <v>0.65564101426394095</v>
      </c>
      <c r="GK34" s="23">
        <v>0.65340589027237606</v>
      </c>
      <c r="GL34" s="23">
        <v>0.63500849535938297</v>
      </c>
      <c r="GM34" s="23">
        <v>0.66720990273612402</v>
      </c>
      <c r="GN34" s="23">
        <v>0.65842634258531296</v>
      </c>
      <c r="GO34" s="23">
        <v>0.67704447494490005</v>
      </c>
      <c r="GP34" s="23">
        <v>0.67743712863379302</v>
      </c>
      <c r="GQ34" s="23">
        <v>0.66945072562432395</v>
      </c>
      <c r="GR34" s="23">
        <v>0.632045360457963</v>
      </c>
      <c r="GS34" s="23">
        <v>0.67284138453976405</v>
      </c>
      <c r="GT34" s="23">
        <v>0.67897919225000503</v>
      </c>
      <c r="GU34" s="23">
        <v>0.67575801385589596</v>
      </c>
      <c r="GV34" s="23">
        <v>0.67578254963939499</v>
      </c>
      <c r="GW34" s="23">
        <v>0.16076726475929201</v>
      </c>
      <c r="GX34" s="23">
        <v>0.51239093440244299</v>
      </c>
      <c r="GY34" s="23">
        <v>0.38762146948450499</v>
      </c>
      <c r="GZ34" s="23">
        <v>0.41784570363185197</v>
      </c>
      <c r="HA34" s="23">
        <v>0.28071094019910198</v>
      </c>
      <c r="HB34" s="23">
        <v>0.559216879795012</v>
      </c>
      <c r="HC34" s="23">
        <v>0.55794523388849804</v>
      </c>
      <c r="HD34" s="23">
        <v>0.61928761640300001</v>
      </c>
      <c r="HE34" s="23">
        <v>0.56057225357710205</v>
      </c>
      <c r="HF34" s="23">
        <v>0.614915785170007</v>
      </c>
      <c r="HG34" s="23">
        <v>0.60131425510822301</v>
      </c>
      <c r="HH34" s="23">
        <v>0.60170309624808105</v>
      </c>
      <c r="HI34" s="23">
        <v>0.60170885513287997</v>
      </c>
      <c r="HJ34" s="23">
        <v>0.60272201941671799</v>
      </c>
      <c r="HK34" s="23">
        <f t="shared" si="2"/>
        <v>0.58973841991335429</v>
      </c>
      <c r="HM34" s="23">
        <v>0.20201041335095399</v>
      </c>
      <c r="HN34" s="23">
        <v>0.28512332927932899</v>
      </c>
      <c r="HO34" s="23">
        <v>0.314750717444571</v>
      </c>
      <c r="HP34" s="23">
        <v>0.21016637241101799</v>
      </c>
      <c r="HQ34" s="23">
        <v>0.182050376891324</v>
      </c>
      <c r="HR34" s="23">
        <v>0.18167536899869699</v>
      </c>
      <c r="HS34" s="23">
        <v>0.17087059967924201</v>
      </c>
      <c r="HT34" s="23">
        <v>0.157932880765009</v>
      </c>
      <c r="HU34" s="23">
        <v>0.16896947021374301</v>
      </c>
      <c r="HV34" s="23">
        <v>0.17764477432825301</v>
      </c>
      <c r="HW34" s="23">
        <v>0.23939257948686199</v>
      </c>
      <c r="HX34" s="23">
        <v>0.24142710337441101</v>
      </c>
      <c r="HY34" s="23">
        <v>0.21065606452275901</v>
      </c>
      <c r="HZ34" s="23">
        <v>0.300911222281184</v>
      </c>
      <c r="IA34" s="23">
        <v>0.18302395478413599</v>
      </c>
      <c r="IB34" s="23">
        <v>0.207436761695349</v>
      </c>
      <c r="IC34" s="23">
        <v>0.20276498532646001</v>
      </c>
      <c r="ID34" s="23">
        <v>0.303362400376537</v>
      </c>
      <c r="IE34" s="23">
        <v>0.31118040491419602</v>
      </c>
      <c r="IF34" s="23">
        <v>0.29906520449277901</v>
      </c>
      <c r="IG34" s="23">
        <v>0.30250631663141497</v>
      </c>
      <c r="IH34" s="23">
        <v>0.30405670079311797</v>
      </c>
      <c r="II34" s="23">
        <v>0.16661237509221699</v>
      </c>
      <c r="IJ34" s="23">
        <v>0.23455863443209701</v>
      </c>
      <c r="IK34" s="23">
        <v>0.230038836718677</v>
      </c>
      <c r="IL34" s="23">
        <v>0.23880146854720899</v>
      </c>
      <c r="IM34" s="23">
        <v>0.26740759698313399</v>
      </c>
      <c r="IN34" s="23">
        <v>0.26123471935715398</v>
      </c>
      <c r="IO34" s="23">
        <v>0.25714879612009101</v>
      </c>
      <c r="IP34" s="23">
        <v>0.25496209753236598</v>
      </c>
      <c r="IQ34" s="23">
        <v>0.20947009892874399</v>
      </c>
      <c r="IR34" s="23">
        <v>0.31073579085324798</v>
      </c>
      <c r="IS34" s="23">
        <v>0.31542633746005</v>
      </c>
      <c r="IT34" s="23">
        <v>0.31529113550652599</v>
      </c>
      <c r="IU34" s="23">
        <v>0.314989267034256</v>
      </c>
      <c r="IV34" s="23">
        <v>0.31505107502660601</v>
      </c>
      <c r="IW34" s="23">
        <v>0.307470410114209</v>
      </c>
      <c r="IX34" s="23">
        <v>0.26899219484750803</v>
      </c>
      <c r="IY34" s="23">
        <v>0.28311537566843198</v>
      </c>
      <c r="IZ34" s="23">
        <v>0.28153090216031301</v>
      </c>
      <c r="JA34" s="23">
        <v>0.28412411015654698</v>
      </c>
      <c r="JB34" s="23">
        <v>0.25703496699970302</v>
      </c>
      <c r="JC34" s="23">
        <v>0.303625275910893</v>
      </c>
      <c r="JD34" s="23">
        <v>0.30366911895293103</v>
      </c>
      <c r="JE34" s="23">
        <v>0.24897068096531</v>
      </c>
      <c r="JF34" s="23">
        <v>0.168508440894786</v>
      </c>
      <c r="JG34" s="23">
        <v>0.202387546645347</v>
      </c>
      <c r="JH34" s="23">
        <v>0.20187915035043599</v>
      </c>
      <c r="JI34" s="23">
        <v>0.24291966468026399</v>
      </c>
      <c r="JJ34" s="23">
        <v>0.163405187611533</v>
      </c>
      <c r="JK34" s="23">
        <v>0.26364738798758203</v>
      </c>
      <c r="JL34" s="23">
        <v>0.30161153390427298</v>
      </c>
      <c r="JM34" s="23">
        <v>0.28759452488198101</v>
      </c>
      <c r="JN34" s="23">
        <v>0.28914290456525599</v>
      </c>
      <c r="JO34" s="23">
        <v>0.25673794226900398</v>
      </c>
      <c r="JP34" s="23">
        <v>0.121795528203438</v>
      </c>
      <c r="JQ34" s="23">
        <v>0.26528838571507801</v>
      </c>
      <c r="JR34" s="23">
        <v>0.228289978890205</v>
      </c>
      <c r="JS34" s="23">
        <v>0.20541946295664501</v>
      </c>
      <c r="JT34" s="23">
        <v>0.25082545912302401</v>
      </c>
      <c r="JU34" s="23">
        <v>0.23653864853248299</v>
      </c>
      <c r="JV34" s="23">
        <v>0.27794598694406097</v>
      </c>
      <c r="JW34" s="23">
        <v>0.258956125418495</v>
      </c>
      <c r="JX34" s="23">
        <v>0.22129372339219899</v>
      </c>
      <c r="JY34" s="23">
        <v>0.22543156623653399</v>
      </c>
      <c r="JZ34" s="23">
        <v>0.226983435378069</v>
      </c>
      <c r="KA34" s="23">
        <v>0.21916577166253501</v>
      </c>
      <c r="KB34" s="23">
        <v>0.22075349452307799</v>
      </c>
      <c r="KC34" s="2">
        <f t="shared" si="3"/>
        <v>0.24593766350258636</v>
      </c>
      <c r="KD34" s="23">
        <v>1.8866133421179301</v>
      </c>
      <c r="KE34" s="23">
        <v>3.4425948525283498</v>
      </c>
      <c r="KH34" s="23">
        <v>0.47039227081328799</v>
      </c>
      <c r="KI34" s="23">
        <v>0.59242423003543199</v>
      </c>
      <c r="KJ34" s="23">
        <v>0.582943206094647</v>
      </c>
      <c r="KK34" s="23">
        <v>0.46772526597508601</v>
      </c>
      <c r="KL34" s="23">
        <v>0.36134911987953899</v>
      </c>
      <c r="KM34" s="23">
        <v>0.499755306573409</v>
      </c>
      <c r="KN34" s="23">
        <v>0.56274871692746897</v>
      </c>
      <c r="KO34" s="23">
        <v>0.56345499386248898</v>
      </c>
      <c r="KP34" s="23">
        <v>0.545344037011255</v>
      </c>
      <c r="KQ34" s="23">
        <v>0.52189526482732396</v>
      </c>
      <c r="KR34" s="23">
        <v>0.55202408400601499</v>
      </c>
      <c r="KS34" s="23">
        <v>0.55050884786710197</v>
      </c>
      <c r="KT34" s="23">
        <v>0.57350200318754196</v>
      </c>
      <c r="KU34" s="23">
        <v>0.64562382995610101</v>
      </c>
      <c r="KV34" s="23">
        <v>0.407115174222349</v>
      </c>
      <c r="KW34" s="23">
        <v>0.64670503697019199</v>
      </c>
      <c r="KX34" s="23">
        <v>0.66206632951563205</v>
      </c>
      <c r="KY34" s="23">
        <v>0.66141710919585295</v>
      </c>
      <c r="KZ34" s="23">
        <v>0.62494153097084504</v>
      </c>
      <c r="LA34" s="23">
        <v>0.625925976811467</v>
      </c>
      <c r="LB34" s="23">
        <v>0.63295613610938395</v>
      </c>
      <c r="LC34" s="23">
        <v>0.63209129914829998</v>
      </c>
      <c r="LD34" s="23">
        <v>0.486063879309654</v>
      </c>
      <c r="LE34" s="23">
        <v>0.607271814536119</v>
      </c>
      <c r="LF34" s="23">
        <v>0.65815740922608201</v>
      </c>
      <c r="LG34" s="23">
        <v>0.65811378335391102</v>
      </c>
      <c r="LH34" s="23">
        <v>0.63991160066705299</v>
      </c>
      <c r="LI34" s="23">
        <v>0.63967457596871602</v>
      </c>
      <c r="LJ34" s="23">
        <v>0.65887422494828995</v>
      </c>
      <c r="LK34" s="23">
        <v>0.65889284470989296</v>
      </c>
      <c r="LL34" s="23">
        <v>0.65996290787930101</v>
      </c>
      <c r="LM34" s="23">
        <v>0.64124796391968897</v>
      </c>
      <c r="LN34" s="23">
        <v>0.65555775620503798</v>
      </c>
      <c r="LO34" s="23">
        <v>0.66348075750263102</v>
      </c>
      <c r="LP34" s="23">
        <v>0.65913268784815404</v>
      </c>
      <c r="LQ34" s="23">
        <v>0.65685140995832003</v>
      </c>
      <c r="LR34" s="23">
        <v>0.66095285674858695</v>
      </c>
      <c r="LS34" s="23">
        <v>0.663661781335394</v>
      </c>
      <c r="LT34" s="23">
        <v>0.66209754396530096</v>
      </c>
      <c r="LU34" s="23">
        <v>0.66011698706629496</v>
      </c>
      <c r="LV34" s="23">
        <v>0.66145047571378801</v>
      </c>
      <c r="LW34" s="23">
        <v>0.66177010963554195</v>
      </c>
      <c r="LX34" s="23">
        <v>0.65896519413104104</v>
      </c>
      <c r="LY34" s="23">
        <v>0.64065369141183204</v>
      </c>
      <c r="LZ34" s="23">
        <v>0.67291480764862199</v>
      </c>
      <c r="MA34" s="23">
        <v>0.66463874900141795</v>
      </c>
      <c r="MB34" s="23">
        <v>0.68290524240705497</v>
      </c>
      <c r="MC34" s="23">
        <v>0.68327955521919903</v>
      </c>
      <c r="MD34" s="23">
        <v>0.67501903065588698</v>
      </c>
      <c r="ME34" s="23">
        <v>0.63844965497698702</v>
      </c>
      <c r="MF34" s="23">
        <v>0.67889523620877701</v>
      </c>
      <c r="MG34" s="23">
        <v>0.68524038317419</v>
      </c>
      <c r="MH34" s="23">
        <v>0.68198117615894704</v>
      </c>
      <c r="MI34" s="23">
        <v>0.68200000372552005</v>
      </c>
      <c r="MJ34" s="23">
        <v>0.16255961535177099</v>
      </c>
      <c r="MK34" s="23">
        <v>0.51719484315051201</v>
      </c>
      <c r="ML34" s="23">
        <v>0.39304189078159002</v>
      </c>
      <c r="MM34" s="23">
        <v>0.42333676510315699</v>
      </c>
      <c r="MN34" s="23">
        <v>0.28354163266188398</v>
      </c>
      <c r="MO34" s="23">
        <v>0.56532481019430103</v>
      </c>
      <c r="MP34" s="23">
        <v>0.56429720571105302</v>
      </c>
      <c r="MQ34" s="23">
        <v>0.62615885563035201</v>
      </c>
      <c r="MR34" s="23">
        <v>0.56678675314191895</v>
      </c>
      <c r="MS34" s="23">
        <v>0.62117857875806504</v>
      </c>
      <c r="MT34" s="23">
        <v>0.60754494391752401</v>
      </c>
      <c r="MU34" s="23">
        <v>0.60792474206990299</v>
      </c>
      <c r="MV34" s="23">
        <v>0.60792992435140303</v>
      </c>
      <c r="MW34" s="23">
        <v>0.60894861204734496</v>
      </c>
      <c r="MZ34" s="23">
        <v>0.22522615527515399</v>
      </c>
      <c r="NA34" s="23">
        <v>0.31375221099658901</v>
      </c>
      <c r="NB34" s="23">
        <v>0.34807069255647799</v>
      </c>
      <c r="NC34" s="23">
        <v>0.236655993645425</v>
      </c>
      <c r="ND34" s="23">
        <v>0.20443332949173201</v>
      </c>
      <c r="NE34" s="23">
        <v>0.204447779710381</v>
      </c>
      <c r="NF34" s="23">
        <v>0.193273020063784</v>
      </c>
      <c r="NG34" s="23">
        <v>0.178610171293062</v>
      </c>
      <c r="NH34" s="23">
        <v>0.19023000213183799</v>
      </c>
      <c r="NI34" s="23">
        <v>0.199951667572008</v>
      </c>
      <c r="NJ34" s="23">
        <v>0.270371918698598</v>
      </c>
      <c r="NK34" s="23">
        <v>0.272451879627569</v>
      </c>
      <c r="NL34" s="23">
        <v>0.235569861416042</v>
      </c>
      <c r="NM34" s="23">
        <v>0.33235539170112799</v>
      </c>
      <c r="NN34" s="23">
        <v>0.20631173435094899</v>
      </c>
      <c r="NO34" s="23">
        <v>0.2296744463123</v>
      </c>
      <c r="NP34" s="23">
        <v>0.22707348689062601</v>
      </c>
      <c r="NQ34" s="23">
        <v>0.33297600234811497</v>
      </c>
      <c r="NR34" s="23">
        <v>0.34142340994529402</v>
      </c>
      <c r="NS34" s="23">
        <v>0.32852745407649198</v>
      </c>
      <c r="NT34" s="23">
        <v>0.33218819324531501</v>
      </c>
      <c r="NU34" s="23">
        <v>0.33391223037443801</v>
      </c>
      <c r="NV34" s="23">
        <v>0.18473112996080901</v>
      </c>
      <c r="NW34" s="23">
        <v>0.25956091476592102</v>
      </c>
      <c r="NX34" s="23">
        <v>0.25692828115900201</v>
      </c>
      <c r="NY34" s="23">
        <v>0.26525100843725802</v>
      </c>
      <c r="NZ34" s="23">
        <v>0.29458755776225298</v>
      </c>
      <c r="OA34" s="23">
        <v>0.28912228202296097</v>
      </c>
      <c r="OB34" s="23">
        <v>0.28726996075193001</v>
      </c>
      <c r="OC34" s="23">
        <v>0.28509444980412602</v>
      </c>
      <c r="OD34" s="23">
        <v>0.23266255870562799</v>
      </c>
      <c r="OE34" s="23">
        <v>0.342057871851846</v>
      </c>
      <c r="OF34" s="23">
        <v>0.34679626528676</v>
      </c>
      <c r="OG34" s="23">
        <v>0.34623593354627602</v>
      </c>
      <c r="OH34" s="23">
        <v>0.345872620887133</v>
      </c>
      <c r="OI34" s="23">
        <v>0.34578045776356398</v>
      </c>
      <c r="OJ34" s="23">
        <v>0.33751404140722302</v>
      </c>
      <c r="OK34" s="23">
        <v>0.29587898950324898</v>
      </c>
      <c r="OL34" s="23">
        <v>0.31228295243666898</v>
      </c>
      <c r="OM34" s="23">
        <v>0.310095192066762</v>
      </c>
      <c r="ON34" s="23">
        <v>0.31346343174406699</v>
      </c>
      <c r="OO34" s="23">
        <v>0.282670998325114</v>
      </c>
      <c r="OP34" s="23">
        <v>0.33409220975451798</v>
      </c>
      <c r="OQ34" s="23">
        <v>0.33362891507943199</v>
      </c>
      <c r="OR34" s="23">
        <v>0.27802811540150701</v>
      </c>
      <c r="OS34" s="23">
        <v>0.18844543072804401</v>
      </c>
      <c r="OT34" s="23">
        <v>0.228224067702787</v>
      </c>
      <c r="OU34" s="23">
        <v>0.22758845719860701</v>
      </c>
      <c r="OV34" s="23">
        <v>0.27225435007175097</v>
      </c>
      <c r="OW34" s="23">
        <v>0.18220128002695901</v>
      </c>
      <c r="OX34" s="23">
        <v>0.29256469117072897</v>
      </c>
      <c r="OY34" s="23">
        <v>0.33478474321874402</v>
      </c>
      <c r="OZ34" s="23">
        <v>0.31920195940803398</v>
      </c>
      <c r="PA34" s="23">
        <v>0.32095024313922899</v>
      </c>
      <c r="PB34" s="23">
        <v>0.28913763093807099</v>
      </c>
      <c r="PC34" s="23">
        <v>0.13741650805362501</v>
      </c>
      <c r="PD34" s="23">
        <v>0.29832747534509202</v>
      </c>
      <c r="PE34" s="23">
        <v>0.25671470045251599</v>
      </c>
      <c r="PF34" s="23">
        <v>0.22910747102332599</v>
      </c>
      <c r="PG34" s="23">
        <v>0.27988290057433302</v>
      </c>
      <c r="PH34" s="23">
        <v>0.26445883803486903</v>
      </c>
      <c r="PI34" s="23">
        <v>0.30271665744137299</v>
      </c>
      <c r="PJ34" s="23">
        <v>0.29113894253157402</v>
      </c>
      <c r="PK34" s="23">
        <v>0.24669233755102599</v>
      </c>
      <c r="PL34" s="23">
        <v>0.251123877242724</v>
      </c>
      <c r="PM34" s="23">
        <v>0.252635259269956</v>
      </c>
      <c r="PN34" s="23">
        <v>0.243987361283653</v>
      </c>
      <c r="PO34" s="23">
        <v>0.245720961272551</v>
      </c>
      <c r="PQ34" s="23">
        <v>0.62925956538777705</v>
      </c>
      <c r="PR34" s="23">
        <v>0.36965924216295198</v>
      </c>
      <c r="PU34" s="23">
        <v>7.9551062509398002E-2</v>
      </c>
      <c r="PV34" s="23">
        <v>0.121046962932677</v>
      </c>
      <c r="PW34" s="23">
        <v>0.11893573239109199</v>
      </c>
      <c r="PX34" s="23">
        <v>7.6744789469290003E-2</v>
      </c>
      <c r="PY34" s="23">
        <v>5.1479847059688499E-2</v>
      </c>
      <c r="PZ34" s="23">
        <v>8.5671932017905295E-2</v>
      </c>
      <c r="QA34" s="23">
        <v>0.10709426098121901</v>
      </c>
      <c r="QB34" s="23">
        <v>0.108655792240009</v>
      </c>
      <c r="QC34" s="23">
        <v>9.8122362007298597E-2</v>
      </c>
      <c r="QD34" s="23">
        <v>9.1978537142778302E-2</v>
      </c>
      <c r="QE34" s="23">
        <v>9.9819862550559704E-2</v>
      </c>
      <c r="QF34" s="23">
        <v>9.9258600798614594E-2</v>
      </c>
      <c r="QG34" s="23">
        <v>0.109105692310952</v>
      </c>
      <c r="QH34" s="23">
        <v>0.13246998907299001</v>
      </c>
      <c r="QI34" s="23">
        <v>6.4944871169140703E-2</v>
      </c>
      <c r="QJ34" s="23">
        <v>0.13392449740646201</v>
      </c>
      <c r="QK34" s="23">
        <v>0.135456581071635</v>
      </c>
      <c r="QL34" s="23">
        <v>0.13901957476171101</v>
      </c>
      <c r="QM34" s="23">
        <v>0.12876649790022801</v>
      </c>
      <c r="QN34" s="23">
        <v>0.129080148560166</v>
      </c>
      <c r="QO34" s="23">
        <v>0.13070835809510001</v>
      </c>
      <c r="QP34" s="23">
        <v>0.13051234151862401</v>
      </c>
      <c r="QQ34" s="23">
        <v>8.7006705385773001E-2</v>
      </c>
      <c r="QR34" s="23">
        <v>0.122367096744221</v>
      </c>
      <c r="QS34" s="23">
        <v>0.13763735080527401</v>
      </c>
      <c r="QT34" s="23">
        <v>0.137772162901691</v>
      </c>
      <c r="QU34" s="23">
        <v>0.131445321816409</v>
      </c>
      <c r="QV34" s="23">
        <v>0.13119166114772801</v>
      </c>
      <c r="QW34" s="23">
        <v>0.13775623516345101</v>
      </c>
      <c r="QX34" s="23">
        <v>0.13781906647459699</v>
      </c>
      <c r="QY34" s="23">
        <v>0.13700744028344899</v>
      </c>
      <c r="QZ34" s="23">
        <v>0.13368836571700901</v>
      </c>
      <c r="RA34" s="23">
        <v>0.13772560114179599</v>
      </c>
      <c r="RB34" s="23">
        <v>0.139700337905103</v>
      </c>
      <c r="RC34" s="23">
        <v>0.13883087152176399</v>
      </c>
      <c r="RD34" s="23">
        <v>0.13826346823237201</v>
      </c>
      <c r="RE34" s="23">
        <v>0.139484737747128</v>
      </c>
      <c r="RF34" s="23">
        <v>0.13992256137020201</v>
      </c>
      <c r="RG34" s="23">
        <v>0.139668290951593</v>
      </c>
      <c r="RH34" s="23">
        <v>0.139162522298546</v>
      </c>
      <c r="RI34" s="23">
        <v>0.139569873022934</v>
      </c>
      <c r="RJ34" s="23">
        <v>0.139340613874152</v>
      </c>
      <c r="RK34" s="23">
        <v>0.13837266416802199</v>
      </c>
      <c r="RL34" s="23">
        <v>0.132306193689151</v>
      </c>
      <c r="RM34" s="23">
        <v>0.14164007952355401</v>
      </c>
      <c r="RN34" s="23">
        <v>0.13373431539057001</v>
      </c>
      <c r="RO34" s="23">
        <v>0.14086626927124299</v>
      </c>
      <c r="RP34" s="23">
        <v>0.14106942019524901</v>
      </c>
      <c r="RQ34" s="23">
        <v>0.14067647110433601</v>
      </c>
      <c r="RR34" s="23">
        <v>0.124588564014058</v>
      </c>
      <c r="RS34" s="23">
        <v>0.14289847144866499</v>
      </c>
      <c r="RT34" s="23">
        <v>0.14387590275325399</v>
      </c>
      <c r="RU34" s="23">
        <v>0.14330457066246199</v>
      </c>
      <c r="RV34" s="23">
        <v>0.14331310515790699</v>
      </c>
      <c r="RW34" s="23">
        <v>1.7223877874521398E-2</v>
      </c>
      <c r="RX34" s="23">
        <v>9.3156683810861604E-2</v>
      </c>
      <c r="RY34" s="23">
        <v>5.94752567503814E-2</v>
      </c>
      <c r="RZ34" s="23">
        <v>6.7129780912238396E-2</v>
      </c>
      <c r="SA34" s="23">
        <v>3.9302618898592302E-2</v>
      </c>
      <c r="SB34" s="23">
        <v>0.105221198406794</v>
      </c>
      <c r="SC34" s="23">
        <v>0.103072401539713</v>
      </c>
      <c r="SD34" s="23">
        <v>0.12548032850091001</v>
      </c>
      <c r="SE34" s="23">
        <v>0.104293477775893</v>
      </c>
      <c r="SF34" s="23">
        <v>0.12092224395282999</v>
      </c>
      <c r="SG34" s="23">
        <v>0.11661641397307899</v>
      </c>
      <c r="SH34" s="23">
        <v>0.116761830394756</v>
      </c>
      <c r="SI34" s="23">
        <v>0.116749317968255</v>
      </c>
      <c r="SJ34" s="23">
        <v>0.117069285288339</v>
      </c>
      <c r="SM34" s="23">
        <v>7.3557678745860902E-2</v>
      </c>
      <c r="SN34" s="23">
        <v>0.153733093623143</v>
      </c>
      <c r="SO34" s="23">
        <v>0.163631074336304</v>
      </c>
      <c r="SP34" s="23">
        <v>7.2654576029054105E-2</v>
      </c>
      <c r="SQ34" s="23">
        <v>5.8929745476441302E-2</v>
      </c>
      <c r="SR34" s="23">
        <v>5.9857090315562703E-2</v>
      </c>
      <c r="SS34" s="23">
        <v>5.32265362090543E-2</v>
      </c>
      <c r="ST34" s="23">
        <v>4.6390333022236302E-2</v>
      </c>
      <c r="SU34" s="23">
        <v>5.5149414351085203E-2</v>
      </c>
      <c r="SV34" s="23">
        <v>6.02032481960732E-2</v>
      </c>
      <c r="SW34" s="23">
        <v>9.4103580657204602E-2</v>
      </c>
      <c r="SX34" s="23">
        <v>9.6243387680864101E-2</v>
      </c>
      <c r="SY34" s="23">
        <v>8.0127310129829002E-2</v>
      </c>
      <c r="SZ34" s="23">
        <v>0.15632052216116701</v>
      </c>
      <c r="TA34" s="23">
        <v>5.6817440120164001E-2</v>
      </c>
      <c r="TB34" s="23">
        <v>8.45662632761469E-2</v>
      </c>
      <c r="TC34" s="23">
        <v>7.2900577890040896E-2</v>
      </c>
      <c r="TD34" s="23">
        <v>0.172178665197185</v>
      </c>
      <c r="TE34" s="23">
        <v>0.178924810097532</v>
      </c>
      <c r="TF34" s="23">
        <v>0.16979532566380301</v>
      </c>
      <c r="TG34" s="23">
        <v>0.171794233790002</v>
      </c>
      <c r="TH34" s="23">
        <v>0.17273247581547299</v>
      </c>
      <c r="TI34" s="23">
        <v>6.0224672450904897E-2</v>
      </c>
      <c r="TJ34" s="23">
        <v>0.107755776518034</v>
      </c>
      <c r="TK34" s="23">
        <v>9.5378763568168906E-2</v>
      </c>
      <c r="TL34" s="23">
        <v>0.107930943896184</v>
      </c>
      <c r="TM34" s="23">
        <v>0.13518597749230399</v>
      </c>
      <c r="TN34" s="23">
        <v>0.124375284216452</v>
      </c>
      <c r="TO34" s="23">
        <v>0.11168429269969</v>
      </c>
      <c r="TP34" s="23">
        <v>0.109519364968634</v>
      </c>
      <c r="TQ34" s="23">
        <v>8.6766469259579995E-2</v>
      </c>
      <c r="TR34" s="23">
        <v>0.173537051919774</v>
      </c>
      <c r="TS34" s="23">
        <v>0.179307170341961</v>
      </c>
      <c r="TT34" s="23">
        <v>0.18066841852847501</v>
      </c>
      <c r="TU34" s="23">
        <v>0.18053203246545699</v>
      </c>
      <c r="TV34" s="23">
        <v>0.181400509527405</v>
      </c>
      <c r="TW34" s="23">
        <v>0.17623375627719201</v>
      </c>
      <c r="TX34" s="23">
        <v>0.147883109024008</v>
      </c>
      <c r="TY34" s="23">
        <v>0.153806932615796</v>
      </c>
      <c r="TZ34" s="23">
        <v>0.15688754313239101</v>
      </c>
      <c r="UA34" s="23">
        <v>0.15059690410521301</v>
      </c>
      <c r="UB34" s="23">
        <v>0.13888508526351701</v>
      </c>
      <c r="UC34" s="23">
        <v>0.171267141224691</v>
      </c>
      <c r="UD34" s="23">
        <v>0.172841454636773</v>
      </c>
      <c r="UE34" s="23">
        <v>0.10153749402442799</v>
      </c>
      <c r="UF34" s="23">
        <v>5.8497463155280399E-2</v>
      </c>
      <c r="UG34" s="23">
        <v>6.8203024221356906E-2</v>
      </c>
      <c r="UH34" s="23">
        <v>6.8057647648943995E-2</v>
      </c>
      <c r="UI34" s="23">
        <v>9.2734449584013001E-2</v>
      </c>
      <c r="UJ34" s="23">
        <v>5.8117680038754602E-2</v>
      </c>
      <c r="UK34" s="23">
        <v>0.118825890270916</v>
      </c>
      <c r="UL34" s="23">
        <v>0.14244976071416601</v>
      </c>
      <c r="UM34" s="23">
        <v>0.13677918576748199</v>
      </c>
      <c r="UN34" s="23">
        <v>0.13738286261198701</v>
      </c>
      <c r="UO34" s="23">
        <v>0.105297367051936</v>
      </c>
      <c r="UP34" s="23">
        <v>3.4055220572587801E-2</v>
      </c>
      <c r="UQ34" s="23">
        <v>0.103496911786435</v>
      </c>
      <c r="UR34" s="23">
        <v>9.1659008209852302E-2</v>
      </c>
      <c r="US34" s="23">
        <v>8.5508459727601502E-2</v>
      </c>
      <c r="UT34" s="23">
        <v>0.102793979571267</v>
      </c>
      <c r="UU34" s="23">
        <v>0.100463567148818</v>
      </c>
      <c r="UV34" s="23">
        <v>0.138474651663477</v>
      </c>
      <c r="UW34" s="23">
        <v>9.9096727499199302E-2</v>
      </c>
      <c r="UX34" s="23">
        <v>9.4261973517026101E-2</v>
      </c>
      <c r="UY34" s="23">
        <v>9.6868461193888394E-2</v>
      </c>
      <c r="UZ34" s="23">
        <v>9.8916673369902494E-2</v>
      </c>
      <c r="VA34" s="23">
        <v>9.3836827139639006E-2</v>
      </c>
      <c r="VB34" s="23">
        <v>9.4922627892420203E-2</v>
      </c>
    </row>
    <row r="35" spans="1:574">
      <c r="A35" s="1">
        <v>53</v>
      </c>
      <c r="B35" s="8">
        <v>24</v>
      </c>
      <c r="C35" s="24">
        <v>12</v>
      </c>
      <c r="D35" s="23">
        <v>2</v>
      </c>
      <c r="E35" s="24">
        <v>3</v>
      </c>
      <c r="F35" s="23">
        <v>8</v>
      </c>
      <c r="G35" s="23">
        <v>12</v>
      </c>
      <c r="H35" s="22">
        <v>11</v>
      </c>
      <c r="I35" s="23">
        <v>16</v>
      </c>
      <c r="K35" s="23">
        <v>23.815380502073001</v>
      </c>
      <c r="L35" s="23">
        <v>41.698995767353203</v>
      </c>
      <c r="M35" s="23">
        <v>40.221559413222202</v>
      </c>
      <c r="N35" s="23">
        <v>13.7036477660985</v>
      </c>
      <c r="O35" s="23">
        <v>9.42847264477202</v>
      </c>
      <c r="P35" s="23">
        <v>19.455287820120201</v>
      </c>
      <c r="Q35" s="23">
        <v>18.707075942854502</v>
      </c>
      <c r="R35" s="23">
        <v>32.011284897203502</v>
      </c>
      <c r="S35" s="23">
        <v>24.771808530177299</v>
      </c>
      <c r="T35" s="23">
        <v>22.3478551376243</v>
      </c>
      <c r="U35" s="23">
        <v>24.870815964764802</v>
      </c>
      <c r="V35" s="23">
        <v>18.508678728881499</v>
      </c>
      <c r="W35" s="23">
        <v>31.457018940298301</v>
      </c>
      <c r="X35" s="23">
        <v>45.3536100125853</v>
      </c>
      <c r="Y35" s="23">
        <v>27.7336528033963</v>
      </c>
      <c r="Z35" s="23">
        <v>44.6839395578804</v>
      </c>
      <c r="AA35" s="23">
        <v>45.1318998470515</v>
      </c>
      <c r="AB35" s="23">
        <v>46.133582172386703</v>
      </c>
      <c r="AC35" s="23">
        <v>43.449455635459302</v>
      </c>
      <c r="AD35" s="23">
        <v>43.827333232206499</v>
      </c>
      <c r="AE35" s="23">
        <v>44.183434554027301</v>
      </c>
      <c r="AF35" s="23">
        <v>44.086679571170599</v>
      </c>
      <c r="AG35" s="23">
        <v>16.130920627021698</v>
      </c>
      <c r="AH35" s="23">
        <v>37.2652165159692</v>
      </c>
      <c r="AI35" s="23">
        <v>44.976728816237497</v>
      </c>
      <c r="AJ35" s="23">
        <v>44.967137907339897</v>
      </c>
      <c r="AK35" s="23">
        <v>43.557170792539701</v>
      </c>
      <c r="AL35" s="23">
        <v>43.280227177985303</v>
      </c>
      <c r="AM35" s="23">
        <v>45.117981348984898</v>
      </c>
      <c r="AN35" s="23">
        <v>45.116488671417798</v>
      </c>
      <c r="AO35" s="23">
        <v>45.494436999330503</v>
      </c>
      <c r="AP35" s="23">
        <v>45.161611687821598</v>
      </c>
      <c r="AQ35" s="23">
        <v>45.942694326049804</v>
      </c>
      <c r="AR35" s="23">
        <v>46.346950593164998</v>
      </c>
      <c r="AS35" s="23">
        <v>46.205937524056701</v>
      </c>
      <c r="AT35" s="23">
        <v>45.962631431523903</v>
      </c>
      <c r="AU35" s="23">
        <v>46.386171730515201</v>
      </c>
      <c r="AV35" s="23">
        <v>46.378476456612198</v>
      </c>
      <c r="AW35" s="23">
        <v>46.3597129632684</v>
      </c>
      <c r="AX35" s="23">
        <v>46.358517941291701</v>
      </c>
      <c r="AY35" s="23">
        <v>46.362916648919601</v>
      </c>
      <c r="AZ35" s="23">
        <v>46.466391898670899</v>
      </c>
      <c r="BA35" s="23">
        <v>46.288677437303697</v>
      </c>
      <c r="BB35" s="23">
        <v>42.5510520068622</v>
      </c>
      <c r="BC35" s="23">
        <v>45.898708699401901</v>
      </c>
      <c r="BD35" s="23">
        <v>47.540718510707698</v>
      </c>
      <c r="BE35" s="23">
        <v>47.679146692847802</v>
      </c>
      <c r="BF35" s="23">
        <v>47.666346200286497</v>
      </c>
      <c r="BG35" s="23">
        <v>45.592414636602498</v>
      </c>
      <c r="BH35" s="23">
        <v>46.750952564451097</v>
      </c>
      <c r="BI35" s="23">
        <v>46.242364558490699</v>
      </c>
      <c r="BJ35" s="23">
        <v>46.7912482706137</v>
      </c>
      <c r="BK35" s="23">
        <v>46.339771943686401</v>
      </c>
      <c r="BL35" s="23">
        <v>46.314286567116497</v>
      </c>
      <c r="BM35" s="23">
        <v>16.819237198266901</v>
      </c>
      <c r="BN35" s="23">
        <v>17.787054955419698</v>
      </c>
      <c r="BO35" s="23">
        <v>14.628710050691501</v>
      </c>
      <c r="BP35" s="23">
        <v>24.2099712394844</v>
      </c>
      <c r="BQ35" s="23">
        <v>20.579101836085002</v>
      </c>
      <c r="BR35" s="23">
        <v>28.954457935310799</v>
      </c>
      <c r="BS35" s="23">
        <v>29.573554399069099</v>
      </c>
      <c r="BT35" s="23">
        <v>41.399735551489897</v>
      </c>
      <c r="BU35" s="23">
        <v>32.560858915711101</v>
      </c>
      <c r="BV35" s="23">
        <v>42.205981283841503</v>
      </c>
      <c r="BW35" s="23">
        <v>40.899685419360402</v>
      </c>
      <c r="BX35" s="23">
        <v>40.903745003876303</v>
      </c>
      <c r="BY35" s="23">
        <v>40.951228764919399</v>
      </c>
      <c r="BZ35" s="23">
        <v>41.1475473858141</v>
      </c>
      <c r="CA35" s="2">
        <f t="shared" si="0"/>
        <v>37.760240434235868</v>
      </c>
      <c r="CC35" s="23">
        <v>24.289996712544401</v>
      </c>
      <c r="CD35" s="23">
        <v>44.240340989906201</v>
      </c>
      <c r="CE35" s="23">
        <v>42.182283332951599</v>
      </c>
      <c r="CF35" s="23">
        <v>12.896397949045401</v>
      </c>
      <c r="CG35" s="23">
        <v>8.6133316383783498</v>
      </c>
      <c r="CH35" s="23">
        <v>21.577275837186502</v>
      </c>
      <c r="CI35" s="23">
        <v>42.160515775397997</v>
      </c>
      <c r="CJ35" s="23">
        <v>41.597244728332498</v>
      </c>
      <c r="CK35" s="23">
        <v>40.4744327501718</v>
      </c>
      <c r="CL35" s="23">
        <v>40.543066954473602</v>
      </c>
      <c r="CM35" s="23">
        <v>41.252189935184802</v>
      </c>
      <c r="CN35" s="23">
        <v>33.702926050465997</v>
      </c>
      <c r="CO35" s="23">
        <v>36.535472821610703</v>
      </c>
      <c r="CP35" s="23">
        <v>47.817302452533298</v>
      </c>
      <c r="CQ35" s="23">
        <v>28.900506531360499</v>
      </c>
      <c r="CR35" s="23">
        <v>45.149819488446497</v>
      </c>
      <c r="CS35" s="23">
        <v>47.6662999196245</v>
      </c>
      <c r="CT35" s="23">
        <v>49.429858215345803</v>
      </c>
      <c r="CU35" s="23">
        <v>44.600566997577701</v>
      </c>
      <c r="CV35" s="23">
        <v>45.499150157995103</v>
      </c>
      <c r="CW35" s="23">
        <v>45.841034006936503</v>
      </c>
      <c r="CX35" s="23">
        <v>45.6986279071794</v>
      </c>
      <c r="CY35" s="23">
        <v>32.130550932084802</v>
      </c>
      <c r="CZ35" s="23">
        <v>43.294497898126203</v>
      </c>
      <c r="DA35" s="23">
        <v>48.809488879428102</v>
      </c>
      <c r="DB35" s="23">
        <v>48.807833715934699</v>
      </c>
      <c r="DC35" s="23">
        <v>47.534173447559802</v>
      </c>
      <c r="DD35" s="23">
        <v>47.510231962692103</v>
      </c>
      <c r="DE35" s="23">
        <v>48.8188028699619</v>
      </c>
      <c r="DF35" s="23">
        <v>48.805769703822101</v>
      </c>
      <c r="DG35" s="23">
        <v>49.201746865392302</v>
      </c>
      <c r="DH35" s="23">
        <v>48.479781480101401</v>
      </c>
      <c r="DI35" s="23">
        <v>48.948667323238702</v>
      </c>
      <c r="DJ35" s="23">
        <v>49.317364115368797</v>
      </c>
      <c r="DK35" s="23">
        <v>49.085562377469998</v>
      </c>
      <c r="DL35" s="23">
        <v>48.8657345316578</v>
      </c>
      <c r="DM35" s="23">
        <v>49.072182933855302</v>
      </c>
      <c r="DN35" s="23">
        <v>49.173739978164697</v>
      </c>
      <c r="DO35" s="23">
        <v>49.053728031694</v>
      </c>
      <c r="DP35" s="23">
        <v>49.184887627066601</v>
      </c>
      <c r="DQ35" s="23">
        <v>49.037993650707001</v>
      </c>
      <c r="DR35" s="23">
        <v>49.2327058790978</v>
      </c>
      <c r="DS35" s="23">
        <v>49.592888721324599</v>
      </c>
      <c r="DT35" s="23">
        <v>47.697095748824601</v>
      </c>
      <c r="DU35" s="23">
        <v>49.654948792380097</v>
      </c>
      <c r="DV35" s="23">
        <v>50.6034538067087</v>
      </c>
      <c r="DW35" s="23">
        <v>50.876020404373101</v>
      </c>
      <c r="DX35" s="23">
        <v>50.871722477379599</v>
      </c>
      <c r="DY35" s="23">
        <v>49.418086932152903</v>
      </c>
      <c r="DZ35" s="23">
        <v>50.176933983518403</v>
      </c>
      <c r="EA35" s="23">
        <v>50.106603375768799</v>
      </c>
      <c r="EB35" s="23">
        <v>49.6066888529257</v>
      </c>
      <c r="EC35" s="23">
        <v>50.0962335154858</v>
      </c>
      <c r="ED35" s="23">
        <v>50.0817615977316</v>
      </c>
      <c r="EE35" s="23">
        <v>13.298811754849799</v>
      </c>
      <c r="EF35" s="23">
        <v>11.1095777395479</v>
      </c>
      <c r="EG35" s="23">
        <v>9.8030650931246104</v>
      </c>
      <c r="EH35" s="23">
        <v>11.531050632257299</v>
      </c>
      <c r="EI35" s="23">
        <v>21.583086737466001</v>
      </c>
      <c r="EJ35" s="23">
        <v>36.072367166031498</v>
      </c>
      <c r="EK35" s="23">
        <v>28.541480758470399</v>
      </c>
      <c r="EL35" s="23">
        <v>46.181962309335802</v>
      </c>
      <c r="EM35" s="23">
        <v>32.401273675415098</v>
      </c>
      <c r="EN35" s="23">
        <v>44.651734084360697</v>
      </c>
      <c r="EO35" s="23">
        <v>42.729778531952597</v>
      </c>
      <c r="EP35" s="23">
        <v>42.558484783173697</v>
      </c>
      <c r="EQ35" s="23">
        <v>42.737885990770799</v>
      </c>
      <c r="ER35" s="23">
        <v>43.053873931124699</v>
      </c>
      <c r="ES35" s="2">
        <f t="shared" si="1"/>
        <v>41.324572893419543</v>
      </c>
      <c r="EU35" s="23">
        <v>0.38972487798155098</v>
      </c>
      <c r="EV35" s="23">
        <v>0.56328210514807997</v>
      </c>
      <c r="EW35" s="23">
        <v>0.54466299160782805</v>
      </c>
      <c r="EX35" s="23">
        <v>0.245907438455787</v>
      </c>
      <c r="EY35" s="23">
        <v>0.17960454541506601</v>
      </c>
      <c r="EZ35" s="23">
        <v>0.32840131555838398</v>
      </c>
      <c r="FA35" s="23">
        <v>0.297701996731632</v>
      </c>
      <c r="FB35" s="23">
        <v>0.464496823075563</v>
      </c>
      <c r="FC35" s="23">
        <v>0.379987844796709</v>
      </c>
      <c r="FD35" s="23">
        <v>0.34681752129279803</v>
      </c>
      <c r="FE35" s="23">
        <v>0.380932767359693</v>
      </c>
      <c r="FF35" s="23">
        <v>0.28510945209135902</v>
      </c>
      <c r="FG35" s="23">
        <v>0.46758834993072201</v>
      </c>
      <c r="FH35" s="23">
        <v>0.59884537902317003</v>
      </c>
      <c r="FI35" s="23">
        <v>0.41888186628304203</v>
      </c>
      <c r="FJ35" s="23">
        <v>0.59518509017348198</v>
      </c>
      <c r="FK35" s="23">
        <v>0.59897799434659305</v>
      </c>
      <c r="FL35" s="23">
        <v>0.60735854145008705</v>
      </c>
      <c r="FM35" s="23">
        <v>0.58019441310506803</v>
      </c>
      <c r="FN35" s="23">
        <v>0.58424913166878101</v>
      </c>
      <c r="FO35" s="23">
        <v>0.587731523068316</v>
      </c>
      <c r="FP35" s="23">
        <v>0.58678107010800096</v>
      </c>
      <c r="FQ35" s="23">
        <v>0.259237627710663</v>
      </c>
      <c r="FR35" s="23">
        <v>0.51329818837526497</v>
      </c>
      <c r="FS35" s="23">
        <v>0.59597551774711599</v>
      </c>
      <c r="FT35" s="23">
        <v>0.59559117701672104</v>
      </c>
      <c r="FU35" s="23">
        <v>0.58228265504529497</v>
      </c>
      <c r="FV35" s="23">
        <v>0.57994163266868204</v>
      </c>
      <c r="FW35" s="23">
        <v>0.59736683797999601</v>
      </c>
      <c r="FX35" s="23">
        <v>0.59723186987293997</v>
      </c>
      <c r="FY35" s="23">
        <v>0.60225542382953801</v>
      </c>
      <c r="FZ35" s="23">
        <v>0.59756423494154898</v>
      </c>
      <c r="GA35" s="23">
        <v>0.604631775674491</v>
      </c>
      <c r="GB35" s="23">
        <v>0.60847722121769698</v>
      </c>
      <c r="GC35" s="23">
        <v>0.60688082890033901</v>
      </c>
      <c r="GD35" s="23">
        <v>0.60451656628064598</v>
      </c>
      <c r="GE35" s="23">
        <v>0.60836154294907097</v>
      </c>
      <c r="GF35" s="23">
        <v>0.60867169561271495</v>
      </c>
      <c r="GG35" s="23">
        <v>0.60821348306525602</v>
      </c>
      <c r="GH35" s="23">
        <v>0.60817449285860903</v>
      </c>
      <c r="GI35" s="23">
        <v>0.608167911146825</v>
      </c>
      <c r="GJ35" s="23">
        <v>0.60910138854398999</v>
      </c>
      <c r="GK35" s="23">
        <v>0.60418504264931605</v>
      </c>
      <c r="GL35" s="23">
        <v>0.56790169103320198</v>
      </c>
      <c r="GM35" s="23">
        <v>0.60331707207968199</v>
      </c>
      <c r="GN35" s="23">
        <v>0.62324689139678302</v>
      </c>
      <c r="GO35" s="23">
        <v>0.62302983906220399</v>
      </c>
      <c r="GP35" s="23">
        <v>0.62284711865952902</v>
      </c>
      <c r="GQ35" s="23">
        <v>0.59848506553645697</v>
      </c>
      <c r="GR35" s="23">
        <v>0.61649960082654298</v>
      </c>
      <c r="GS35" s="23">
        <v>0.61261083287069196</v>
      </c>
      <c r="GT35" s="23">
        <v>0.61754720263975404</v>
      </c>
      <c r="GU35" s="23">
        <v>0.60985491020377203</v>
      </c>
      <c r="GV35" s="23">
        <v>0.60956587521532801</v>
      </c>
      <c r="GW35" s="23">
        <v>0.30492999616288902</v>
      </c>
      <c r="GX35" s="23">
        <v>0.309863435192475</v>
      </c>
      <c r="GY35" s="23">
        <v>0.26427959491933101</v>
      </c>
      <c r="GZ35" s="23">
        <v>0.39080810635861002</v>
      </c>
      <c r="HA35" s="23">
        <v>0.32467637915401099</v>
      </c>
      <c r="HB35" s="23">
        <v>0.43149275779019902</v>
      </c>
      <c r="HC35" s="23">
        <v>0.44574606120934901</v>
      </c>
      <c r="HD35" s="23">
        <v>0.562850129982856</v>
      </c>
      <c r="HE35" s="23">
        <v>0.47899972038439498</v>
      </c>
      <c r="HF35" s="23">
        <v>0.56858295774651602</v>
      </c>
      <c r="HG35" s="23">
        <v>0.55800370888079398</v>
      </c>
      <c r="HH35" s="23">
        <v>0.55804434066153297</v>
      </c>
      <c r="HI35" s="23">
        <v>0.55841283096003103</v>
      </c>
      <c r="HJ35" s="23">
        <v>0.56012776141479104</v>
      </c>
      <c r="HK35" s="23">
        <f t="shared" si="2"/>
        <v>0.51844520636912006</v>
      </c>
      <c r="HM35" s="23">
        <v>0.41288927859329</v>
      </c>
      <c r="HN35" s="23">
        <v>0.61056935814282598</v>
      </c>
      <c r="HO35" s="23">
        <v>0.589965046917168</v>
      </c>
      <c r="HP35" s="23">
        <v>0.21565569309864399</v>
      </c>
      <c r="HQ35" s="23">
        <v>0.184987839350857</v>
      </c>
      <c r="HR35" s="23">
        <v>0.37488416350095599</v>
      </c>
      <c r="HS35" s="23">
        <v>0.59585252509225595</v>
      </c>
      <c r="HT35" s="23">
        <v>0.58826951179110598</v>
      </c>
      <c r="HU35" s="23">
        <v>0.58332354679713305</v>
      </c>
      <c r="HV35" s="23">
        <v>0.583755302687609</v>
      </c>
      <c r="HW35" s="23">
        <v>0.58977038132315496</v>
      </c>
      <c r="HX35" s="23">
        <v>0.51098131342957898</v>
      </c>
      <c r="HY35" s="23">
        <v>0.54197250021321597</v>
      </c>
      <c r="HZ35" s="23">
        <v>0.64717661994414399</v>
      </c>
      <c r="IA35" s="23">
        <v>0.456694897702555</v>
      </c>
      <c r="IB35" s="23">
        <v>0.62247959470255099</v>
      </c>
      <c r="IC35" s="23">
        <v>0.64418902572597103</v>
      </c>
      <c r="ID35" s="23">
        <v>0.65863972917458302</v>
      </c>
      <c r="IE35" s="23">
        <v>0.61557268970907397</v>
      </c>
      <c r="IF35" s="23">
        <v>0.62331366844791702</v>
      </c>
      <c r="IG35" s="23">
        <v>0.62653506442817997</v>
      </c>
      <c r="IH35" s="23">
        <v>0.62533517228992697</v>
      </c>
      <c r="II35" s="23">
        <v>0.49122069591539602</v>
      </c>
      <c r="IJ35" s="23">
        <v>0.60335209807344203</v>
      </c>
      <c r="IK35" s="23">
        <v>0.65541334346243496</v>
      </c>
      <c r="IL35" s="23">
        <v>0.65553241710198895</v>
      </c>
      <c r="IM35" s="23">
        <v>0.64538480528975295</v>
      </c>
      <c r="IN35" s="23">
        <v>0.64513469925379696</v>
      </c>
      <c r="IO35" s="23">
        <v>0.65577572891746305</v>
      </c>
      <c r="IP35" s="23">
        <v>0.65558262545630797</v>
      </c>
      <c r="IQ35" s="23">
        <v>0.65992531214443795</v>
      </c>
      <c r="IR35" s="23">
        <v>0.64874405500745702</v>
      </c>
      <c r="IS35" s="23">
        <v>0.65303968940573398</v>
      </c>
      <c r="IT35" s="23">
        <v>0.65682019880425502</v>
      </c>
      <c r="IU35" s="23">
        <v>0.65435044042587498</v>
      </c>
      <c r="IV35" s="23">
        <v>0.65199210402457997</v>
      </c>
      <c r="IW35" s="23">
        <v>0.65405760439679095</v>
      </c>
      <c r="IX35" s="23">
        <v>0.65545940347784803</v>
      </c>
      <c r="IY35" s="23">
        <v>0.65412132086032104</v>
      </c>
      <c r="IZ35" s="23">
        <v>0.65544936730995196</v>
      </c>
      <c r="JA35" s="23">
        <v>0.653851423819231</v>
      </c>
      <c r="JB35" s="23">
        <v>0.65592007398235497</v>
      </c>
      <c r="JC35" s="23">
        <v>0.65959312305850004</v>
      </c>
      <c r="JD35" s="23">
        <v>0.64455463243078404</v>
      </c>
      <c r="JE35" s="23">
        <v>0.66239174184480998</v>
      </c>
      <c r="JF35" s="23">
        <v>0.67378568430722696</v>
      </c>
      <c r="JG35" s="23">
        <v>0.67464846964964598</v>
      </c>
      <c r="JH35" s="23">
        <v>0.67456735190790595</v>
      </c>
      <c r="JI35" s="23">
        <v>0.65992309212568601</v>
      </c>
      <c r="JJ35" s="23">
        <v>0.66947547293040699</v>
      </c>
      <c r="JK35" s="23">
        <v>0.66899388438751395</v>
      </c>
      <c r="JL35" s="23">
        <v>0.66537131774236502</v>
      </c>
      <c r="JM35" s="23">
        <v>0.66766883507121599</v>
      </c>
      <c r="JN35" s="23">
        <v>0.66754962510423799</v>
      </c>
      <c r="JO35" s="23">
        <v>0.26370279363892102</v>
      </c>
      <c r="JP35" s="23">
        <v>0.20864489033413799</v>
      </c>
      <c r="JQ35" s="23">
        <v>0.16275701177601201</v>
      </c>
      <c r="JR35" s="23">
        <v>0.21347326551378101</v>
      </c>
      <c r="JS35" s="23">
        <v>0.36363186835752298</v>
      </c>
      <c r="JT35" s="23">
        <v>0.53528783053333695</v>
      </c>
      <c r="JU35" s="23">
        <v>0.448693431433622</v>
      </c>
      <c r="JV35" s="23">
        <v>0.63023374469387405</v>
      </c>
      <c r="JW35" s="23">
        <v>0.49619121434550101</v>
      </c>
      <c r="JX35" s="23">
        <v>0.622090149575523</v>
      </c>
      <c r="JY35" s="23">
        <v>0.60326349673385304</v>
      </c>
      <c r="JZ35" s="23">
        <v>0.60153218952208498</v>
      </c>
      <c r="KA35" s="23">
        <v>0.60333524354477497</v>
      </c>
      <c r="KB35" s="23">
        <v>0.60651483045097998</v>
      </c>
      <c r="KC35" s="2">
        <f t="shared" si="3"/>
        <v>0.57517375766479906</v>
      </c>
      <c r="KD35" s="23">
        <v>2.1591967137087602</v>
      </c>
      <c r="KE35" s="23">
        <v>2.0280231079168498</v>
      </c>
      <c r="KH35" s="23">
        <v>0.40188553711810898</v>
      </c>
      <c r="KI35" s="23">
        <v>0.57643398445957805</v>
      </c>
      <c r="KJ35" s="23">
        <v>0.55703196580501702</v>
      </c>
      <c r="KK35" s="23">
        <v>0.25536002389761497</v>
      </c>
      <c r="KL35" s="23">
        <v>0.186468022986192</v>
      </c>
      <c r="KM35" s="23">
        <v>0.33993651330357499</v>
      </c>
      <c r="KN35" s="23">
        <v>0.30858774195546101</v>
      </c>
      <c r="KO35" s="23">
        <v>0.47750566183725901</v>
      </c>
      <c r="KP35" s="23">
        <v>0.39341217590475303</v>
      </c>
      <c r="KQ35" s="23">
        <v>0.359542854732948</v>
      </c>
      <c r="KR35" s="23">
        <v>0.394331111613207</v>
      </c>
      <c r="KS35" s="23">
        <v>0.29606377634042802</v>
      </c>
      <c r="KT35" s="23">
        <v>0.47939045988650097</v>
      </c>
      <c r="KU35" s="23">
        <v>0.612969492920028</v>
      </c>
      <c r="KV35" s="23">
        <v>0.43269043650132899</v>
      </c>
      <c r="KW35" s="23">
        <v>0.60908587603157205</v>
      </c>
      <c r="KX35" s="23">
        <v>0.61285895903617604</v>
      </c>
      <c r="KY35" s="23">
        <v>0.62162551652291498</v>
      </c>
      <c r="KZ35" s="23">
        <v>0.593729789574587</v>
      </c>
      <c r="LA35" s="23">
        <v>0.59788425878893803</v>
      </c>
      <c r="LB35" s="23">
        <v>0.60141837146281096</v>
      </c>
      <c r="LC35" s="23">
        <v>0.60045283189930199</v>
      </c>
      <c r="LD35" s="23">
        <v>0.26886772526132302</v>
      </c>
      <c r="LE35" s="23">
        <v>0.52576283763286102</v>
      </c>
      <c r="LF35" s="23">
        <v>0.61034325345547202</v>
      </c>
      <c r="LG35" s="23">
        <v>0.60990061096733605</v>
      </c>
      <c r="LH35" s="23">
        <v>0.59652258673750003</v>
      </c>
      <c r="LI35" s="23">
        <v>0.59421954832665702</v>
      </c>
      <c r="LJ35" s="23">
        <v>0.61177296773308198</v>
      </c>
      <c r="LK35" s="23">
        <v>0.61161356420731205</v>
      </c>
      <c r="LL35" s="23">
        <v>0.61698063492668898</v>
      </c>
      <c r="LM35" s="23">
        <v>0.61168387697473403</v>
      </c>
      <c r="LN35" s="23">
        <v>0.61888529383232205</v>
      </c>
      <c r="LO35" s="23">
        <v>0.62278989283035702</v>
      </c>
      <c r="LP35" s="23">
        <v>0.62116120829629395</v>
      </c>
      <c r="LQ35" s="23">
        <v>0.61876209530785797</v>
      </c>
      <c r="LR35" s="23">
        <v>0.622670038320708</v>
      </c>
      <c r="LS35" s="23">
        <v>0.62296178451101802</v>
      </c>
      <c r="LT35" s="23">
        <v>0.62251711160117396</v>
      </c>
      <c r="LU35" s="23">
        <v>0.62246517635523502</v>
      </c>
      <c r="LV35" s="23">
        <v>0.62247146735023395</v>
      </c>
      <c r="LW35" s="23">
        <v>0.62337195447169003</v>
      </c>
      <c r="LX35" s="23">
        <v>0.61778876076677203</v>
      </c>
      <c r="LY35" s="23">
        <v>0.58116576045298496</v>
      </c>
      <c r="LZ35" s="23">
        <v>0.61754263640947205</v>
      </c>
      <c r="MA35" s="23">
        <v>0.638581082153727</v>
      </c>
      <c r="MB35" s="23">
        <v>0.638097729417473</v>
      </c>
      <c r="MC35" s="23">
        <v>0.63790202779710503</v>
      </c>
      <c r="MD35" s="23">
        <v>0.61221855072394704</v>
      </c>
      <c r="ME35" s="23">
        <v>0.63187353679515801</v>
      </c>
      <c r="MF35" s="23">
        <v>0.627668050055045</v>
      </c>
      <c r="MG35" s="23">
        <v>0.63272645269109296</v>
      </c>
      <c r="MH35" s="23">
        <v>0.62449556865690403</v>
      </c>
      <c r="MI35" s="23">
        <v>0.62419542664121097</v>
      </c>
      <c r="MJ35" s="23">
        <v>0.315230911998095</v>
      </c>
      <c r="MK35" s="23">
        <v>0.32059032295684098</v>
      </c>
      <c r="ML35" s="23">
        <v>0.27396795695619602</v>
      </c>
      <c r="MM35" s="23">
        <v>0.40139464124052598</v>
      </c>
      <c r="MN35" s="23">
        <v>0.33607007143394202</v>
      </c>
      <c r="MO35" s="23">
        <v>0.44531281382613802</v>
      </c>
      <c r="MP35" s="23">
        <v>0.45916469312613301</v>
      </c>
      <c r="MQ35" s="23">
        <v>0.57604052451069998</v>
      </c>
      <c r="MR35" s="23">
        <v>0.49289103707279402</v>
      </c>
      <c r="MS35" s="23">
        <v>0.58199245382814302</v>
      </c>
      <c r="MT35" s="23">
        <v>0.57200505499140097</v>
      </c>
      <c r="MU35" s="23">
        <v>0.57203743104599802</v>
      </c>
      <c r="MV35" s="23">
        <v>0.57239044979155296</v>
      </c>
      <c r="MW35" s="23">
        <v>0.57404434149509198</v>
      </c>
      <c r="MZ35" s="23">
        <v>0.423197841527234</v>
      </c>
      <c r="NA35" s="23">
        <v>0.62209696190075203</v>
      </c>
      <c r="NB35" s="23">
        <v>0.602351068699711</v>
      </c>
      <c r="NC35" s="23">
        <v>0.22360195521849399</v>
      </c>
      <c r="ND35" s="23">
        <v>0.19155623268649799</v>
      </c>
      <c r="NE35" s="23">
        <v>0.38665198114045402</v>
      </c>
      <c r="NF35" s="23">
        <v>0.60679143493498999</v>
      </c>
      <c r="NG35" s="23">
        <v>0.59801163621608699</v>
      </c>
      <c r="NH35" s="23">
        <v>0.59617072632653201</v>
      </c>
      <c r="NI35" s="23">
        <v>0.59644103408804205</v>
      </c>
      <c r="NJ35" s="23">
        <v>0.60118339055164505</v>
      </c>
      <c r="NK35" s="23">
        <v>0.52451777186517001</v>
      </c>
      <c r="NL35" s="23">
        <v>0.55179448657667296</v>
      </c>
      <c r="NM35" s="23">
        <v>0.65773619434512198</v>
      </c>
      <c r="NN35" s="23">
        <v>0.46656814489777099</v>
      </c>
      <c r="NO35" s="23">
        <v>0.63303838453938199</v>
      </c>
      <c r="NP35" s="23">
        <v>0.65363117237240098</v>
      </c>
      <c r="NQ35" s="23">
        <v>0.668396192733266</v>
      </c>
      <c r="NR35" s="23">
        <v>0.627333581641219</v>
      </c>
      <c r="NS35" s="23">
        <v>0.63434970413043401</v>
      </c>
      <c r="NT35" s="23">
        <v>0.63736089364538995</v>
      </c>
      <c r="NU35" s="23">
        <v>0.63628139807433004</v>
      </c>
      <c r="NV35" s="23">
        <v>0.500178380878052</v>
      </c>
      <c r="NW35" s="23">
        <v>0.61388169592730102</v>
      </c>
      <c r="NX35" s="23">
        <v>0.66556161840158701</v>
      </c>
      <c r="NY35" s="23">
        <v>0.66574336187282901</v>
      </c>
      <c r="NZ35" s="23">
        <v>0.65626501306687601</v>
      </c>
      <c r="OA35" s="23">
        <v>0.65607615511002704</v>
      </c>
      <c r="OB35" s="23">
        <v>0.66605510853168504</v>
      </c>
      <c r="OC35" s="23">
        <v>0.66582462385582697</v>
      </c>
      <c r="OD35" s="23">
        <v>0.67050725695967806</v>
      </c>
      <c r="OE35" s="23">
        <v>0.65842327063919404</v>
      </c>
      <c r="OF35" s="23">
        <v>0.66271979813743898</v>
      </c>
      <c r="OG35" s="23">
        <v>0.66653546581815204</v>
      </c>
      <c r="OH35" s="23">
        <v>0.66405206693108498</v>
      </c>
      <c r="OI35" s="23">
        <v>0.66166883673910304</v>
      </c>
      <c r="OJ35" s="23">
        <v>0.66376939398939605</v>
      </c>
      <c r="OK35" s="23">
        <v>0.66510257517805305</v>
      </c>
      <c r="OL35" s="23">
        <v>0.66391147663023597</v>
      </c>
      <c r="OM35" s="23">
        <v>0.66510574139371903</v>
      </c>
      <c r="ON35" s="23">
        <v>0.66364383010649297</v>
      </c>
      <c r="OO35" s="23">
        <v>0.66539758038678298</v>
      </c>
      <c r="OP35" s="23">
        <v>0.66905088368625298</v>
      </c>
      <c r="OQ35" s="23">
        <v>0.654927214629203</v>
      </c>
      <c r="OR35" s="23">
        <v>0.67259456534532303</v>
      </c>
      <c r="OS35" s="23">
        <v>0.68508376740990595</v>
      </c>
      <c r="OT35" s="23">
        <v>0.68536370110701805</v>
      </c>
      <c r="OU35" s="23">
        <v>0.68526996284933905</v>
      </c>
      <c r="OV35" s="23">
        <v>0.67030380424318603</v>
      </c>
      <c r="OW35" s="23">
        <v>0.68055703650787402</v>
      </c>
      <c r="OX35" s="23">
        <v>0.67963564867665105</v>
      </c>
      <c r="OY35" s="23">
        <v>0.676251706474988</v>
      </c>
      <c r="OZ35" s="23">
        <v>0.67803491908984503</v>
      </c>
      <c r="PA35" s="23">
        <v>0.67791939610436802</v>
      </c>
      <c r="PB35" s="23">
        <v>0.27325740949548999</v>
      </c>
      <c r="PC35" s="23">
        <v>0.216585790605623</v>
      </c>
      <c r="PD35" s="23">
        <v>0.16914346186347901</v>
      </c>
      <c r="PE35" s="23">
        <v>0.221886453946017</v>
      </c>
      <c r="PF35" s="23">
        <v>0.37245598169826999</v>
      </c>
      <c r="PG35" s="23">
        <v>0.54637033336209095</v>
      </c>
      <c r="PH35" s="23">
        <v>0.46208088442532502</v>
      </c>
      <c r="PI35" s="23">
        <v>0.63941442362771295</v>
      </c>
      <c r="PJ35" s="23">
        <v>0.50962303538329201</v>
      </c>
      <c r="PK35" s="23">
        <v>0.63474602894740995</v>
      </c>
      <c r="PL35" s="23">
        <v>0.61635332330866599</v>
      </c>
      <c r="PM35" s="23">
        <v>0.61470471012083205</v>
      </c>
      <c r="PN35" s="23">
        <v>0.61643021515716401</v>
      </c>
      <c r="PO35" s="23">
        <v>0.619561814443921</v>
      </c>
      <c r="PQ35" s="23">
        <v>0.58920719133417698</v>
      </c>
      <c r="PR35" s="23">
        <v>0.63701793799845696</v>
      </c>
      <c r="PU35" s="23">
        <v>6.8802874556615795E-2</v>
      </c>
      <c r="PV35" s="23">
        <v>0.13149006393478399</v>
      </c>
      <c r="PW35" s="23">
        <v>0.12727513167073801</v>
      </c>
      <c r="PX35" s="23">
        <v>3.3270175513955703E-2</v>
      </c>
      <c r="PY35" s="23">
        <v>2.0815419020670901E-2</v>
      </c>
      <c r="PZ35" s="23">
        <v>5.0513478562780198E-2</v>
      </c>
      <c r="QA35" s="23">
        <v>4.9760001481194499E-2</v>
      </c>
      <c r="QB35" s="23">
        <v>9.7569933306986795E-2</v>
      </c>
      <c r="QC35" s="23">
        <v>6.5112116542188195E-2</v>
      </c>
      <c r="QD35" s="23">
        <v>5.64717395462115E-2</v>
      </c>
      <c r="QE35" s="23">
        <v>6.5449465623137498E-2</v>
      </c>
      <c r="QF35" s="23">
        <v>4.3716580601175697E-2</v>
      </c>
      <c r="QG35" s="23">
        <v>9.6866831058751504E-2</v>
      </c>
      <c r="QH35" s="23">
        <v>0.14184359203856001</v>
      </c>
      <c r="QI35" s="23">
        <v>7.6130766326906393E-2</v>
      </c>
      <c r="QJ35" s="23">
        <v>0.139332755578149</v>
      </c>
      <c r="QK35" s="23">
        <v>0.139270135563515</v>
      </c>
      <c r="QL35" s="23">
        <v>0.144767259690428</v>
      </c>
      <c r="QM35" s="23">
        <v>0.13638052917888799</v>
      </c>
      <c r="QN35" s="23">
        <v>0.13757859833094799</v>
      </c>
      <c r="QO35" s="23">
        <v>0.13853920849029</v>
      </c>
      <c r="QP35" s="23">
        <v>0.13827022314458201</v>
      </c>
      <c r="QQ35" s="23">
        <v>4.2196402865243503E-2</v>
      </c>
      <c r="QR35" s="23">
        <v>0.11592035674948201</v>
      </c>
      <c r="QS35" s="23">
        <v>0.140158431575652</v>
      </c>
      <c r="QT35" s="23">
        <v>0.14018166776101401</v>
      </c>
      <c r="QU35" s="23">
        <v>0.13525745154729901</v>
      </c>
      <c r="QV35" s="23">
        <v>0.13421388097926501</v>
      </c>
      <c r="QW35" s="23">
        <v>0.140595392212746</v>
      </c>
      <c r="QX35" s="23">
        <v>0.14061494355347401</v>
      </c>
      <c r="QY35" s="23">
        <v>0.14140382686285999</v>
      </c>
      <c r="QZ35" s="23">
        <v>0.14200551992625099</v>
      </c>
      <c r="RA35" s="23">
        <v>0.14446467859322201</v>
      </c>
      <c r="RB35" s="23">
        <v>0.145659313212328</v>
      </c>
      <c r="RC35" s="23">
        <v>0.145325640907978</v>
      </c>
      <c r="RD35" s="23">
        <v>0.14461249595602599</v>
      </c>
      <c r="RE35" s="23">
        <v>0.14591264627940301</v>
      </c>
      <c r="RF35" s="23">
        <v>0.14581034188141601</v>
      </c>
      <c r="RG35" s="23">
        <v>0.145817546978219</v>
      </c>
      <c r="RH35" s="23">
        <v>0.14581346894563399</v>
      </c>
      <c r="RI35" s="23">
        <v>0.14584068330389</v>
      </c>
      <c r="RJ35" s="23">
        <v>0.14613358685567901</v>
      </c>
      <c r="RK35" s="23">
        <v>0.14549687040335099</v>
      </c>
      <c r="RL35" s="23">
        <v>0.13290802127242801</v>
      </c>
      <c r="RM35" s="23">
        <v>0.14335799227302601</v>
      </c>
      <c r="RN35" s="23">
        <v>0.14724546397555999</v>
      </c>
      <c r="RO35" s="23">
        <v>0.14846197243953099</v>
      </c>
      <c r="RP35" s="23">
        <v>0.14844539860122</v>
      </c>
      <c r="RQ35" s="23">
        <v>0.14273894161752501</v>
      </c>
      <c r="RR35" s="23">
        <v>0.14465245341452199</v>
      </c>
      <c r="RS35" s="23">
        <v>0.142129300693737</v>
      </c>
      <c r="RT35" s="23">
        <v>0.14434433193457299</v>
      </c>
      <c r="RU35" s="23">
        <v>0.14438424072931799</v>
      </c>
      <c r="RV35" s="23">
        <v>0.14431182337315701</v>
      </c>
      <c r="RW35" s="23">
        <v>4.6817769932815098E-2</v>
      </c>
      <c r="RX35" s="23">
        <v>5.0195786498068003E-2</v>
      </c>
      <c r="RY35" s="23">
        <v>3.7274781683978603E-2</v>
      </c>
      <c r="RZ35" s="23">
        <v>7.3584768367094294E-2</v>
      </c>
      <c r="SA35" s="23">
        <v>5.2306234800095601E-2</v>
      </c>
      <c r="SB35" s="23">
        <v>8.0428040226885406E-2</v>
      </c>
      <c r="SC35" s="23">
        <v>8.2813426520139899E-2</v>
      </c>
      <c r="SD35" s="23">
        <v>0.12874714501606399</v>
      </c>
      <c r="SE35" s="23">
        <v>9.3420096727877405E-2</v>
      </c>
      <c r="SF35" s="23">
        <v>0.12774197605429199</v>
      </c>
      <c r="SG35" s="23">
        <v>0.122653040460786</v>
      </c>
      <c r="SH35" s="23">
        <v>0.122691503227534</v>
      </c>
      <c r="SI35" s="23">
        <v>0.122840535083258</v>
      </c>
      <c r="SJ35" s="23">
        <v>0.12362529890120801</v>
      </c>
      <c r="SM35" s="23">
        <v>6.4776012302841496E-2</v>
      </c>
      <c r="SN35" s="23">
        <v>0.12697017647692399</v>
      </c>
      <c r="SO35" s="23">
        <v>0.12085106188653499</v>
      </c>
      <c r="SP35" s="23">
        <v>2.5343560503499601E-2</v>
      </c>
      <c r="SQ35" s="23">
        <v>1.8945592289559301E-2</v>
      </c>
      <c r="SR35" s="23">
        <v>5.4460666064207297E-2</v>
      </c>
      <c r="SS35" s="23">
        <v>0.118688499060025</v>
      </c>
      <c r="ST35" s="23">
        <v>0.118287587141842</v>
      </c>
      <c r="SU35" s="23">
        <v>0.110418206591019</v>
      </c>
      <c r="SV35" s="23">
        <v>0.11066055870876899</v>
      </c>
      <c r="SW35" s="23">
        <v>0.113776164544674</v>
      </c>
      <c r="SX35" s="23">
        <v>8.7272711493051006E-2</v>
      </c>
      <c r="SY35" s="23">
        <v>0.102756389878936</v>
      </c>
      <c r="SZ35" s="23">
        <v>0.135909718431034</v>
      </c>
      <c r="TA35" s="23">
        <v>7.7378789872255105E-2</v>
      </c>
      <c r="TB35" s="23">
        <v>0.128685993568003</v>
      </c>
      <c r="TC35" s="23">
        <v>0.13584240801919001</v>
      </c>
      <c r="TD35" s="23">
        <v>0.141502710150504</v>
      </c>
      <c r="TE35" s="23">
        <v>0.12760002440521101</v>
      </c>
      <c r="TF35" s="23">
        <v>0.130386616946046</v>
      </c>
      <c r="TG35" s="23">
        <v>0.13131584203159799</v>
      </c>
      <c r="TH35" s="23">
        <v>0.13089413048082299</v>
      </c>
      <c r="TI35" s="23">
        <v>9.13553105724762E-2</v>
      </c>
      <c r="TJ35" s="23">
        <v>0.123592308517122</v>
      </c>
      <c r="TK35" s="23">
        <v>0.138810320537161</v>
      </c>
      <c r="TL35" s="23">
        <v>0.13877755733042699</v>
      </c>
      <c r="TM35" s="23">
        <v>0.13463008248691899</v>
      </c>
      <c r="TN35" s="23">
        <v>0.134559025989823</v>
      </c>
      <c r="TO35" s="23">
        <v>0.13877086528881799</v>
      </c>
      <c r="TP35" s="23">
        <v>0.13874950769556499</v>
      </c>
      <c r="TQ35" s="23">
        <v>0.139639302333465</v>
      </c>
      <c r="TR35" s="23">
        <v>0.13915312604912899</v>
      </c>
      <c r="TS35" s="23">
        <v>0.14045989763635799</v>
      </c>
      <c r="TT35" s="23">
        <v>0.14142095827864901</v>
      </c>
      <c r="TU35" s="23">
        <v>0.140849916347598</v>
      </c>
      <c r="TV35" s="23">
        <v>0.14026693783114499</v>
      </c>
      <c r="TW35" s="23">
        <v>0.14083421501624899</v>
      </c>
      <c r="TX35" s="23">
        <v>0.14106208416656299</v>
      </c>
      <c r="TY35" s="23">
        <v>0.14076103342214999</v>
      </c>
      <c r="TZ35" s="23">
        <v>0.14111472116982701</v>
      </c>
      <c r="UA35" s="23">
        <v>0.14072153386303601</v>
      </c>
      <c r="UB35" s="23">
        <v>0.14121339465919</v>
      </c>
      <c r="UC35" s="23">
        <v>0.14192108151936</v>
      </c>
      <c r="UD35" s="23">
        <v>0.13622876907516199</v>
      </c>
      <c r="UE35" s="23">
        <v>0.14160200949761101</v>
      </c>
      <c r="UF35" s="23">
        <v>0.14308207341672999</v>
      </c>
      <c r="UG35" s="23">
        <v>0.14457622995543801</v>
      </c>
      <c r="UH35" s="23">
        <v>0.144578723189867</v>
      </c>
      <c r="UI35" s="23">
        <v>0.14112671196253501</v>
      </c>
      <c r="UJ35" s="23">
        <v>0.14217021628491899</v>
      </c>
      <c r="UK35" s="23">
        <v>0.14182082517466901</v>
      </c>
      <c r="UL35" s="23">
        <v>0.139989266757544</v>
      </c>
      <c r="UM35" s="23">
        <v>0.142394426057257</v>
      </c>
      <c r="UN35" s="23">
        <v>0.14235320267281301</v>
      </c>
      <c r="UO35" s="23">
        <v>3.3116013356149401E-2</v>
      </c>
      <c r="UP35" s="23">
        <v>2.21677556868661E-2</v>
      </c>
      <c r="UQ35" s="23">
        <v>1.7219937328676001E-2</v>
      </c>
      <c r="UR35" s="23">
        <v>2.32442238295682E-2</v>
      </c>
      <c r="US35" s="23">
        <v>5.5022283008001799E-2</v>
      </c>
      <c r="UT35" s="23">
        <v>9.8273065742156496E-2</v>
      </c>
      <c r="UU35" s="23">
        <v>7.1585942065986105E-2</v>
      </c>
      <c r="UV35" s="23">
        <v>0.13170537037694199</v>
      </c>
      <c r="UW35" s="23">
        <v>8.4156951479683495E-2</v>
      </c>
      <c r="UX35" s="23">
        <v>0.123348527041707</v>
      </c>
      <c r="UY35" s="23">
        <v>0.116962899291706</v>
      </c>
      <c r="UZ35" s="23">
        <v>0.116362159657885</v>
      </c>
      <c r="VA35" s="23">
        <v>0.116979824135109</v>
      </c>
      <c r="VB35" s="23">
        <v>0.118024423755743</v>
      </c>
    </row>
    <row r="36" spans="1:574">
      <c r="A36" s="1">
        <v>56</v>
      </c>
      <c r="B36" s="8">
        <v>42</v>
      </c>
      <c r="C36" s="24">
        <v>16</v>
      </c>
      <c r="D36" s="23">
        <v>2</v>
      </c>
      <c r="E36" s="24">
        <v>3</v>
      </c>
      <c r="F36" s="23">
        <v>8</v>
      </c>
      <c r="G36" s="23">
        <v>5</v>
      </c>
      <c r="H36" s="22">
        <v>7</v>
      </c>
      <c r="I36" s="23">
        <v>6</v>
      </c>
      <c r="K36" s="23">
        <v>14.888377003748801</v>
      </c>
      <c r="L36" s="23">
        <v>31.603555111053101</v>
      </c>
      <c r="M36" s="23">
        <v>30.952290638119699</v>
      </c>
      <c r="N36" s="23">
        <v>14.8126826707307</v>
      </c>
      <c r="O36" s="23">
        <v>12.5364094453038</v>
      </c>
      <c r="P36" s="23">
        <v>23.157096204834598</v>
      </c>
      <c r="Q36" s="23">
        <v>25.946603407285899</v>
      </c>
      <c r="R36" s="23">
        <v>27.526411735272099</v>
      </c>
      <c r="S36" s="23">
        <v>26.146786224425799</v>
      </c>
      <c r="T36" s="23">
        <v>26.3380466971259</v>
      </c>
      <c r="U36" s="23">
        <v>26.428146713539299</v>
      </c>
      <c r="V36" s="23">
        <v>26.428641860245101</v>
      </c>
      <c r="W36" s="23">
        <v>19.718378509899299</v>
      </c>
      <c r="X36" s="23">
        <v>23.464066834571</v>
      </c>
      <c r="Y36" s="23">
        <v>24.139494772164799</v>
      </c>
      <c r="Z36" s="23">
        <v>33.360562578156397</v>
      </c>
      <c r="AA36" s="23">
        <v>26.1967240443315</v>
      </c>
      <c r="AB36" s="23">
        <v>34.968032230251502</v>
      </c>
      <c r="AC36" s="23">
        <v>31.545220961990701</v>
      </c>
      <c r="AD36" s="23">
        <v>31.334001122496101</v>
      </c>
      <c r="AE36" s="23">
        <v>32.027804696046402</v>
      </c>
      <c r="AF36" s="23">
        <v>31.8556745475437</v>
      </c>
      <c r="AG36" s="23">
        <v>24.554141268524901</v>
      </c>
      <c r="AH36" s="23">
        <v>29.644062854467698</v>
      </c>
      <c r="AI36" s="23">
        <v>33.133835317832997</v>
      </c>
      <c r="AJ36" s="23">
        <v>33.166382868909302</v>
      </c>
      <c r="AK36" s="23">
        <v>30.8642677361549</v>
      </c>
      <c r="AL36" s="23">
        <v>29.859261695756501</v>
      </c>
      <c r="AM36" s="23">
        <v>33.084590147615501</v>
      </c>
      <c r="AN36" s="23">
        <v>33.125154664579703</v>
      </c>
      <c r="AO36" s="23">
        <v>33.996049389806899</v>
      </c>
      <c r="AP36" s="23">
        <v>34.108230423525498</v>
      </c>
      <c r="AQ36" s="23">
        <v>34.3356988929797</v>
      </c>
      <c r="AR36" s="23">
        <v>34.590458707787</v>
      </c>
      <c r="AS36" s="23">
        <v>34.519154657405601</v>
      </c>
      <c r="AT36" s="23">
        <v>34.163530542075698</v>
      </c>
      <c r="AU36" s="23">
        <v>34.684341886806003</v>
      </c>
      <c r="AV36" s="23">
        <v>34.720239511130004</v>
      </c>
      <c r="AW36" s="23">
        <v>34.784798819928703</v>
      </c>
      <c r="AX36" s="23">
        <v>34.7891481974805</v>
      </c>
      <c r="AY36" s="23">
        <v>34.775177992650399</v>
      </c>
      <c r="AZ36" s="23">
        <v>34.837201996269599</v>
      </c>
      <c r="BA36" s="23">
        <v>32.020364604701399</v>
      </c>
      <c r="BB36" s="23">
        <v>31.483004028192099</v>
      </c>
      <c r="BC36" s="23">
        <v>33.872769064736403</v>
      </c>
      <c r="BD36" s="23">
        <v>27.1333631047595</v>
      </c>
      <c r="BE36" s="23">
        <v>33.4859889914039</v>
      </c>
      <c r="BF36" s="23">
        <v>33.471204648210403</v>
      </c>
      <c r="BG36" s="23">
        <v>33.335557547336997</v>
      </c>
      <c r="BH36" s="23">
        <v>25.468558219858799</v>
      </c>
      <c r="BI36" s="23">
        <v>26.341344350630798</v>
      </c>
      <c r="BJ36" s="23">
        <v>26.6949810784077</v>
      </c>
      <c r="BK36" s="23">
        <v>28.662771350756401</v>
      </c>
      <c r="BL36" s="23">
        <v>28.662884012014601</v>
      </c>
      <c r="BM36" s="23">
        <v>10.379248797962999</v>
      </c>
      <c r="BN36" s="23">
        <v>15.695048241009101</v>
      </c>
      <c r="BO36" s="23">
        <v>18.093400691440699</v>
      </c>
      <c r="BP36" s="23">
        <v>22.523534955880599</v>
      </c>
      <c r="BQ36" s="23">
        <v>25.0055062418785</v>
      </c>
      <c r="BR36" s="23">
        <v>24.545424383175099</v>
      </c>
      <c r="BS36" s="23">
        <v>24.740443941140501</v>
      </c>
      <c r="BT36" s="23">
        <v>30.835351152296202</v>
      </c>
      <c r="BU36" s="23">
        <v>23.837847104272701</v>
      </c>
      <c r="BV36" s="23">
        <v>27.4979613982625</v>
      </c>
      <c r="BW36" s="23">
        <v>26.483805629489201</v>
      </c>
      <c r="BX36" s="23">
        <v>26.395357856585001</v>
      </c>
      <c r="BY36" s="23">
        <v>26.536345001289501</v>
      </c>
      <c r="BZ36" s="23">
        <v>26.435601903678702</v>
      </c>
      <c r="CA36" s="2">
        <f t="shared" si="0"/>
        <v>28.334535351179312</v>
      </c>
      <c r="CC36" s="23">
        <v>41.780181335462601</v>
      </c>
      <c r="CD36" s="23">
        <v>43.041081468982902</v>
      </c>
      <c r="CE36" s="23">
        <v>44.3889574274707</v>
      </c>
      <c r="CF36" s="23">
        <v>36.222692359722103</v>
      </c>
      <c r="CG36" s="23">
        <v>19.0055184301658</v>
      </c>
      <c r="CH36" s="23">
        <v>23.4169110821868</v>
      </c>
      <c r="CI36" s="23">
        <v>15.7702252349502</v>
      </c>
      <c r="CJ36" s="23">
        <v>40.903124069371898</v>
      </c>
      <c r="CK36" s="23">
        <v>36.906834192267297</v>
      </c>
      <c r="CL36" s="23">
        <v>36.912421300827397</v>
      </c>
      <c r="CM36" s="23">
        <v>38.092302949399802</v>
      </c>
      <c r="CN36" s="23">
        <v>38.620618638704101</v>
      </c>
      <c r="CO36" s="23">
        <v>43.7989754354018</v>
      </c>
      <c r="CP36" s="23">
        <v>45.764355849749499</v>
      </c>
      <c r="CQ36" s="23">
        <v>36.111706568909803</v>
      </c>
      <c r="CR36" s="23">
        <v>47.949051803088601</v>
      </c>
      <c r="CS36" s="23">
        <v>50.351182679630199</v>
      </c>
      <c r="CT36" s="23">
        <v>50.962396162228103</v>
      </c>
      <c r="CU36" s="23">
        <v>46.4997206650268</v>
      </c>
      <c r="CV36" s="23">
        <v>46.568980991514998</v>
      </c>
      <c r="CW36" s="23">
        <v>47.550451103703097</v>
      </c>
      <c r="CX36" s="23">
        <v>47.495822408969097</v>
      </c>
      <c r="CY36" s="23">
        <v>27.4230013808655</v>
      </c>
      <c r="CZ36" s="23">
        <v>45.582735711633298</v>
      </c>
      <c r="DA36" s="23">
        <v>49.9406113038334</v>
      </c>
      <c r="DB36" s="23">
        <v>49.964807990183402</v>
      </c>
      <c r="DC36" s="23">
        <v>47.689677045293401</v>
      </c>
      <c r="DD36" s="23">
        <v>47.954981889833498</v>
      </c>
      <c r="DE36" s="23">
        <v>50.036053884260902</v>
      </c>
      <c r="DF36" s="23">
        <v>50.075787192958899</v>
      </c>
      <c r="DG36" s="23">
        <v>51.317269367982497</v>
      </c>
      <c r="DH36" s="23">
        <v>49.2462757886342</v>
      </c>
      <c r="DI36" s="23">
        <v>50.2796145437839</v>
      </c>
      <c r="DJ36" s="23">
        <v>50.686437770415502</v>
      </c>
      <c r="DK36" s="23">
        <v>50.4160546810987</v>
      </c>
      <c r="DL36" s="23">
        <v>50.230835871485603</v>
      </c>
      <c r="DM36" s="23">
        <v>50.400209448378398</v>
      </c>
      <c r="DN36" s="23">
        <v>50.523271158916998</v>
      </c>
      <c r="DO36" s="23">
        <v>50.455029453385997</v>
      </c>
      <c r="DP36" s="23">
        <v>50.284163870906298</v>
      </c>
      <c r="DQ36" s="23">
        <v>50.418844082989096</v>
      </c>
      <c r="DR36" s="23">
        <v>50.4138661811389</v>
      </c>
      <c r="DS36" s="23">
        <v>48.4655976311251</v>
      </c>
      <c r="DT36" s="23">
        <v>48.051487359359797</v>
      </c>
      <c r="DU36" s="23">
        <v>50.835750251487902</v>
      </c>
      <c r="DV36" s="23">
        <v>52.260393443865098</v>
      </c>
      <c r="DW36" s="23">
        <v>52.5124537341337</v>
      </c>
      <c r="DX36" s="23">
        <v>52.488447916669998</v>
      </c>
      <c r="DY36" s="23">
        <v>51.1319991683403</v>
      </c>
      <c r="DZ36" s="23">
        <v>51.541340917912002</v>
      </c>
      <c r="EA36" s="23">
        <v>42.297292600917203</v>
      </c>
      <c r="EB36" s="23">
        <v>51.566539174938903</v>
      </c>
      <c r="EC36" s="23">
        <v>50.966963014617498</v>
      </c>
      <c r="ED36" s="23">
        <v>50.951757450433398</v>
      </c>
      <c r="EE36" s="23">
        <v>28.5392070844226</v>
      </c>
      <c r="EF36" s="23">
        <v>37.887369564299</v>
      </c>
      <c r="EG36" s="23">
        <v>28.814904367033801</v>
      </c>
      <c r="EH36" s="23">
        <v>34.3680546225931</v>
      </c>
      <c r="EI36" s="23">
        <v>28.819423900657998</v>
      </c>
      <c r="EJ36" s="23">
        <v>35.832752875588398</v>
      </c>
      <c r="EK36" s="23">
        <v>43.455681313261898</v>
      </c>
      <c r="EL36" s="23">
        <v>43.858440808990402</v>
      </c>
      <c r="EM36" s="23">
        <v>44.421136306616503</v>
      </c>
      <c r="EN36" s="23">
        <v>48.324526181331997</v>
      </c>
      <c r="EO36" s="23">
        <v>47.790640685599598</v>
      </c>
      <c r="EP36" s="23">
        <v>47.848261425867697</v>
      </c>
      <c r="EQ36" s="23">
        <v>47.797079199144797</v>
      </c>
      <c r="ER36" s="23">
        <v>47.827020077874799</v>
      </c>
      <c r="ES36" s="2">
        <f t="shared" si="1"/>
        <v>44.413346497835228</v>
      </c>
      <c r="EU36" s="23">
        <v>0.24522875057490601</v>
      </c>
      <c r="EV36" s="23">
        <v>0.39019000781907098</v>
      </c>
      <c r="EW36" s="23">
        <v>0.38223611804935098</v>
      </c>
      <c r="EX36" s="23">
        <v>0.23255164905315701</v>
      </c>
      <c r="EY36" s="23">
        <v>0.21894783932589101</v>
      </c>
      <c r="EZ36" s="23">
        <v>0.31971764664575603</v>
      </c>
      <c r="FA36" s="23">
        <v>0.34467569797577902</v>
      </c>
      <c r="FB36" s="23">
        <v>0.37120274754802501</v>
      </c>
      <c r="FC36" s="23">
        <v>0.337339795931757</v>
      </c>
      <c r="FD36" s="23">
        <v>0.338547258496735</v>
      </c>
      <c r="FE36" s="23">
        <v>0.34059573597597598</v>
      </c>
      <c r="FF36" s="23">
        <v>0.34132188866563001</v>
      </c>
      <c r="FG36" s="23">
        <v>0.29976937108496099</v>
      </c>
      <c r="FH36" s="23">
        <v>0.32958554090410602</v>
      </c>
      <c r="FI36" s="23">
        <v>0.31862683163568101</v>
      </c>
      <c r="FJ36" s="23">
        <v>0.41612548638218699</v>
      </c>
      <c r="FK36" s="23">
        <v>0.36747489357151802</v>
      </c>
      <c r="FL36" s="23">
        <v>0.42944097718723301</v>
      </c>
      <c r="FM36" s="23">
        <v>0.39298512897888099</v>
      </c>
      <c r="FN36" s="23">
        <v>0.38950192205614298</v>
      </c>
      <c r="FO36" s="23">
        <v>0.39720778691388398</v>
      </c>
      <c r="FP36" s="23">
        <v>0.39492255897603001</v>
      </c>
      <c r="FQ36" s="23">
        <v>0.34161036098769998</v>
      </c>
      <c r="FR36" s="23">
        <v>0.375056858543104</v>
      </c>
      <c r="FS36" s="23">
        <v>0.40628006229633801</v>
      </c>
      <c r="FT36" s="23">
        <v>0.40660813391892398</v>
      </c>
      <c r="FU36" s="23">
        <v>0.39139355281646099</v>
      </c>
      <c r="FV36" s="23">
        <v>0.38401016950744099</v>
      </c>
      <c r="FW36" s="23">
        <v>0.40661819323985698</v>
      </c>
      <c r="FX36" s="23">
        <v>0.406915276937031</v>
      </c>
      <c r="FY36" s="23">
        <v>0.41920907211187203</v>
      </c>
      <c r="FZ36" s="23">
        <v>0.41836040860902601</v>
      </c>
      <c r="GA36" s="23">
        <v>0.41727035561353298</v>
      </c>
      <c r="GB36" s="23">
        <v>0.41884314919186699</v>
      </c>
      <c r="GC36" s="23">
        <v>0.41790090502896998</v>
      </c>
      <c r="GD36" s="23">
        <v>0.41409223684999003</v>
      </c>
      <c r="GE36" s="23">
        <v>0.41830607077776299</v>
      </c>
      <c r="GF36" s="23">
        <v>0.42055948492711398</v>
      </c>
      <c r="GG36" s="23">
        <v>0.42014398877469999</v>
      </c>
      <c r="GH36" s="23">
        <v>0.42070253330486101</v>
      </c>
      <c r="GI36" s="23">
        <v>0.419730512610343</v>
      </c>
      <c r="GJ36" s="23">
        <v>0.42098543446859099</v>
      </c>
      <c r="GK36" s="23">
        <v>0.40097825894968497</v>
      </c>
      <c r="GL36" s="23">
        <v>0.39283856460219702</v>
      </c>
      <c r="GM36" s="23">
        <v>0.40751919086361899</v>
      </c>
      <c r="GN36" s="23">
        <v>0.34422210985333301</v>
      </c>
      <c r="GO36" s="23">
        <v>0.41837372237797898</v>
      </c>
      <c r="GP36" s="23">
        <v>0.41888410377372698</v>
      </c>
      <c r="GQ36" s="23">
        <v>0.400149269565234</v>
      </c>
      <c r="GR36" s="23">
        <v>0.32569319073351799</v>
      </c>
      <c r="GS36" s="23">
        <v>0.33203992877690403</v>
      </c>
      <c r="GT36" s="23">
        <v>0.33269850519244698</v>
      </c>
      <c r="GU36" s="23">
        <v>0.37032723732614098</v>
      </c>
      <c r="GV36" s="23">
        <v>0.37026368173567697</v>
      </c>
      <c r="GW36" s="23">
        <v>0.17974885454095199</v>
      </c>
      <c r="GX36" s="23">
        <v>0.25513783540074902</v>
      </c>
      <c r="GY36" s="23">
        <v>0.263980313146921</v>
      </c>
      <c r="GZ36" s="23">
        <v>0.31240920221649698</v>
      </c>
      <c r="HA36" s="23">
        <v>0.319043890382044</v>
      </c>
      <c r="HB36" s="23">
        <v>0.30784065821298501</v>
      </c>
      <c r="HC36" s="23">
        <v>0.32417797501793699</v>
      </c>
      <c r="HD36" s="23">
        <v>0.39785906467802401</v>
      </c>
      <c r="HE36" s="23">
        <v>0.31618223388952199</v>
      </c>
      <c r="HF36" s="23">
        <v>0.35436635429521701</v>
      </c>
      <c r="HG36" s="23">
        <v>0.33891742653464502</v>
      </c>
      <c r="HH36" s="23">
        <v>0.337540599423444</v>
      </c>
      <c r="HI36" s="23">
        <v>0.33923864412679999</v>
      </c>
      <c r="HJ36" s="23">
        <v>0.33772586843265601</v>
      </c>
      <c r="HK36" s="23">
        <f t="shared" si="2"/>
        <v>0.36236689821054413</v>
      </c>
      <c r="HM36" s="23">
        <v>0.62432472581995901</v>
      </c>
      <c r="HN36" s="23">
        <v>0.62823157848032596</v>
      </c>
      <c r="HO36" s="23">
        <v>0.64390537593859998</v>
      </c>
      <c r="HP36" s="23">
        <v>0.56140891200674303</v>
      </c>
      <c r="HQ36" s="23">
        <v>0.35061437085855601</v>
      </c>
      <c r="HR36" s="23">
        <v>0.40877481296436802</v>
      </c>
      <c r="HS36" s="23">
        <v>0.3128517525317</v>
      </c>
      <c r="HT36" s="23">
        <v>0.60817764652628503</v>
      </c>
      <c r="HU36" s="23">
        <v>0.56696204257340999</v>
      </c>
      <c r="HV36" s="23">
        <v>0.56718382817045399</v>
      </c>
      <c r="HW36" s="23">
        <v>0.58033700286300804</v>
      </c>
      <c r="HX36" s="23">
        <v>0.58626628941185799</v>
      </c>
      <c r="HY36" s="23">
        <v>0.64357046136038398</v>
      </c>
      <c r="HZ36" s="23">
        <v>0.66246144335877899</v>
      </c>
      <c r="IA36" s="23">
        <v>0.55771636769931698</v>
      </c>
      <c r="IB36" s="23">
        <v>0.67886066470463102</v>
      </c>
      <c r="IC36" s="23">
        <v>0.70680443523541203</v>
      </c>
      <c r="ID36" s="23">
        <v>0.70965813183597104</v>
      </c>
      <c r="IE36" s="23">
        <v>0.66452756273494795</v>
      </c>
      <c r="IF36" s="23">
        <v>0.66505338953775495</v>
      </c>
      <c r="IG36" s="23">
        <v>0.67551558182403904</v>
      </c>
      <c r="IH36" s="23">
        <v>0.67484965179008005</v>
      </c>
      <c r="II36" s="23">
        <v>0.45631807341485903</v>
      </c>
      <c r="IJ36" s="23">
        <v>0.65572214196001399</v>
      </c>
      <c r="IK36" s="23">
        <v>0.69932066938512105</v>
      </c>
      <c r="IL36" s="23">
        <v>0.69933878357748103</v>
      </c>
      <c r="IM36" s="23">
        <v>0.67857019791329698</v>
      </c>
      <c r="IN36" s="23">
        <v>0.68179958277389696</v>
      </c>
      <c r="IO36" s="23">
        <v>0.70064514227224095</v>
      </c>
      <c r="IP36" s="23">
        <v>0.70091504707279495</v>
      </c>
      <c r="IQ36" s="23">
        <v>0.71403374096310301</v>
      </c>
      <c r="IR36" s="23">
        <v>0.69117661149603604</v>
      </c>
      <c r="IS36" s="23">
        <v>0.70083908637908499</v>
      </c>
      <c r="IT36" s="23">
        <v>0.70501667804304002</v>
      </c>
      <c r="IU36" s="23">
        <v>0.70199398161362303</v>
      </c>
      <c r="IV36" s="23">
        <v>0.70007280248290904</v>
      </c>
      <c r="IW36" s="23">
        <v>0.701631607365787</v>
      </c>
      <c r="IX36" s="23">
        <v>0.70300001817486601</v>
      </c>
      <c r="IY36" s="23">
        <v>0.70225415588011497</v>
      </c>
      <c r="IZ36" s="23">
        <v>0.70047519733996699</v>
      </c>
      <c r="JA36" s="23">
        <v>0.70187820014084801</v>
      </c>
      <c r="JB36" s="23">
        <v>0.70188814498801799</v>
      </c>
      <c r="JC36" s="23">
        <v>0.683477046745948</v>
      </c>
      <c r="JD36" s="23">
        <v>0.68093701231362203</v>
      </c>
      <c r="JE36" s="23">
        <v>0.70785537850270197</v>
      </c>
      <c r="JF36" s="23">
        <v>0.72489165230053199</v>
      </c>
      <c r="JG36" s="23">
        <v>0.72613095912997505</v>
      </c>
      <c r="JH36" s="23">
        <v>0.72579375591078299</v>
      </c>
      <c r="JI36" s="23">
        <v>0.71182559500589604</v>
      </c>
      <c r="JJ36" s="23">
        <v>0.71881364948013704</v>
      </c>
      <c r="JK36" s="23">
        <v>0.62597647365325204</v>
      </c>
      <c r="JL36" s="23">
        <v>0.71826656198316596</v>
      </c>
      <c r="JM36" s="23">
        <v>0.70977641209377695</v>
      </c>
      <c r="JN36" s="23">
        <v>0.70966294802475505</v>
      </c>
      <c r="JO36" s="23">
        <v>0.48588100239694998</v>
      </c>
      <c r="JP36" s="23">
        <v>0.585898437242243</v>
      </c>
      <c r="JQ36" s="23">
        <v>0.47955605230561898</v>
      </c>
      <c r="JR36" s="23">
        <v>0.54096564850115103</v>
      </c>
      <c r="JS36" s="23">
        <v>0.472937803935854</v>
      </c>
      <c r="JT36" s="23">
        <v>0.55720265494850896</v>
      </c>
      <c r="JU36" s="23">
        <v>0.63916729328351696</v>
      </c>
      <c r="JV36" s="23">
        <v>0.64130827588886197</v>
      </c>
      <c r="JW36" s="23">
        <v>0.64980839045831196</v>
      </c>
      <c r="JX36" s="23">
        <v>0.68745047229540701</v>
      </c>
      <c r="JY36" s="23">
        <v>0.68223427046866203</v>
      </c>
      <c r="JZ36" s="23">
        <v>0.68278192998627896</v>
      </c>
      <c r="KA36" s="23">
        <v>0.68228667844964797</v>
      </c>
      <c r="KB36" s="23">
        <v>0.68257404536523303</v>
      </c>
      <c r="KC36" s="2">
        <f t="shared" si="3"/>
        <v>0.64247656311962464</v>
      </c>
      <c r="KD36" s="23">
        <v>2.7200251256972301</v>
      </c>
      <c r="KE36" s="23">
        <v>1.6905047083954301</v>
      </c>
      <c r="KH36" s="23">
        <v>0.261393451435188</v>
      </c>
      <c r="KI36" s="23">
        <v>0.41228876943169301</v>
      </c>
      <c r="KJ36" s="23">
        <v>0.40358651228229298</v>
      </c>
      <c r="KK36" s="23">
        <v>0.24851001452195101</v>
      </c>
      <c r="KL36" s="23">
        <v>0.234383907710671</v>
      </c>
      <c r="KM36" s="23">
        <v>0.341705276094596</v>
      </c>
      <c r="KN36" s="23">
        <v>0.36833836776731599</v>
      </c>
      <c r="KO36" s="23">
        <v>0.39601368331026698</v>
      </c>
      <c r="KP36" s="23">
        <v>0.35986494910303302</v>
      </c>
      <c r="KQ36" s="23">
        <v>0.36124933288063599</v>
      </c>
      <c r="KR36" s="23">
        <v>0.36341475337073598</v>
      </c>
      <c r="KS36" s="23">
        <v>0.36421166847318998</v>
      </c>
      <c r="KT36" s="23">
        <v>0.32070837038529498</v>
      </c>
      <c r="KU36" s="23">
        <v>0.35038999286858802</v>
      </c>
      <c r="KV36" s="23">
        <v>0.34020653374599502</v>
      </c>
      <c r="KW36" s="23">
        <v>0.44141210265493103</v>
      </c>
      <c r="KX36" s="23">
        <v>0.39140353546612799</v>
      </c>
      <c r="KY36" s="23">
        <v>0.45527660615284099</v>
      </c>
      <c r="KZ36" s="23">
        <v>0.41566005339010598</v>
      </c>
      <c r="LA36" s="23">
        <v>0.41163409672755402</v>
      </c>
      <c r="LB36" s="23">
        <v>0.42003557221926102</v>
      </c>
      <c r="LC36" s="23">
        <v>0.41748678472119599</v>
      </c>
      <c r="LD36" s="23">
        <v>0.36472239915455401</v>
      </c>
      <c r="LE36" s="23">
        <v>0.39691895227051599</v>
      </c>
      <c r="LF36" s="23">
        <v>0.43014051335488601</v>
      </c>
      <c r="LG36" s="23">
        <v>0.43049108971553701</v>
      </c>
      <c r="LH36" s="23">
        <v>0.415280511151978</v>
      </c>
      <c r="LI36" s="23">
        <v>0.40755673755484101</v>
      </c>
      <c r="LJ36" s="23">
        <v>0.43061027537135599</v>
      </c>
      <c r="LK36" s="23">
        <v>0.430914140446087</v>
      </c>
      <c r="LL36" s="23">
        <v>0.44426642034904601</v>
      </c>
      <c r="LM36" s="23">
        <v>0.442992964048052</v>
      </c>
      <c r="LN36" s="23">
        <v>0.441212166794618</v>
      </c>
      <c r="LO36" s="23">
        <v>0.44281737022756601</v>
      </c>
      <c r="LP36" s="23">
        <v>0.44175594831580001</v>
      </c>
      <c r="LQ36" s="23">
        <v>0.43759104706422403</v>
      </c>
      <c r="LR36" s="23">
        <v>0.44213252200231401</v>
      </c>
      <c r="LS36" s="23">
        <v>0.44472335274784802</v>
      </c>
      <c r="LT36" s="23">
        <v>0.44418333740027299</v>
      </c>
      <c r="LU36" s="23">
        <v>0.444849445457148</v>
      </c>
      <c r="LV36" s="23">
        <v>0.44371544516935701</v>
      </c>
      <c r="LW36" s="23">
        <v>0.445166651488487</v>
      </c>
      <c r="LX36" s="23">
        <v>0.42544904147407903</v>
      </c>
      <c r="LY36" s="23">
        <v>0.41615758012193699</v>
      </c>
      <c r="LZ36" s="23">
        <v>0.43080584025382301</v>
      </c>
      <c r="MA36" s="23">
        <v>0.36762492774876498</v>
      </c>
      <c r="MB36" s="23">
        <v>0.44409603543229598</v>
      </c>
      <c r="MC36" s="23">
        <v>0.44468485059096802</v>
      </c>
      <c r="MD36" s="23">
        <v>0.42283940430234201</v>
      </c>
      <c r="ME36" s="23">
        <v>0.34758762102559199</v>
      </c>
      <c r="MF36" s="23">
        <v>0.35456262681213202</v>
      </c>
      <c r="MG36" s="23">
        <v>0.355192013533148</v>
      </c>
      <c r="MH36" s="23">
        <v>0.39595455345434799</v>
      </c>
      <c r="MI36" s="23">
        <v>0.39588278685779799</v>
      </c>
      <c r="MJ36" s="23">
        <v>0.19160955107680699</v>
      </c>
      <c r="MK36" s="23">
        <v>0.27274308118873197</v>
      </c>
      <c r="ML36" s="23">
        <v>0.28226725527360902</v>
      </c>
      <c r="MM36" s="23">
        <v>0.33391924428862901</v>
      </c>
      <c r="MN36" s="23">
        <v>0.34056363489956898</v>
      </c>
      <c r="MO36" s="23">
        <v>0.32838596981283602</v>
      </c>
      <c r="MP36" s="23">
        <v>0.34622060653528702</v>
      </c>
      <c r="MQ36" s="23">
        <v>0.42279180531250499</v>
      </c>
      <c r="MR36" s="23">
        <v>0.33774315710137798</v>
      </c>
      <c r="MS36" s="23">
        <v>0.37885964447916298</v>
      </c>
      <c r="MT36" s="23">
        <v>0.36205124565447799</v>
      </c>
      <c r="MU36" s="23">
        <v>0.36055779831656398</v>
      </c>
      <c r="MV36" s="23">
        <v>0.36238627768738302</v>
      </c>
      <c r="MW36" s="23">
        <v>0.36074356921696299</v>
      </c>
      <c r="MZ36" s="23">
        <v>0.62794015499550604</v>
      </c>
      <c r="NA36" s="23">
        <v>0.63109777669565303</v>
      </c>
      <c r="NB36" s="23">
        <v>0.64700405497694502</v>
      </c>
      <c r="NC36" s="23">
        <v>0.56484737401331797</v>
      </c>
      <c r="ND36" s="23">
        <v>0.35219791609847501</v>
      </c>
      <c r="NE36" s="23">
        <v>0.41124373880973702</v>
      </c>
      <c r="NF36" s="23">
        <v>0.314386365420813</v>
      </c>
      <c r="NG36" s="23">
        <v>0.61173369644863396</v>
      </c>
      <c r="NH36" s="23">
        <v>0.57075178905208701</v>
      </c>
      <c r="NI36" s="23">
        <v>0.57097499810339702</v>
      </c>
      <c r="NJ36" s="23">
        <v>0.58415632194335698</v>
      </c>
      <c r="NK36" s="23">
        <v>0.59009373509393603</v>
      </c>
      <c r="NL36" s="23">
        <v>0.64736772525500996</v>
      </c>
      <c r="NM36" s="23">
        <v>0.66653589676700997</v>
      </c>
      <c r="NN36" s="23">
        <v>0.56137771215258603</v>
      </c>
      <c r="NO36" s="23">
        <v>0.68224541376027803</v>
      </c>
      <c r="NP36" s="23">
        <v>0.71057417266238798</v>
      </c>
      <c r="NQ36" s="23">
        <v>0.71332639281256105</v>
      </c>
      <c r="NR36" s="23">
        <v>0.66767723012811198</v>
      </c>
      <c r="NS36" s="23">
        <v>0.66819839467609699</v>
      </c>
      <c r="NT36" s="23">
        <v>0.678773349501123</v>
      </c>
      <c r="NU36" s="23">
        <v>0.67809615720184502</v>
      </c>
      <c r="NV36" s="23">
        <v>0.45887550556351597</v>
      </c>
      <c r="NW36" s="23">
        <v>0.659545919141864</v>
      </c>
      <c r="NX36" s="23">
        <v>0.70329988057520498</v>
      </c>
      <c r="NY36" s="23">
        <v>0.70330806041159</v>
      </c>
      <c r="NZ36" s="23">
        <v>0.68259351774402299</v>
      </c>
      <c r="OA36" s="23">
        <v>0.68588331201039598</v>
      </c>
      <c r="OB36" s="23">
        <v>0.70465094488781499</v>
      </c>
      <c r="OC36" s="23">
        <v>0.70491619883638801</v>
      </c>
      <c r="OD36" s="23">
        <v>0.71808388179426597</v>
      </c>
      <c r="OE36" s="23">
        <v>0.69465390401176497</v>
      </c>
      <c r="OF36" s="23">
        <v>0.704456029155486</v>
      </c>
      <c r="OG36" s="23">
        <v>0.70870101519057505</v>
      </c>
      <c r="OH36" s="23">
        <v>0.70564872512872201</v>
      </c>
      <c r="OI36" s="23">
        <v>0.70370259510162603</v>
      </c>
      <c r="OJ36" s="23">
        <v>0.70530584725559498</v>
      </c>
      <c r="OK36" s="23">
        <v>0.70668216528231098</v>
      </c>
      <c r="OL36" s="23">
        <v>0.70593340238457503</v>
      </c>
      <c r="OM36" s="23">
        <v>0.70414141272552999</v>
      </c>
      <c r="ON36" s="23">
        <v>0.70555386729837399</v>
      </c>
      <c r="OO36" s="23">
        <v>0.70559471956394904</v>
      </c>
      <c r="OP36" s="23">
        <v>0.68740110868411397</v>
      </c>
      <c r="OQ36" s="23">
        <v>0.68490372839194202</v>
      </c>
      <c r="OR36" s="23">
        <v>0.71180365833288195</v>
      </c>
      <c r="OS36" s="23">
        <v>0.72886883499682398</v>
      </c>
      <c r="OT36" s="23">
        <v>0.73013224448227598</v>
      </c>
      <c r="OU36" s="23">
        <v>0.72979397601503504</v>
      </c>
      <c r="OV36" s="23">
        <v>0.71588819584626395</v>
      </c>
      <c r="OW36" s="23">
        <v>0.72281004566183105</v>
      </c>
      <c r="OX36" s="23">
        <v>0.62986315743548704</v>
      </c>
      <c r="OY36" s="23">
        <v>0.72211810020026901</v>
      </c>
      <c r="OZ36" s="23">
        <v>0.71374287301202699</v>
      </c>
      <c r="PA36" s="23">
        <v>0.71363116344120403</v>
      </c>
      <c r="PB36" s="23">
        <v>0.48867887201103299</v>
      </c>
      <c r="PC36" s="23">
        <v>0.58959949657873301</v>
      </c>
      <c r="PD36" s="23">
        <v>0.48260421201461301</v>
      </c>
      <c r="PE36" s="23">
        <v>0.54436356110543904</v>
      </c>
      <c r="PF36" s="23">
        <v>0.47610221559141802</v>
      </c>
      <c r="PG36" s="23">
        <v>0.56079160318929</v>
      </c>
      <c r="PH36" s="23">
        <v>0.64285197394123605</v>
      </c>
      <c r="PI36" s="23">
        <v>0.64456325477232101</v>
      </c>
      <c r="PJ36" s="23">
        <v>0.65361303778894397</v>
      </c>
      <c r="PK36" s="23">
        <v>0.691351379882715</v>
      </c>
      <c r="PL36" s="23">
        <v>0.68616706534164196</v>
      </c>
      <c r="PM36" s="23">
        <v>0.68671098729181101</v>
      </c>
      <c r="PN36" s="23">
        <v>0.68621983387312602</v>
      </c>
      <c r="PO36" s="23">
        <v>0.68650304430993803</v>
      </c>
      <c r="PQ36" s="23">
        <v>0.47157612253624098</v>
      </c>
      <c r="PR36" s="23">
        <v>0.670079429061607</v>
      </c>
      <c r="PU36" s="23">
        <v>5.5760642904382603E-2</v>
      </c>
      <c r="PV36" s="23">
        <v>0.14587489292175601</v>
      </c>
      <c r="PW36" s="23">
        <v>0.14347239524339001</v>
      </c>
      <c r="PX36" s="23">
        <v>4.8995344881901201E-2</v>
      </c>
      <c r="PY36" s="23">
        <v>4.3576694132980001E-2</v>
      </c>
      <c r="PZ36" s="23">
        <v>8.0149060098268804E-2</v>
      </c>
      <c r="QA36" s="23">
        <v>9.5698820786887906E-2</v>
      </c>
      <c r="QB36" s="23">
        <v>0.110472318029776</v>
      </c>
      <c r="QC36" s="23">
        <v>8.9565934445667003E-2</v>
      </c>
      <c r="QD36" s="23">
        <v>8.9693055056375301E-2</v>
      </c>
      <c r="QE36" s="23">
        <v>9.0511061917353794E-2</v>
      </c>
      <c r="QF36" s="23">
        <v>9.0749869037891007E-2</v>
      </c>
      <c r="QG36" s="23">
        <v>7.7617119331841802E-2</v>
      </c>
      <c r="QH36" s="23">
        <v>9.9838666999863601E-2</v>
      </c>
      <c r="QI36" s="23">
        <v>8.1915511355257306E-2</v>
      </c>
      <c r="QJ36" s="23">
        <v>0.14875713487119799</v>
      </c>
      <c r="QK36" s="23">
        <v>0.105296200522158</v>
      </c>
      <c r="QL36" s="23">
        <v>0.15713300954055301</v>
      </c>
      <c r="QM36" s="23">
        <v>0.14374341952702399</v>
      </c>
      <c r="QN36" s="23">
        <v>0.14361147177478301</v>
      </c>
      <c r="QO36" s="23">
        <v>0.14599506792932801</v>
      </c>
      <c r="QP36" s="23">
        <v>0.14556104353843199</v>
      </c>
      <c r="QQ36" s="23">
        <v>9.7689647624611006E-2</v>
      </c>
      <c r="QR36" s="23">
        <v>0.133315999590159</v>
      </c>
      <c r="QS36" s="23">
        <v>0.149083972681992</v>
      </c>
      <c r="QT36" s="23">
        <v>0.14923065762354601</v>
      </c>
      <c r="QU36" s="23">
        <v>0.136193953990078</v>
      </c>
      <c r="QV36" s="23">
        <v>0.131375415231404</v>
      </c>
      <c r="QW36" s="23">
        <v>0.14857914476551501</v>
      </c>
      <c r="QX36" s="23">
        <v>0.14879647327098999</v>
      </c>
      <c r="QY36" s="23">
        <v>0.15178954948457801</v>
      </c>
      <c r="QZ36" s="23">
        <v>0.15477264981073299</v>
      </c>
      <c r="RA36" s="23">
        <v>0.156924273947259</v>
      </c>
      <c r="RB36" s="23">
        <v>0.15826000597013601</v>
      </c>
      <c r="RC36" s="23">
        <v>0.158004135735759</v>
      </c>
      <c r="RD36" s="23">
        <v>0.15664530385718201</v>
      </c>
      <c r="RE36" s="23">
        <v>0.15901484727091</v>
      </c>
      <c r="RF36" s="23">
        <v>0.15865231622201201</v>
      </c>
      <c r="RG36" s="23">
        <v>0.15918575107176999</v>
      </c>
      <c r="RH36" s="23">
        <v>0.15907365827429301</v>
      </c>
      <c r="RI36" s="23">
        <v>0.159234004484792</v>
      </c>
      <c r="RJ36" s="23">
        <v>0.159261510683218</v>
      </c>
      <c r="RK36" s="23">
        <v>0.141092864235624</v>
      </c>
      <c r="RL36" s="23">
        <v>0.140978564504357</v>
      </c>
      <c r="RM36" s="23">
        <v>0.15412976598915901</v>
      </c>
      <c r="RN36" s="23">
        <v>9.0189121824463203E-2</v>
      </c>
      <c r="RO36" s="23">
        <v>0.14799660099428</v>
      </c>
      <c r="RP36" s="23">
        <v>0.14772814780978599</v>
      </c>
      <c r="RQ36" s="23">
        <v>0.15205947759747501</v>
      </c>
      <c r="RR36" s="23">
        <v>8.3726017028858096E-2</v>
      </c>
      <c r="RS36" s="23">
        <v>8.9730418134419995E-2</v>
      </c>
      <c r="RT36" s="23">
        <v>9.0215247024159007E-2</v>
      </c>
      <c r="RU36" s="23">
        <v>0.102560952232202</v>
      </c>
      <c r="RV36" s="23">
        <v>0.102542357548733</v>
      </c>
      <c r="RW36" s="23">
        <v>3.7278112413085797E-2</v>
      </c>
      <c r="RX36" s="23">
        <v>5.7079549435110302E-2</v>
      </c>
      <c r="RY36" s="23">
        <v>6.0047926545625602E-2</v>
      </c>
      <c r="RZ36" s="23">
        <v>7.7548380123277097E-2</v>
      </c>
      <c r="SA36" s="23">
        <v>8.3251832921080002E-2</v>
      </c>
      <c r="SB36" s="23">
        <v>8.0933881486775799E-2</v>
      </c>
      <c r="SC36" s="23">
        <v>8.2833155315397505E-2</v>
      </c>
      <c r="SD36" s="23">
        <v>0.112200293233371</v>
      </c>
      <c r="SE36" s="23">
        <v>7.9991078256756304E-2</v>
      </c>
      <c r="SF36" s="23">
        <v>9.3596819193150799E-2</v>
      </c>
      <c r="SG36" s="23">
        <v>8.83574325934567E-2</v>
      </c>
      <c r="SH36" s="23">
        <v>8.7907105680147202E-2</v>
      </c>
      <c r="SI36" s="23">
        <v>8.8490850040298996E-2</v>
      </c>
      <c r="SJ36" s="23">
        <v>8.8001127461763001E-2</v>
      </c>
      <c r="SM36" s="23">
        <v>0.109957446306581</v>
      </c>
      <c r="SN36" s="23">
        <v>0.117891932613486</v>
      </c>
      <c r="SO36" s="23">
        <v>0.12103095746525901</v>
      </c>
      <c r="SP36" s="23">
        <v>9.3193152817303601E-2</v>
      </c>
      <c r="SQ36" s="23">
        <v>4.7288692642639497E-2</v>
      </c>
      <c r="SR36" s="23">
        <v>5.8973971059495402E-2</v>
      </c>
      <c r="SS36" s="23">
        <v>4.06290642764029E-2</v>
      </c>
      <c r="ST36" s="23">
        <v>0.110442668671454</v>
      </c>
      <c r="SU36" s="23">
        <v>9.4566862950899805E-2</v>
      </c>
      <c r="SV36" s="23">
        <v>9.4601293658906294E-2</v>
      </c>
      <c r="SW36" s="23">
        <v>9.7850788831126301E-2</v>
      </c>
      <c r="SX36" s="23">
        <v>9.9337397246717599E-2</v>
      </c>
      <c r="SY36" s="23">
        <v>0.11775232176908799</v>
      </c>
      <c r="SZ36" s="23">
        <v>0.12242744191879699</v>
      </c>
      <c r="TA36" s="23">
        <v>9.3209523886461296E-2</v>
      </c>
      <c r="TB36" s="23">
        <v>0.130667407932444</v>
      </c>
      <c r="TC36" s="23">
        <v>0.13444478640309801</v>
      </c>
      <c r="TD36" s="23">
        <v>0.13802020446760699</v>
      </c>
      <c r="TE36" s="23">
        <v>0.12641922780577999</v>
      </c>
      <c r="TF36" s="23">
        <v>0.12666317382910899</v>
      </c>
      <c r="TG36" s="23">
        <v>0.12900154135560499</v>
      </c>
      <c r="TH36" s="23">
        <v>0.12890637610163999</v>
      </c>
      <c r="TI36" s="23">
        <v>7.4703540410357594E-2</v>
      </c>
      <c r="TJ36" s="23">
        <v>0.123575122572731</v>
      </c>
      <c r="TK36" s="23">
        <v>0.13515379036104699</v>
      </c>
      <c r="TL36" s="23">
        <v>0.13528315566740101</v>
      </c>
      <c r="TM36" s="23">
        <v>0.12861857565176199</v>
      </c>
      <c r="TN36" s="23">
        <v>0.12902504557213801</v>
      </c>
      <c r="TO36" s="23">
        <v>0.13526995968759001</v>
      </c>
      <c r="TP36" s="23">
        <v>0.135414301775967</v>
      </c>
      <c r="TQ36" s="23">
        <v>0.13844633423174099</v>
      </c>
      <c r="TR36" s="23">
        <v>0.133996769697105</v>
      </c>
      <c r="TS36" s="23">
        <v>0.13681360290185801</v>
      </c>
      <c r="TT36" s="23">
        <v>0.13782377609264199</v>
      </c>
      <c r="TU36" s="23">
        <v>0.13720839440010099</v>
      </c>
      <c r="TV36" s="23">
        <v>0.136752618224042</v>
      </c>
      <c r="TW36" s="23">
        <v>0.137201285217394</v>
      </c>
      <c r="TX36" s="23">
        <v>0.13748925010461099</v>
      </c>
      <c r="TY36" s="23">
        <v>0.13731882134830201</v>
      </c>
      <c r="TZ36" s="23">
        <v>0.13690099544923101</v>
      </c>
      <c r="UA36" s="23">
        <v>0.13722748028897699</v>
      </c>
      <c r="UB36" s="23">
        <v>0.13719786209812199</v>
      </c>
      <c r="UC36" s="23">
        <v>0.13141917745291701</v>
      </c>
      <c r="UD36" s="23">
        <v>0.129934508872219</v>
      </c>
      <c r="UE36" s="23">
        <v>0.1376850680011</v>
      </c>
      <c r="UF36" s="23">
        <v>0.14013118740230501</v>
      </c>
      <c r="UG36" s="23">
        <v>0.141428045571383</v>
      </c>
      <c r="UH36" s="23">
        <v>0.14141095360611899</v>
      </c>
      <c r="UI36" s="23">
        <v>0.13811828148585401</v>
      </c>
      <c r="UJ36" s="23">
        <v>0.13777615760461101</v>
      </c>
      <c r="UK36" s="23">
        <v>0.11017978245177899</v>
      </c>
      <c r="UL36" s="23">
        <v>0.13839943540001301</v>
      </c>
      <c r="UM36" s="23">
        <v>0.137845097387924</v>
      </c>
      <c r="UN36" s="23">
        <v>0.13779570228274399</v>
      </c>
      <c r="UO36" s="23">
        <v>7.6757175347428402E-2</v>
      </c>
      <c r="UP36" s="23">
        <v>9.9857502711053203E-2</v>
      </c>
      <c r="UQ36" s="23">
        <v>7.3736188848740405E-2</v>
      </c>
      <c r="UR36" s="23">
        <v>8.8092740041955706E-2</v>
      </c>
      <c r="US36" s="23">
        <v>7.3411799843260198E-2</v>
      </c>
      <c r="UT36" s="23">
        <v>9.3128051103672893E-2</v>
      </c>
      <c r="UU36" s="23">
        <v>0.113623689501869</v>
      </c>
      <c r="UV36" s="23">
        <v>0.11841199375305</v>
      </c>
      <c r="UW36" s="23">
        <v>0.116862629964589</v>
      </c>
      <c r="UX36" s="23">
        <v>0.12809468501809201</v>
      </c>
      <c r="UY36" s="23">
        <v>0.12635543648058301</v>
      </c>
      <c r="UZ36" s="23">
        <v>0.12655651626731801</v>
      </c>
      <c r="VA36" s="23">
        <v>0.12638280035950999</v>
      </c>
      <c r="VB36" s="23">
        <v>0.12650576368285399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B36"/>
  <sheetViews>
    <sheetView workbookViewId="0">
      <selection activeCell="PQ12" sqref="PQ12"/>
    </sheetView>
  </sheetViews>
  <sheetFormatPr defaultRowHeight="16.5"/>
  <cols>
    <col min="9" max="9" width="12.875" bestFit="1" customWidth="1"/>
    <col min="10" max="10" width="15.25" bestFit="1" customWidth="1"/>
    <col min="433" max="433" width="17.25" bestFit="1" customWidth="1"/>
    <col min="434" max="434" width="18.75" bestFit="1" customWidth="1"/>
  </cols>
  <sheetData>
    <row r="1" spans="1:574">
      <c r="A1" s="1" t="s">
        <v>0</v>
      </c>
      <c r="B1" s="23" t="s">
        <v>2</v>
      </c>
      <c r="C1" s="23" t="s">
        <v>1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" t="s">
        <v>29</v>
      </c>
      <c r="CB1" s="23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" t="s">
        <v>26</v>
      </c>
      <c r="ET1" s="23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3" t="s">
        <v>30</v>
      </c>
      <c r="HL1" s="23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3" t="s">
        <v>31</v>
      </c>
      <c r="KD1" s="23" t="s">
        <v>13</v>
      </c>
      <c r="KE1" s="23" t="s">
        <v>14</v>
      </c>
      <c r="KF1" s="23"/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X1" s="23"/>
      <c r="MY1" s="23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P1" s="23"/>
      <c r="PQ1" s="23" t="s">
        <v>17</v>
      </c>
      <c r="PR1" s="23" t="s">
        <v>18</v>
      </c>
      <c r="PS1" s="23"/>
      <c r="PT1" s="23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K1" s="23"/>
      <c r="SL1" s="23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8">
        <v>42</v>
      </c>
      <c r="C2" s="24">
        <v>12</v>
      </c>
      <c r="D2" s="23">
        <v>1</v>
      </c>
      <c r="E2" s="24">
        <v>0</v>
      </c>
      <c r="F2" s="22">
        <v>34</v>
      </c>
      <c r="G2" s="23">
        <v>29</v>
      </c>
      <c r="H2" s="22">
        <v>26</v>
      </c>
      <c r="I2" s="23">
        <v>23</v>
      </c>
      <c r="K2" s="23">
        <v>29.1698725011987</v>
      </c>
      <c r="L2" s="23">
        <v>46.340014809840099</v>
      </c>
      <c r="M2" s="23">
        <v>45.622661930522703</v>
      </c>
      <c r="N2" s="23">
        <v>18.613889782599699</v>
      </c>
      <c r="O2" s="23">
        <v>20.146001308910002</v>
      </c>
      <c r="P2" s="23">
        <v>19.489792846335099</v>
      </c>
      <c r="Q2" s="23">
        <v>20.843018400014099</v>
      </c>
      <c r="R2" s="23">
        <v>25.7109963197315</v>
      </c>
      <c r="S2" s="23">
        <v>21.810966966246902</v>
      </c>
      <c r="T2" s="23">
        <v>26.021717973643099</v>
      </c>
      <c r="U2" s="23">
        <v>24.716868952194002</v>
      </c>
      <c r="V2" s="23">
        <v>25.1924846582457</v>
      </c>
      <c r="W2" s="23">
        <v>30.511300380274399</v>
      </c>
      <c r="X2" s="23">
        <v>36.204903005218299</v>
      </c>
      <c r="Y2" s="23">
        <v>27.670982217192499</v>
      </c>
      <c r="Z2" s="23">
        <v>44.951696856699598</v>
      </c>
      <c r="AA2" s="23">
        <v>47.320981406983698</v>
      </c>
      <c r="AB2" s="23">
        <v>47.661904087395897</v>
      </c>
      <c r="AC2" s="23">
        <v>44.985971225004</v>
      </c>
      <c r="AD2" s="23">
        <v>44.6114857538671</v>
      </c>
      <c r="AE2" s="23">
        <v>44.7045624266432</v>
      </c>
      <c r="AF2" s="23">
        <v>44.540599666669898</v>
      </c>
      <c r="AG2" s="23">
        <v>23.451180697236399</v>
      </c>
      <c r="AH2" s="23">
        <v>22.878356903920501</v>
      </c>
      <c r="AI2" s="23">
        <v>45.533474139617198</v>
      </c>
      <c r="AJ2" s="23">
        <v>45.637191837364298</v>
      </c>
      <c r="AK2" s="23">
        <v>39.3007879533005</v>
      </c>
      <c r="AL2" s="23">
        <v>37.685687065511203</v>
      </c>
      <c r="AM2" s="23">
        <v>45.394899710350003</v>
      </c>
      <c r="AN2" s="23">
        <v>45.400230460122501</v>
      </c>
      <c r="AO2" s="23">
        <v>45.7670459371761</v>
      </c>
      <c r="AP2" s="23">
        <v>47.436553966138199</v>
      </c>
      <c r="AQ2" s="23">
        <v>46.575825937893597</v>
      </c>
      <c r="AR2" s="23">
        <v>46.577360197375803</v>
      </c>
      <c r="AS2" s="23">
        <v>46.367969321236103</v>
      </c>
      <c r="AT2" s="23">
        <v>45.903604006979002</v>
      </c>
      <c r="AU2" s="23">
        <v>46.417808599397098</v>
      </c>
      <c r="AV2" s="23">
        <v>46.430266743617501</v>
      </c>
      <c r="AW2" s="23">
        <v>46.533258276091502</v>
      </c>
      <c r="AX2" s="23">
        <v>46.316347744722002</v>
      </c>
      <c r="AY2" s="23">
        <v>46.577015796559699</v>
      </c>
      <c r="AZ2" s="23">
        <v>46.131971119241904</v>
      </c>
      <c r="BA2" s="23">
        <v>47.1522369249587</v>
      </c>
      <c r="BB2" s="23">
        <v>44.023320161831997</v>
      </c>
      <c r="BC2" s="23">
        <v>46.321674451136801</v>
      </c>
      <c r="BD2" s="23">
        <v>47.745954540153903</v>
      </c>
      <c r="BE2" s="23">
        <v>47.965725733641598</v>
      </c>
      <c r="BF2" s="23">
        <v>47.906149166290199</v>
      </c>
      <c r="BG2" s="23">
        <v>46.874505877641298</v>
      </c>
      <c r="BH2" s="23">
        <v>46.929904747346498</v>
      </c>
      <c r="BI2" s="23">
        <v>47.843626079811301</v>
      </c>
      <c r="BJ2" s="23">
        <v>47.303847357972302</v>
      </c>
      <c r="BK2" s="23">
        <v>47.170137919658202</v>
      </c>
      <c r="BL2" s="23">
        <v>47.178838693313502</v>
      </c>
      <c r="BM2" s="23">
        <v>26.708875484470202</v>
      </c>
      <c r="BN2" s="23">
        <v>17.147276545687902</v>
      </c>
      <c r="BO2" s="23">
        <v>17.2930516713194</v>
      </c>
      <c r="BP2" s="23">
        <v>18.9555953962054</v>
      </c>
      <c r="BQ2" s="23">
        <v>29.033880000477701</v>
      </c>
      <c r="BR2" s="23">
        <v>33.097711162018001</v>
      </c>
      <c r="BS2" s="23">
        <v>30.419250689290401</v>
      </c>
      <c r="BT2" s="23">
        <v>45.755050622488803</v>
      </c>
      <c r="BU2" s="23">
        <v>26.984875031197799</v>
      </c>
      <c r="BV2" s="23">
        <v>46.022944001364401</v>
      </c>
      <c r="BW2" s="23">
        <v>45.692489590572301</v>
      </c>
      <c r="BX2" s="23">
        <v>45.722584798686199</v>
      </c>
      <c r="BY2" s="23">
        <v>45.636129791963398</v>
      </c>
      <c r="BZ2" s="23">
        <v>45.757378503820703</v>
      </c>
      <c r="CA2" s="2">
        <f>AVERAGE(K2:BZ2)</f>
        <v>38.791213600479423</v>
      </c>
      <c r="CC2" s="23">
        <v>32.191870229307803</v>
      </c>
      <c r="CD2" s="23">
        <v>45.529902271552103</v>
      </c>
      <c r="CE2" s="23">
        <v>45.579382210144097</v>
      </c>
      <c r="CF2" s="23">
        <v>28.4997952108804</v>
      </c>
      <c r="CG2" s="23">
        <v>5.7746951751860101</v>
      </c>
      <c r="CH2" s="23">
        <v>28.4537612021707</v>
      </c>
      <c r="CI2" s="23">
        <v>35.386155825072699</v>
      </c>
      <c r="CJ2" s="23">
        <v>31.986772512598701</v>
      </c>
      <c r="CK2" s="23">
        <v>33.263605462656201</v>
      </c>
      <c r="CL2" s="23">
        <v>34.446207117473797</v>
      </c>
      <c r="CM2" s="23">
        <v>34.535601661491697</v>
      </c>
      <c r="CN2" s="23">
        <v>35.239440150159098</v>
      </c>
      <c r="CO2" s="23">
        <v>27.7094010368155</v>
      </c>
      <c r="CP2" s="23">
        <v>47.436893947938202</v>
      </c>
      <c r="CQ2" s="23">
        <v>30.814051620216699</v>
      </c>
      <c r="CR2" s="23">
        <v>49.229041894139201</v>
      </c>
      <c r="CS2" s="23">
        <v>48.835349557673297</v>
      </c>
      <c r="CT2" s="23">
        <v>49.381061967833801</v>
      </c>
      <c r="CU2" s="23">
        <v>48.3744879394335</v>
      </c>
      <c r="CV2" s="23">
        <v>48.675163369952102</v>
      </c>
      <c r="CW2" s="23">
        <v>48.866727434793198</v>
      </c>
      <c r="CX2" s="23">
        <v>48.702175884091801</v>
      </c>
      <c r="CY2" s="23">
        <v>9.2346612551256406</v>
      </c>
      <c r="CZ2" s="23">
        <v>35.708519762962098</v>
      </c>
      <c r="DA2" s="23">
        <v>48.056394631477602</v>
      </c>
      <c r="DB2" s="23">
        <v>48.234508520208102</v>
      </c>
      <c r="DC2" s="23">
        <v>47.769081953987602</v>
      </c>
      <c r="DD2" s="23">
        <v>47.199066417723699</v>
      </c>
      <c r="DE2" s="23">
        <v>48.556081938845601</v>
      </c>
      <c r="DF2" s="23">
        <v>48.600172864790402</v>
      </c>
      <c r="DG2" s="23">
        <v>49.975805035056503</v>
      </c>
      <c r="DH2" s="23">
        <v>48.852232733812201</v>
      </c>
      <c r="DI2" s="23">
        <v>50.1795055776441</v>
      </c>
      <c r="DJ2" s="23">
        <v>50.577411379771902</v>
      </c>
      <c r="DK2" s="23">
        <v>50.359274341499997</v>
      </c>
      <c r="DL2" s="23">
        <v>50.158267403945501</v>
      </c>
      <c r="DM2" s="23">
        <v>50.366247868317799</v>
      </c>
      <c r="DN2" s="23">
        <v>50.727732479566001</v>
      </c>
      <c r="DO2" s="23">
        <v>50.5345704580294</v>
      </c>
      <c r="DP2" s="23">
        <v>50.640097508300201</v>
      </c>
      <c r="DQ2" s="23">
        <v>50.439017749468</v>
      </c>
      <c r="DR2" s="23">
        <v>50.820460641845401</v>
      </c>
      <c r="DS2" s="23">
        <v>50.556187667224897</v>
      </c>
      <c r="DT2" s="23">
        <v>48.655574588348699</v>
      </c>
      <c r="DU2" s="23">
        <v>48.797704517485599</v>
      </c>
      <c r="DV2" s="23">
        <v>51.118725446196201</v>
      </c>
      <c r="DW2" s="23">
        <v>51.487360748708099</v>
      </c>
      <c r="DX2" s="23">
        <v>51.486424953402803</v>
      </c>
      <c r="DY2" s="23">
        <v>49.574558008195403</v>
      </c>
      <c r="DZ2" s="23">
        <v>50.035423932034298</v>
      </c>
      <c r="EA2" s="23">
        <v>50.941851712910797</v>
      </c>
      <c r="EB2" s="23">
        <v>50.512594386505697</v>
      </c>
      <c r="EC2" s="23">
        <v>50.965789346868</v>
      </c>
      <c r="ED2" s="23">
        <v>50.958990338559403</v>
      </c>
      <c r="EE2" s="23">
        <v>7.0506527345121599</v>
      </c>
      <c r="EF2" s="23">
        <v>29.697203416153101</v>
      </c>
      <c r="EG2" s="23">
        <v>13.8435313711632</v>
      </c>
      <c r="EH2" s="23">
        <v>25.1775430610925</v>
      </c>
      <c r="EI2" s="23">
        <v>23.442667346396298</v>
      </c>
      <c r="EJ2" s="23">
        <v>45.712551572154503</v>
      </c>
      <c r="EK2" s="23">
        <v>43.033111279505</v>
      </c>
      <c r="EL2" s="23">
        <v>49.3828493284378</v>
      </c>
      <c r="EM2" s="23">
        <v>43.5038734072644</v>
      </c>
      <c r="EN2" s="23">
        <v>50.567382207964798</v>
      </c>
      <c r="EO2" s="23">
        <v>50.168907302785001</v>
      </c>
      <c r="EP2" s="23">
        <v>50.303868222139897</v>
      </c>
      <c r="EQ2" s="23">
        <v>50.191869036104698</v>
      </c>
      <c r="ER2" s="23">
        <v>50.276157905214397</v>
      </c>
      <c r="ES2" s="2">
        <f>AVERAGE(CC2:ER2)</f>
        <v>42.843294235901276</v>
      </c>
      <c r="EU2" s="23">
        <v>0.44859151479024001</v>
      </c>
      <c r="EV2" s="23">
        <v>0.60661725481821804</v>
      </c>
      <c r="EW2" s="23">
        <v>0.59956931779761702</v>
      </c>
      <c r="EX2" s="23">
        <v>0.28587031447803102</v>
      </c>
      <c r="EY2" s="23">
        <v>0.33483164519576297</v>
      </c>
      <c r="EZ2" s="23">
        <v>0.30415067949841201</v>
      </c>
      <c r="FA2" s="23">
        <v>0.316283277942146</v>
      </c>
      <c r="FB2" s="23">
        <v>0.40192655051072801</v>
      </c>
      <c r="FC2" s="23">
        <v>0.34579154910995702</v>
      </c>
      <c r="FD2" s="23">
        <v>0.40497603544466398</v>
      </c>
      <c r="FE2" s="23">
        <v>0.38257615221167302</v>
      </c>
      <c r="FF2" s="23">
        <v>0.39030343156296399</v>
      </c>
      <c r="FG2" s="23">
        <v>0.45774011304894402</v>
      </c>
      <c r="FH2" s="23">
        <v>0.52241966688974995</v>
      </c>
      <c r="FI2" s="23">
        <v>0.43729246604140498</v>
      </c>
      <c r="FJ2" s="23">
        <v>0.59487324849700596</v>
      </c>
      <c r="FK2" s="23">
        <v>0.62396282876987497</v>
      </c>
      <c r="FL2" s="23">
        <v>0.62409535506187297</v>
      </c>
      <c r="FM2" s="23">
        <v>0.58989059909402697</v>
      </c>
      <c r="FN2" s="23">
        <v>0.58541969803653504</v>
      </c>
      <c r="FO2" s="23">
        <v>0.58641283576155401</v>
      </c>
      <c r="FP2" s="23">
        <v>0.58447049426132602</v>
      </c>
      <c r="FQ2" s="23">
        <v>0.37363686035921301</v>
      </c>
      <c r="FR2" s="23">
        <v>0.37216811912393399</v>
      </c>
      <c r="FS2" s="23">
        <v>0.61206265711261398</v>
      </c>
      <c r="FT2" s="23">
        <v>0.61303611933246605</v>
      </c>
      <c r="FU2" s="23">
        <v>0.55260037603083301</v>
      </c>
      <c r="FV2" s="23">
        <v>0.53747338325411498</v>
      </c>
      <c r="FW2" s="23">
        <v>0.61060440976507302</v>
      </c>
      <c r="FX2" s="23">
        <v>0.61066494442533703</v>
      </c>
      <c r="FY2" s="23">
        <v>0.61414148168237104</v>
      </c>
      <c r="FZ2" s="23">
        <v>0.61954903099735403</v>
      </c>
      <c r="GA2" s="23">
        <v>0.60935661066272695</v>
      </c>
      <c r="GB2" s="23">
        <v>0.60935889655658804</v>
      </c>
      <c r="GC2" s="23">
        <v>0.60718892044219197</v>
      </c>
      <c r="GD2" s="23">
        <v>0.60227916195492803</v>
      </c>
      <c r="GE2" s="23">
        <v>0.60781746941194004</v>
      </c>
      <c r="GF2" s="23">
        <v>0.60801887453494796</v>
      </c>
      <c r="GG2" s="23">
        <v>0.60900374450436001</v>
      </c>
      <c r="GH2" s="23">
        <v>0.60685874105861504</v>
      </c>
      <c r="GI2" s="23">
        <v>0.60937454722374196</v>
      </c>
      <c r="GJ2" s="23">
        <v>0.60515305114923901</v>
      </c>
      <c r="GK2" s="23">
        <v>0.61597536506059603</v>
      </c>
      <c r="GL2" s="23">
        <v>0.586049438369732</v>
      </c>
      <c r="GM2" s="23">
        <v>0.60902528043937099</v>
      </c>
      <c r="GN2" s="23">
        <v>0.63015958243077697</v>
      </c>
      <c r="GO2" s="23">
        <v>0.62649993959954198</v>
      </c>
      <c r="GP2" s="23">
        <v>0.62542619585988901</v>
      </c>
      <c r="GQ2" s="23">
        <v>0.61368685403406797</v>
      </c>
      <c r="GR2" s="23">
        <v>0.62381092279333905</v>
      </c>
      <c r="GS2" s="23">
        <v>0.62898503079371504</v>
      </c>
      <c r="GT2" s="23">
        <v>0.62022613092627699</v>
      </c>
      <c r="GU2" s="23">
        <v>0.61575644959025699</v>
      </c>
      <c r="GV2" s="23">
        <v>0.61591649995655096</v>
      </c>
      <c r="GW2" s="23">
        <v>0.42762070408486502</v>
      </c>
      <c r="GX2" s="23">
        <v>0.31793484773008002</v>
      </c>
      <c r="GY2" s="23">
        <v>0.27424247069546798</v>
      </c>
      <c r="GZ2" s="23">
        <v>0.29194209002457799</v>
      </c>
      <c r="HA2" s="23">
        <v>0.451883401166357</v>
      </c>
      <c r="HB2" s="23">
        <v>0.49552103102428302</v>
      </c>
      <c r="HC2" s="23">
        <v>0.454619970754647</v>
      </c>
      <c r="HD2" s="23">
        <v>0.60105727024615896</v>
      </c>
      <c r="HE2" s="23">
        <v>0.40913467088648398</v>
      </c>
      <c r="HF2" s="23">
        <v>0.61173542185017904</v>
      </c>
      <c r="HG2" s="23">
        <v>0.60964239163784095</v>
      </c>
      <c r="HH2" s="23">
        <v>0.60945028600962503</v>
      </c>
      <c r="HI2" s="23">
        <v>0.60967976619189801</v>
      </c>
      <c r="HJ2" s="23">
        <v>0.60953479132197697</v>
      </c>
      <c r="HK2" s="2">
        <f>AVERAGE(EU2:HJ2)</f>
        <v>0.53241072399829181</v>
      </c>
      <c r="HM2" s="23">
        <v>0.50812158693387399</v>
      </c>
      <c r="HN2" s="23">
        <v>0.62965448233440902</v>
      </c>
      <c r="HO2" s="23">
        <v>0.63139908937415601</v>
      </c>
      <c r="HP2" s="23">
        <v>0.45763612410806598</v>
      </c>
      <c r="HQ2" s="23">
        <v>0.104439244223779</v>
      </c>
      <c r="HR2" s="23">
        <v>0.45927868910130198</v>
      </c>
      <c r="HS2" s="23">
        <v>0.53628643136539</v>
      </c>
      <c r="HT2" s="23">
        <v>0.50475821511166297</v>
      </c>
      <c r="HU2" s="23">
        <v>0.51085548333133501</v>
      </c>
      <c r="HV2" s="23">
        <v>0.524819034191218</v>
      </c>
      <c r="HW2" s="23">
        <v>0.52573847105209304</v>
      </c>
      <c r="HX2" s="23">
        <v>0.53417760523306201</v>
      </c>
      <c r="HY2" s="23">
        <v>0.45502659355222103</v>
      </c>
      <c r="HZ2" s="23">
        <v>0.65289853717160795</v>
      </c>
      <c r="IA2" s="23">
        <v>0.49032984505037402</v>
      </c>
      <c r="IB2" s="23">
        <v>0.66811668382520095</v>
      </c>
      <c r="IC2" s="23">
        <v>0.66682084020924703</v>
      </c>
      <c r="ID2" s="23">
        <v>0.66889137658692999</v>
      </c>
      <c r="IE2" s="23">
        <v>0.65775708762517604</v>
      </c>
      <c r="IF2" s="23">
        <v>0.66096029471580497</v>
      </c>
      <c r="IG2" s="23">
        <v>0.66266822804783598</v>
      </c>
      <c r="IH2" s="23">
        <v>0.66097874146083702</v>
      </c>
      <c r="II2" s="23">
        <v>0.19575502879447701</v>
      </c>
      <c r="IJ2" s="23">
        <v>0.54251323552477004</v>
      </c>
      <c r="IK2" s="23">
        <v>0.65970734614605597</v>
      </c>
      <c r="IL2" s="23">
        <v>0.66124856441124702</v>
      </c>
      <c r="IM2" s="23">
        <v>0.65724149792206699</v>
      </c>
      <c r="IN2" s="23">
        <v>0.65266924649620095</v>
      </c>
      <c r="IO2" s="23">
        <v>0.66367510948103303</v>
      </c>
      <c r="IP2" s="23">
        <v>0.66409401787148203</v>
      </c>
      <c r="IQ2" s="23">
        <v>0.67644892360095599</v>
      </c>
      <c r="IR2" s="23">
        <v>0.66458704720477002</v>
      </c>
      <c r="IS2" s="23">
        <v>0.67669251989378898</v>
      </c>
      <c r="IT2" s="23">
        <v>0.68073159700320096</v>
      </c>
      <c r="IU2" s="23">
        <v>0.67832943175233895</v>
      </c>
      <c r="IV2" s="23">
        <v>0.67620341824280805</v>
      </c>
      <c r="IW2" s="23">
        <v>0.67825402582538397</v>
      </c>
      <c r="IX2" s="23">
        <v>0.68243693137758699</v>
      </c>
      <c r="IY2" s="23">
        <v>0.68010868452412099</v>
      </c>
      <c r="IZ2" s="23">
        <v>0.68126390522249003</v>
      </c>
      <c r="JA2" s="23">
        <v>0.67903305344815101</v>
      </c>
      <c r="JB2" s="23">
        <v>0.68350597507231903</v>
      </c>
      <c r="JC2" s="23">
        <v>0.68080957834802802</v>
      </c>
      <c r="JD2" s="23">
        <v>0.66554027722630404</v>
      </c>
      <c r="JE2" s="23">
        <v>0.66442784084008399</v>
      </c>
      <c r="JF2" s="23">
        <v>0.69130431222036504</v>
      </c>
      <c r="JG2" s="23">
        <v>0.69342642122190401</v>
      </c>
      <c r="JH2" s="23">
        <v>0.69338807924581203</v>
      </c>
      <c r="JI2" s="23">
        <v>0.67133310571932003</v>
      </c>
      <c r="JJ2" s="23">
        <v>0.68372037748626302</v>
      </c>
      <c r="JK2" s="23">
        <v>0.68790061835303895</v>
      </c>
      <c r="JL2" s="23">
        <v>0.68494389871855499</v>
      </c>
      <c r="JM2" s="23">
        <v>0.68742765620672197</v>
      </c>
      <c r="JN2" s="23">
        <v>0.687377188657044</v>
      </c>
      <c r="JO2" s="23">
        <v>0.163227029357491</v>
      </c>
      <c r="JP2" s="23">
        <v>0.48409214285902202</v>
      </c>
      <c r="JQ2" s="23">
        <v>0.26177855406242101</v>
      </c>
      <c r="JR2" s="23">
        <v>0.41812595192810198</v>
      </c>
      <c r="JS2" s="23">
        <v>0.39804478000388099</v>
      </c>
      <c r="JT2" s="23">
        <v>0.64449342090870598</v>
      </c>
      <c r="JU2" s="23">
        <v>0.61870816256691896</v>
      </c>
      <c r="JV2" s="23">
        <v>0.67387513303369895</v>
      </c>
      <c r="JW2" s="23">
        <v>0.62350454864939497</v>
      </c>
      <c r="JX2" s="23">
        <v>0.68652336707314898</v>
      </c>
      <c r="JY2" s="23">
        <v>0.68385039625292998</v>
      </c>
      <c r="JZ2" s="23">
        <v>0.68491821556147803</v>
      </c>
      <c r="KA2" s="23">
        <v>0.68402034713160198</v>
      </c>
      <c r="KB2" s="23">
        <v>0.68454065196010605</v>
      </c>
      <c r="KC2" s="2">
        <f>AVERAGE(HM2:KB2)</f>
        <v>0.60157962205901716</v>
      </c>
      <c r="KD2" s="23">
        <v>2.07486045819814</v>
      </c>
      <c r="KE2" s="23">
        <v>1.9215307788976801</v>
      </c>
      <c r="KH2" s="23">
        <v>0.46252261250487797</v>
      </c>
      <c r="KI2" s="23">
        <v>0.61944638463588997</v>
      </c>
      <c r="KJ2" s="23">
        <v>0.61233102658265703</v>
      </c>
      <c r="KK2" s="23">
        <v>0.29605901341125801</v>
      </c>
      <c r="KL2" s="23">
        <v>0.34723929842409401</v>
      </c>
      <c r="KM2" s="23">
        <v>0.31494693720049899</v>
      </c>
      <c r="KN2" s="23">
        <v>0.32607995205283702</v>
      </c>
      <c r="KO2" s="23">
        <v>0.414349391013693</v>
      </c>
      <c r="KP2" s="23">
        <v>0.35689785847833899</v>
      </c>
      <c r="KQ2" s="23">
        <v>0.41905351745136799</v>
      </c>
      <c r="KR2" s="23">
        <v>0.39504148877044898</v>
      </c>
      <c r="KS2" s="23">
        <v>0.402992825978568</v>
      </c>
      <c r="KT2" s="23">
        <v>0.47222864540736398</v>
      </c>
      <c r="KU2" s="23">
        <v>0.53813576894736803</v>
      </c>
      <c r="KV2" s="23">
        <v>0.44973486834836901</v>
      </c>
      <c r="KW2" s="23">
        <v>0.60751837980881096</v>
      </c>
      <c r="KX2" s="23">
        <v>0.63811658177855501</v>
      </c>
      <c r="KY2" s="23">
        <v>0.63772809695656496</v>
      </c>
      <c r="KZ2" s="23">
        <v>0.60244313765715996</v>
      </c>
      <c r="LA2" s="23">
        <v>0.59781321565615098</v>
      </c>
      <c r="LB2" s="23">
        <v>0.59880829521020096</v>
      </c>
      <c r="LC2" s="23">
        <v>0.59682322831013701</v>
      </c>
      <c r="LD2" s="23">
        <v>0.38551772243550397</v>
      </c>
      <c r="LE2" s="23">
        <v>0.384803952425403</v>
      </c>
      <c r="LF2" s="23">
        <v>0.627291664535084</v>
      </c>
      <c r="LG2" s="23">
        <v>0.62824639797484205</v>
      </c>
      <c r="LH2" s="23">
        <v>0.568208350550087</v>
      </c>
      <c r="LI2" s="23">
        <v>0.55331091883699102</v>
      </c>
      <c r="LJ2" s="23">
        <v>0.62590540175999099</v>
      </c>
      <c r="LK2" s="23">
        <v>0.62596624298187098</v>
      </c>
      <c r="LL2" s="23">
        <v>0.62941520038696697</v>
      </c>
      <c r="LM2" s="23">
        <v>0.63284708332755502</v>
      </c>
      <c r="LN2" s="23">
        <v>0.62253775064932104</v>
      </c>
      <c r="LO2" s="23">
        <v>0.62254407109524401</v>
      </c>
      <c r="LP2" s="23">
        <v>0.62035902560873402</v>
      </c>
      <c r="LQ2" s="23">
        <v>0.61541602516223504</v>
      </c>
      <c r="LR2" s="23">
        <v>0.62102817545181899</v>
      </c>
      <c r="LS2" s="23">
        <v>0.62117418816491998</v>
      </c>
      <c r="LT2" s="23">
        <v>0.62218048859616204</v>
      </c>
      <c r="LU2" s="23">
        <v>0.620026610084215</v>
      </c>
      <c r="LV2" s="23">
        <v>0.62254637382461198</v>
      </c>
      <c r="LW2" s="23">
        <v>0.61827115649877795</v>
      </c>
      <c r="LX2" s="23">
        <v>0.629191426807722</v>
      </c>
      <c r="LY2" s="23">
        <v>0.59932571428728698</v>
      </c>
      <c r="LZ2" s="23">
        <v>0.62182052269848298</v>
      </c>
      <c r="MA2" s="23">
        <v>0.64519792189826997</v>
      </c>
      <c r="MB2" s="23">
        <v>0.64026761541842603</v>
      </c>
      <c r="MC2" s="23">
        <v>0.63907823648914597</v>
      </c>
      <c r="MD2" s="23">
        <v>0.62671735348449598</v>
      </c>
      <c r="ME2" s="23">
        <v>0.63896770022154004</v>
      </c>
      <c r="MF2" s="23">
        <v>0.64343454201299399</v>
      </c>
      <c r="MG2" s="23">
        <v>0.63387999499600101</v>
      </c>
      <c r="MH2" s="23">
        <v>0.62884079946356897</v>
      </c>
      <c r="MI2" s="23">
        <v>0.62901420528270602</v>
      </c>
      <c r="MJ2" s="23">
        <v>0.44043924566347098</v>
      </c>
      <c r="MK2" s="23">
        <v>0.32686057965647602</v>
      </c>
      <c r="ML2" s="23">
        <v>0.28394219737391602</v>
      </c>
      <c r="MM2" s="23">
        <v>0.30230689746711797</v>
      </c>
      <c r="MN2" s="23">
        <v>0.46547174356231602</v>
      </c>
      <c r="MO2" s="23">
        <v>0.51025083950979899</v>
      </c>
      <c r="MP2" s="23">
        <v>0.46961610102494</v>
      </c>
      <c r="MQ2" s="23">
        <v>0.613892923881732</v>
      </c>
      <c r="MR2" s="23">
        <v>0.42307407567340599</v>
      </c>
      <c r="MS2" s="23">
        <v>0.62584274748940205</v>
      </c>
      <c r="MT2" s="23">
        <v>0.62389924244171102</v>
      </c>
      <c r="MU2" s="23">
        <v>0.62361414899665901</v>
      </c>
      <c r="MV2" s="23">
        <v>0.62405580544031503</v>
      </c>
      <c r="MW2" s="23">
        <v>0.62365171474629599</v>
      </c>
      <c r="MZ2" s="23">
        <v>0.51651263353666799</v>
      </c>
      <c r="NA2" s="23">
        <v>0.63652226860280903</v>
      </c>
      <c r="NB2" s="23">
        <v>0.63906151958049495</v>
      </c>
      <c r="NC2" s="23">
        <v>0.46792699061850701</v>
      </c>
      <c r="ND2" s="23">
        <v>0.107195799781735</v>
      </c>
      <c r="NE2" s="23">
        <v>0.46950739182720602</v>
      </c>
      <c r="NF2" s="23">
        <v>0.54656324412151303</v>
      </c>
      <c r="NG2" s="23">
        <v>0.51193923902724403</v>
      </c>
      <c r="NH2" s="23">
        <v>0.52125676659585396</v>
      </c>
      <c r="NI2" s="23">
        <v>0.53552749866590199</v>
      </c>
      <c r="NJ2" s="23">
        <v>0.53606384550410202</v>
      </c>
      <c r="NK2" s="23">
        <v>0.54457005425437099</v>
      </c>
      <c r="NL2" s="23">
        <v>0.46311786168160801</v>
      </c>
      <c r="NM2" s="23">
        <v>0.66131472523747403</v>
      </c>
      <c r="NN2" s="23">
        <v>0.49913425122688099</v>
      </c>
      <c r="NO2" s="23">
        <v>0.67617450718393801</v>
      </c>
      <c r="NP2" s="23">
        <v>0.67469072641692596</v>
      </c>
      <c r="NQ2" s="23">
        <v>0.67655507874437204</v>
      </c>
      <c r="NR2" s="23">
        <v>0.66479087104325796</v>
      </c>
      <c r="NS2" s="23">
        <v>0.66817974997626794</v>
      </c>
      <c r="NT2" s="23">
        <v>0.66966826343292596</v>
      </c>
      <c r="NU2" s="23">
        <v>0.66796371842937996</v>
      </c>
      <c r="NV2" s="23">
        <v>0.19956441875199599</v>
      </c>
      <c r="NW2" s="23">
        <v>0.55078293723863103</v>
      </c>
      <c r="NX2" s="23">
        <v>0.66751335599875805</v>
      </c>
      <c r="NY2" s="23">
        <v>0.66894189283143901</v>
      </c>
      <c r="NZ2" s="23">
        <v>0.66464875425680203</v>
      </c>
      <c r="OA2" s="23">
        <v>0.66000017868143401</v>
      </c>
      <c r="OB2" s="23">
        <v>0.67127853198138698</v>
      </c>
      <c r="OC2" s="23">
        <v>0.67170404485546398</v>
      </c>
      <c r="OD2" s="23">
        <v>0.683643405508777</v>
      </c>
      <c r="OE2" s="23">
        <v>0.67223141409696796</v>
      </c>
      <c r="OF2" s="23">
        <v>0.68452901946562195</v>
      </c>
      <c r="OG2" s="23">
        <v>0.68862535973904804</v>
      </c>
      <c r="OH2" s="23">
        <v>0.68615607660556799</v>
      </c>
      <c r="OI2" s="23">
        <v>0.68401019471463598</v>
      </c>
      <c r="OJ2" s="23">
        <v>0.68608857645733001</v>
      </c>
      <c r="OK2" s="23">
        <v>0.69052207633842799</v>
      </c>
      <c r="OL2" s="23">
        <v>0.68801004407428301</v>
      </c>
      <c r="OM2" s="23">
        <v>0.68918299195344601</v>
      </c>
      <c r="ON2" s="23">
        <v>0.68688516758378804</v>
      </c>
      <c r="OO2" s="23">
        <v>0.69150329670708299</v>
      </c>
      <c r="OP2" s="23">
        <v>0.68883264865453797</v>
      </c>
      <c r="OQ2" s="23">
        <v>0.67267280827863396</v>
      </c>
      <c r="OR2" s="23">
        <v>0.67248919276290797</v>
      </c>
      <c r="OS2" s="23">
        <v>0.70016785772922696</v>
      </c>
      <c r="OT2" s="23">
        <v>0.70219482526069499</v>
      </c>
      <c r="OU2" s="23">
        <v>0.70216327224976005</v>
      </c>
      <c r="OV2" s="23">
        <v>0.67890142059366199</v>
      </c>
      <c r="OW2" s="23">
        <v>0.69309481886362501</v>
      </c>
      <c r="OX2" s="23">
        <v>0.69544319183731995</v>
      </c>
      <c r="OY2" s="23">
        <v>0.69262837274768496</v>
      </c>
      <c r="OZ2" s="23">
        <v>0.695025547700722</v>
      </c>
      <c r="PA2" s="23">
        <v>0.69486162629999904</v>
      </c>
      <c r="PB2" s="23">
        <v>0.168102134294109</v>
      </c>
      <c r="PC2" s="23">
        <v>0.49354200313347701</v>
      </c>
      <c r="PD2" s="23">
        <v>0.268667654465511</v>
      </c>
      <c r="PE2" s="23">
        <v>0.42810082624456403</v>
      </c>
      <c r="PF2" s="23">
        <v>0.40566531776875703</v>
      </c>
      <c r="PG2" s="23">
        <v>0.65347179611301898</v>
      </c>
      <c r="PH2" s="23">
        <v>0.62835471478512905</v>
      </c>
      <c r="PI2" s="23">
        <v>0.68258185368022295</v>
      </c>
      <c r="PJ2" s="23">
        <v>0.63323821788114898</v>
      </c>
      <c r="PK2" s="23">
        <v>0.69517658871809396</v>
      </c>
      <c r="PL2" s="23">
        <v>0.69286004656288702</v>
      </c>
      <c r="PM2" s="23">
        <v>0.69389686329336497</v>
      </c>
      <c r="PN2" s="23">
        <v>0.69302346718839702</v>
      </c>
      <c r="PO2" s="23">
        <v>0.69351907730644002</v>
      </c>
      <c r="PQ2" s="23">
        <v>0.60510137863454805</v>
      </c>
      <c r="PR2" s="23">
        <v>0.65598182684530804</v>
      </c>
      <c r="PU2" s="23">
        <v>7.6679963604065093E-2</v>
      </c>
      <c r="PV2" s="23">
        <v>0.14470690968945099</v>
      </c>
      <c r="PW2" s="23">
        <v>0.14260505976410201</v>
      </c>
      <c r="PX2" s="23">
        <v>3.8458854857895297E-2</v>
      </c>
      <c r="PY2" s="23">
        <v>5.2213377788891902E-2</v>
      </c>
      <c r="PZ2" s="23">
        <v>4.1625138543578202E-2</v>
      </c>
      <c r="QA2" s="23">
        <v>4.6884392779653998E-2</v>
      </c>
      <c r="QB2" s="23">
        <v>6.5302029008847795E-2</v>
      </c>
      <c r="QC2" s="23">
        <v>5.13832395175539E-2</v>
      </c>
      <c r="QD2" s="23">
        <v>7.1469437001282998E-2</v>
      </c>
      <c r="QE2" s="23">
        <v>5.93143506834969E-2</v>
      </c>
      <c r="QF2" s="23">
        <v>6.1138137572145999E-2</v>
      </c>
      <c r="QG2" s="23">
        <v>7.8827424360625897E-2</v>
      </c>
      <c r="QH2" s="23">
        <v>9.8593782058782206E-2</v>
      </c>
      <c r="QI2" s="23">
        <v>7.6717001328772003E-2</v>
      </c>
      <c r="QJ2" s="23">
        <v>0.14051704456353001</v>
      </c>
      <c r="QK2" s="23">
        <v>0.14515085381553899</v>
      </c>
      <c r="QL2" s="23">
        <v>0.14691630290895399</v>
      </c>
      <c r="QM2" s="23">
        <v>0.14124711168438001</v>
      </c>
      <c r="QN2" s="23">
        <v>0.140201573854842</v>
      </c>
      <c r="QO2" s="23">
        <v>0.14050183263268601</v>
      </c>
      <c r="QP2" s="23">
        <v>0.140029877565886</v>
      </c>
      <c r="QQ2" s="23">
        <v>5.8723093239603001E-2</v>
      </c>
      <c r="QR2" s="23">
        <v>6.4006276462305098E-2</v>
      </c>
      <c r="QS2" s="23">
        <v>0.13573729487382</v>
      </c>
      <c r="QT2" s="23">
        <v>0.13617621529492299</v>
      </c>
      <c r="QU2" s="23">
        <v>0.110318925159756</v>
      </c>
      <c r="QV2" s="23">
        <v>0.103926932437111</v>
      </c>
      <c r="QW2" s="23">
        <v>0.13497817045781199</v>
      </c>
      <c r="QX2" s="23">
        <v>0.13499590677814099</v>
      </c>
      <c r="QY2" s="23">
        <v>0.136113721913457</v>
      </c>
      <c r="QZ2" s="23">
        <v>0.147062410104528</v>
      </c>
      <c r="RA2" s="23">
        <v>0.14524527940475199</v>
      </c>
      <c r="RB2" s="23">
        <v>0.14525532374696501</v>
      </c>
      <c r="RC2" s="23">
        <v>0.144679660292588</v>
      </c>
      <c r="RD2" s="23">
        <v>0.143395578547517</v>
      </c>
      <c r="RE2" s="23">
        <v>0.14478622942432801</v>
      </c>
      <c r="RF2" s="23">
        <v>0.14479492905485999</v>
      </c>
      <c r="RG2" s="23">
        <v>0.14509656257236</v>
      </c>
      <c r="RH2" s="23">
        <v>0.14447765756898201</v>
      </c>
      <c r="RI2" s="23">
        <v>0.14524557731373999</v>
      </c>
      <c r="RJ2" s="23">
        <v>0.14392144586580199</v>
      </c>
      <c r="RK2" s="23">
        <v>0.14653165915136299</v>
      </c>
      <c r="RL2" s="23">
        <v>0.137178078719074</v>
      </c>
      <c r="RM2" s="23">
        <v>0.14392702344953801</v>
      </c>
      <c r="RN2" s="23">
        <v>0.145500527611366</v>
      </c>
      <c r="RO2" s="23">
        <v>0.14818699697918999</v>
      </c>
      <c r="RP2" s="23">
        <v>0.14815289971930401</v>
      </c>
      <c r="RQ2" s="23">
        <v>0.14569423704224899</v>
      </c>
      <c r="RR2" s="23">
        <v>0.14262811472689901</v>
      </c>
      <c r="RS2" s="23">
        <v>0.146642868953309</v>
      </c>
      <c r="RT2" s="23">
        <v>0.14648227755138499</v>
      </c>
      <c r="RU2" s="23">
        <v>0.14690805059103501</v>
      </c>
      <c r="RV2" s="23">
        <v>0.14691615806511901</v>
      </c>
      <c r="RW2" s="23">
        <v>7.3858450577183196E-2</v>
      </c>
      <c r="RX2" s="23">
        <v>4.7967989038778198E-2</v>
      </c>
      <c r="RY2" s="23">
        <v>3.62457599076954E-2</v>
      </c>
      <c r="RZ2" s="23">
        <v>3.9637801175101899E-2</v>
      </c>
      <c r="SA2" s="23">
        <v>7.9462517579192302E-2</v>
      </c>
      <c r="SB2" s="23">
        <v>9.2963636696995797E-2</v>
      </c>
      <c r="SC2" s="23">
        <v>7.6563399380140104E-2</v>
      </c>
      <c r="SD2" s="23">
        <v>0.14293237042530399</v>
      </c>
      <c r="SE2" s="23">
        <v>6.5086166466546302E-2</v>
      </c>
      <c r="SF2" s="23">
        <v>0.14167716647922299</v>
      </c>
      <c r="SG2" s="23">
        <v>0.14031342248513001</v>
      </c>
      <c r="SH2" s="23">
        <v>0.14059941601605</v>
      </c>
      <c r="SI2" s="23">
        <v>0.13989539786920199</v>
      </c>
      <c r="SJ2" s="23">
        <v>0.140792935685915</v>
      </c>
      <c r="SM2" s="23">
        <v>8.4276088968973997E-2</v>
      </c>
      <c r="SN2" s="23">
        <v>0.12760508182324801</v>
      </c>
      <c r="SO2" s="23">
        <v>0.12763684972621001</v>
      </c>
      <c r="SP2" s="23">
        <v>6.9409944624171202E-2</v>
      </c>
      <c r="SQ2" s="23">
        <v>9.6197628469532007E-3</v>
      </c>
      <c r="SR2" s="23">
        <v>7.0424930267102101E-2</v>
      </c>
      <c r="SS2" s="23">
        <v>8.9140502641914102E-2</v>
      </c>
      <c r="ST2" s="23">
        <v>8.5122062889032707E-2</v>
      </c>
      <c r="SU2" s="23">
        <v>8.2562306057122101E-2</v>
      </c>
      <c r="SV2" s="23">
        <v>8.5900473234090502E-2</v>
      </c>
      <c r="SW2" s="23">
        <v>8.6353708764364698E-2</v>
      </c>
      <c r="SX2" s="23">
        <v>8.8410947780834803E-2</v>
      </c>
      <c r="SY2" s="23">
        <v>7.0353894126889305E-2</v>
      </c>
      <c r="SZ2" s="23">
        <v>0.13178915893502899</v>
      </c>
      <c r="TA2" s="23">
        <v>7.8912209420167495E-2</v>
      </c>
      <c r="TB2" s="23">
        <v>0.13702637186302499</v>
      </c>
      <c r="TC2" s="23">
        <v>0.13498273493302099</v>
      </c>
      <c r="TD2" s="23">
        <v>0.13737777050516201</v>
      </c>
      <c r="TE2" s="23">
        <v>0.13511679633072299</v>
      </c>
      <c r="TF2" s="23">
        <v>0.13582474778457901</v>
      </c>
      <c r="TG2" s="23">
        <v>0.13630087640712499</v>
      </c>
      <c r="TH2" s="23">
        <v>0.13591199883284399</v>
      </c>
      <c r="TI2" s="23">
        <v>2.0733212631817599E-2</v>
      </c>
      <c r="TJ2" s="23">
        <v>9.7053360478064704E-2</v>
      </c>
      <c r="TK2" s="23">
        <v>0.132565225410926</v>
      </c>
      <c r="TL2" s="23">
        <v>0.13306110013997499</v>
      </c>
      <c r="TM2" s="23">
        <v>0.13157781636489599</v>
      </c>
      <c r="TN2" s="23">
        <v>0.129667308152036</v>
      </c>
      <c r="TO2" s="23">
        <v>0.13416212047847101</v>
      </c>
      <c r="TP2" s="23">
        <v>0.13427459979654199</v>
      </c>
      <c r="TQ2" s="23">
        <v>0.13817421316765599</v>
      </c>
      <c r="TR2" s="23">
        <v>0.13578510689849199</v>
      </c>
      <c r="TS2" s="23">
        <v>0.139502440090879</v>
      </c>
      <c r="TT2" s="23">
        <v>0.14046796157670999</v>
      </c>
      <c r="TU2" s="23">
        <v>0.13999603704234101</v>
      </c>
      <c r="TV2" s="23">
        <v>0.13953524329665101</v>
      </c>
      <c r="TW2" s="23">
        <v>0.140054968814632</v>
      </c>
      <c r="TX2" s="23">
        <v>0.140793125749408</v>
      </c>
      <c r="TY2" s="23">
        <v>0.14042152620558901</v>
      </c>
      <c r="TZ2" s="23">
        <v>0.14063818048527901</v>
      </c>
      <c r="UA2" s="23">
        <v>0.14021933632182301</v>
      </c>
      <c r="UB2" s="23">
        <v>0.14093272849609401</v>
      </c>
      <c r="UC2" s="23">
        <v>0.140316159872378</v>
      </c>
      <c r="UD2" s="23">
        <v>0.133866404616447</v>
      </c>
      <c r="UE2" s="23">
        <v>0.135666603942042</v>
      </c>
      <c r="UF2" s="23">
        <v>0.13978157588255599</v>
      </c>
      <c r="UG2" s="23">
        <v>0.14148570764305199</v>
      </c>
      <c r="UH2" s="23">
        <v>0.14150245560000599</v>
      </c>
      <c r="UI2" s="23">
        <v>0.13768757256436501</v>
      </c>
      <c r="UJ2" s="23">
        <v>0.13544288093885701</v>
      </c>
      <c r="UK2" s="23">
        <v>0.13954061351553901</v>
      </c>
      <c r="UL2" s="23">
        <v>0.13783266821555401</v>
      </c>
      <c r="UM2" s="23">
        <v>0.14015240116807601</v>
      </c>
      <c r="UN2" s="23">
        <v>0.14007306752517601</v>
      </c>
      <c r="UO2" s="23">
        <v>1.48500391134816E-2</v>
      </c>
      <c r="UP2" s="23">
        <v>7.6929804644309693E-2</v>
      </c>
      <c r="UQ2" s="23">
        <v>3.05867074937161E-2</v>
      </c>
      <c r="UR2" s="23">
        <v>6.0940738542393E-2</v>
      </c>
      <c r="US2" s="23">
        <v>5.7831752212656899E-2</v>
      </c>
      <c r="UT2" s="23">
        <v>0.12190743486377</v>
      </c>
      <c r="UU2" s="23">
        <v>0.113087156017377</v>
      </c>
      <c r="UV2" s="23">
        <v>0.13596853900897199</v>
      </c>
      <c r="UW2" s="23">
        <v>0.114502896950698</v>
      </c>
      <c r="UX2" s="23">
        <v>0.13819582078911999</v>
      </c>
      <c r="UY2" s="23">
        <v>0.136661884306397</v>
      </c>
      <c r="UZ2" s="23">
        <v>0.13711816110715999</v>
      </c>
      <c r="VA2" s="23">
        <v>0.13674754008086501</v>
      </c>
      <c r="VB2" s="23">
        <v>0.13712663699695099</v>
      </c>
    </row>
    <row r="3" spans="1:574">
      <c r="A3" s="1">
        <v>3</v>
      </c>
      <c r="B3" s="8">
        <v>34</v>
      </c>
      <c r="C3" s="24">
        <v>16</v>
      </c>
      <c r="D3" s="23">
        <v>1</v>
      </c>
      <c r="E3" s="24">
        <v>0</v>
      </c>
      <c r="F3" s="22">
        <v>23</v>
      </c>
      <c r="G3" s="23">
        <v>10</v>
      </c>
      <c r="H3" s="22">
        <v>22</v>
      </c>
      <c r="I3" s="23">
        <v>11</v>
      </c>
      <c r="K3" s="23">
        <v>30.9945982885699</v>
      </c>
      <c r="L3" s="23">
        <v>45.880116352073998</v>
      </c>
      <c r="M3" s="23">
        <v>45.170590440651701</v>
      </c>
      <c r="N3" s="23">
        <v>23.140423518500398</v>
      </c>
      <c r="O3" s="23">
        <v>12.6207431296918</v>
      </c>
      <c r="P3" s="23">
        <v>20.181168618385499</v>
      </c>
      <c r="Q3" s="23">
        <v>28.667793587054199</v>
      </c>
      <c r="R3" s="23">
        <v>12.1853277867259</v>
      </c>
      <c r="S3" s="23">
        <v>36.245211374248001</v>
      </c>
      <c r="T3" s="23">
        <v>36.198012643588903</v>
      </c>
      <c r="U3" s="23">
        <v>36.318158628680202</v>
      </c>
      <c r="V3" s="23">
        <v>36.362720208851002</v>
      </c>
      <c r="W3" s="23">
        <v>41.484136240476097</v>
      </c>
      <c r="X3" s="23">
        <v>47.6776681044052</v>
      </c>
      <c r="Y3" s="23">
        <v>32.480365161073998</v>
      </c>
      <c r="Z3" s="23">
        <v>48.348415350457302</v>
      </c>
      <c r="AA3" s="23">
        <v>49.338931066489501</v>
      </c>
      <c r="AB3" s="23">
        <v>48.941608680112601</v>
      </c>
      <c r="AC3" s="23">
        <v>46.776763309324103</v>
      </c>
      <c r="AD3" s="23">
        <v>46.696024065512702</v>
      </c>
      <c r="AE3" s="23">
        <v>47.111638752255402</v>
      </c>
      <c r="AF3" s="23">
        <v>46.9439795608114</v>
      </c>
      <c r="AG3" s="23">
        <v>35.135439824357597</v>
      </c>
      <c r="AH3" s="23">
        <v>43.175114167649198</v>
      </c>
      <c r="AI3" s="23">
        <v>48.687149867918102</v>
      </c>
      <c r="AJ3" s="23">
        <v>48.703825999828503</v>
      </c>
      <c r="AK3" s="23">
        <v>48.155481906317299</v>
      </c>
      <c r="AL3" s="23">
        <v>48.006334205615303</v>
      </c>
      <c r="AM3" s="23">
        <v>48.827008369155998</v>
      </c>
      <c r="AN3" s="23">
        <v>48.828374902224603</v>
      </c>
      <c r="AO3" s="23">
        <v>49.036896622845397</v>
      </c>
      <c r="AP3" s="23">
        <v>48.388285287621798</v>
      </c>
      <c r="AQ3" s="23">
        <v>48.302583380339598</v>
      </c>
      <c r="AR3" s="23">
        <v>48.623841894418902</v>
      </c>
      <c r="AS3" s="23">
        <v>48.216126330817197</v>
      </c>
      <c r="AT3" s="23">
        <v>47.948677601340201</v>
      </c>
      <c r="AU3" s="23">
        <v>48.270518573137402</v>
      </c>
      <c r="AV3" s="23">
        <v>48.407771041887102</v>
      </c>
      <c r="AW3" s="23">
        <v>48.319540443259797</v>
      </c>
      <c r="AX3" s="23">
        <v>48.297674230296202</v>
      </c>
      <c r="AY3" s="23">
        <v>48.328761835843302</v>
      </c>
      <c r="AZ3" s="23">
        <v>48.354916489314398</v>
      </c>
      <c r="BA3" s="23">
        <v>48.899002651140499</v>
      </c>
      <c r="BB3" s="23">
        <v>48.3363454867767</v>
      </c>
      <c r="BC3" s="23">
        <v>49.263020534594297</v>
      </c>
      <c r="BD3" s="23">
        <v>50.444831615044301</v>
      </c>
      <c r="BE3" s="23">
        <v>50.797278610465497</v>
      </c>
      <c r="BF3" s="23">
        <v>50.779832082547202</v>
      </c>
      <c r="BG3" s="23">
        <v>49.043341865006198</v>
      </c>
      <c r="BH3" s="23">
        <v>47.4478465076756</v>
      </c>
      <c r="BI3" s="23">
        <v>43.502047367571201</v>
      </c>
      <c r="BJ3" s="23">
        <v>47.743257682410103</v>
      </c>
      <c r="BK3" s="23">
        <v>50.9964761930297</v>
      </c>
      <c r="BL3" s="23">
        <v>50.996351850491301</v>
      </c>
      <c r="BM3" s="23">
        <v>12.579288134577</v>
      </c>
      <c r="BN3" s="23">
        <v>24.217434544178602</v>
      </c>
      <c r="BO3" s="23">
        <v>17.269719546782198</v>
      </c>
      <c r="BP3" s="23">
        <v>18.858863468909998</v>
      </c>
      <c r="BQ3" s="23">
        <v>27.9835805313101</v>
      </c>
      <c r="BR3" s="23">
        <v>38.357849429574003</v>
      </c>
      <c r="BS3" s="23">
        <v>33.161416051450303</v>
      </c>
      <c r="BT3" s="23">
        <v>49.286110142207598</v>
      </c>
      <c r="BU3" s="23">
        <v>28.889306481284098</v>
      </c>
      <c r="BV3" s="23">
        <v>49.764054653095201</v>
      </c>
      <c r="BW3" s="23">
        <v>48.645706924533599</v>
      </c>
      <c r="BX3" s="23">
        <v>48.718661995592001</v>
      </c>
      <c r="BY3" s="23">
        <v>48.607017742592802</v>
      </c>
      <c r="BZ3" s="23">
        <v>48.871162794396497</v>
      </c>
      <c r="CA3" s="2">
        <f t="shared" ref="CA3:CA36" si="0">AVERAGE(K3:BZ3)</f>
        <v>41.95939004013772</v>
      </c>
      <c r="CC3" s="23">
        <v>32.2714115993208</v>
      </c>
      <c r="CD3" s="23">
        <v>44.133465473714303</v>
      </c>
      <c r="CE3" s="23">
        <v>43.949317531737698</v>
      </c>
      <c r="CF3" s="23">
        <v>27.875686035042701</v>
      </c>
      <c r="CG3" s="23">
        <v>16.825049443189901</v>
      </c>
      <c r="CH3" s="23">
        <v>23.998783883748601</v>
      </c>
      <c r="CI3" s="23">
        <v>28.444523660437401</v>
      </c>
      <c r="CJ3" s="23">
        <v>13.564108042055</v>
      </c>
      <c r="CK3" s="23">
        <v>38.345287971585499</v>
      </c>
      <c r="CL3" s="23">
        <v>38.263997794285501</v>
      </c>
      <c r="CM3" s="23">
        <v>38.141555008127597</v>
      </c>
      <c r="CN3" s="23">
        <v>38.092681931831898</v>
      </c>
      <c r="CO3" s="23">
        <v>41.355067215492497</v>
      </c>
      <c r="CP3" s="23">
        <v>46.609367957712898</v>
      </c>
      <c r="CQ3" s="23">
        <v>33.836677633019598</v>
      </c>
      <c r="CR3" s="23">
        <v>46.639392113626798</v>
      </c>
      <c r="CS3" s="23">
        <v>48.581911969385899</v>
      </c>
      <c r="CT3" s="23">
        <v>48.569419079023596</v>
      </c>
      <c r="CU3" s="23">
        <v>45.625377256681602</v>
      </c>
      <c r="CV3" s="23">
        <v>45.437174412894798</v>
      </c>
      <c r="CW3" s="23">
        <v>46.025217829507902</v>
      </c>
      <c r="CX3" s="23">
        <v>45.864870070416401</v>
      </c>
      <c r="CY3" s="23">
        <v>24.111816172392999</v>
      </c>
      <c r="CZ3" s="23">
        <v>39.773406838680998</v>
      </c>
      <c r="DA3" s="23">
        <v>47.321818676595399</v>
      </c>
      <c r="DB3" s="23">
        <v>47.316974174922301</v>
      </c>
      <c r="DC3" s="23">
        <v>45.915417961759097</v>
      </c>
      <c r="DD3" s="23">
        <v>45.222969182706997</v>
      </c>
      <c r="DE3" s="23">
        <v>47.512906727849</v>
      </c>
      <c r="DF3" s="23">
        <v>47.507493831818202</v>
      </c>
      <c r="DG3" s="23">
        <v>47.944256294028499</v>
      </c>
      <c r="DH3" s="23">
        <v>47.434906570421703</v>
      </c>
      <c r="DI3" s="23">
        <v>47.548587320568501</v>
      </c>
      <c r="DJ3" s="23">
        <v>47.995468650669999</v>
      </c>
      <c r="DK3" s="23">
        <v>47.484715961355199</v>
      </c>
      <c r="DL3" s="23">
        <v>47.228260768328902</v>
      </c>
      <c r="DM3" s="23">
        <v>47.516000276260598</v>
      </c>
      <c r="DN3" s="23">
        <v>47.678575112503303</v>
      </c>
      <c r="DO3" s="23">
        <v>47.564652942304797</v>
      </c>
      <c r="DP3" s="23">
        <v>47.5505831902599</v>
      </c>
      <c r="DQ3" s="23">
        <v>47.535084515462302</v>
      </c>
      <c r="DR3" s="23">
        <v>47.683389676055498</v>
      </c>
      <c r="DS3" s="23">
        <v>48.043678977618299</v>
      </c>
      <c r="DT3" s="23">
        <v>46.2809674526655</v>
      </c>
      <c r="DU3" s="23">
        <v>47.810106588433797</v>
      </c>
      <c r="DV3" s="23">
        <v>48.810507820382199</v>
      </c>
      <c r="DW3" s="23">
        <v>50.0275122665551</v>
      </c>
      <c r="DX3" s="23">
        <v>50.053457803857498</v>
      </c>
      <c r="DY3" s="23">
        <v>48.295892839143399</v>
      </c>
      <c r="DZ3" s="23">
        <v>44.553111879838099</v>
      </c>
      <c r="EA3" s="23">
        <v>44.893241067880297</v>
      </c>
      <c r="EB3" s="23">
        <v>46.745490206421898</v>
      </c>
      <c r="EC3" s="23">
        <v>50.052914913425901</v>
      </c>
      <c r="ED3" s="23">
        <v>50.066390949688198</v>
      </c>
      <c r="EE3" s="23">
        <v>5.4584988078136698</v>
      </c>
      <c r="EF3" s="23">
        <v>24.157441128723899</v>
      </c>
      <c r="EG3" s="23">
        <v>20.004307123685798</v>
      </c>
      <c r="EH3" s="23">
        <v>22.509952535411198</v>
      </c>
      <c r="EI3" s="23">
        <v>30.374888980740199</v>
      </c>
      <c r="EJ3" s="23">
        <v>41.1739150158405</v>
      </c>
      <c r="EK3" s="23">
        <v>39.053764273029898</v>
      </c>
      <c r="EL3" s="23">
        <v>48.188456347477597</v>
      </c>
      <c r="EM3" s="23">
        <v>33.404132459393402</v>
      </c>
      <c r="EN3" s="23">
        <v>47.451115012706097</v>
      </c>
      <c r="EO3" s="23">
        <v>46.150387836452701</v>
      </c>
      <c r="EP3" s="23">
        <v>46.221275606360003</v>
      </c>
      <c r="EQ3" s="23">
        <v>46.159835161829498</v>
      </c>
      <c r="ER3" s="23">
        <v>46.357228310397701</v>
      </c>
      <c r="ES3" s="2">
        <f t="shared" ref="ES3:ES36" si="1">AVERAGE(CC3:ER3)</f>
        <v>41.47935441358171</v>
      </c>
      <c r="EU3" s="23">
        <v>0.49384358950491802</v>
      </c>
      <c r="EV3" s="23">
        <v>0.62147868879387902</v>
      </c>
      <c r="EW3" s="23">
        <v>0.61301722387607904</v>
      </c>
      <c r="EX3" s="23">
        <v>0.380301460047901</v>
      </c>
      <c r="EY3" s="23">
        <v>0.242108517463931</v>
      </c>
      <c r="EZ3" s="23">
        <v>0.33803976595838198</v>
      </c>
      <c r="FA3" s="23">
        <v>0.44661443144465801</v>
      </c>
      <c r="FB3" s="23">
        <v>0.21735001630238901</v>
      </c>
      <c r="FC3" s="23">
        <v>0.53678971677624798</v>
      </c>
      <c r="FD3" s="23">
        <v>0.53617615549687103</v>
      </c>
      <c r="FE3" s="23">
        <v>0.53756783425992805</v>
      </c>
      <c r="FF3" s="23">
        <v>0.53812460823959596</v>
      </c>
      <c r="FG3" s="23">
        <v>0.60192815054535898</v>
      </c>
      <c r="FH3" s="23">
        <v>0.64774331331213297</v>
      </c>
      <c r="FI3" s="23">
        <v>0.49980208599430498</v>
      </c>
      <c r="FJ3" s="23">
        <v>0.65584024381621797</v>
      </c>
      <c r="FK3" s="23">
        <v>0.66875485554513403</v>
      </c>
      <c r="FL3" s="23">
        <v>0.65643014307833203</v>
      </c>
      <c r="FM3" s="23">
        <v>0.63288400230514597</v>
      </c>
      <c r="FN3" s="23">
        <v>0.63201573161626101</v>
      </c>
      <c r="FO3" s="23">
        <v>0.63715093123883904</v>
      </c>
      <c r="FP3" s="23">
        <v>0.63513550042014499</v>
      </c>
      <c r="FQ3" s="23">
        <v>0.53386323251588597</v>
      </c>
      <c r="FR3" s="23">
        <v>0.60874823623517405</v>
      </c>
      <c r="FS3" s="23">
        <v>0.65991998844929001</v>
      </c>
      <c r="FT3" s="23">
        <v>0.66004401294429804</v>
      </c>
      <c r="FU3" s="23">
        <v>0.65718518044679997</v>
      </c>
      <c r="FV3" s="23">
        <v>0.65586000785564802</v>
      </c>
      <c r="FW3" s="23">
        <v>0.66077162791237198</v>
      </c>
      <c r="FX3" s="23">
        <v>0.66078648816307595</v>
      </c>
      <c r="FY3" s="23">
        <v>0.66435262559911901</v>
      </c>
      <c r="FZ3" s="23">
        <v>0.64998266993089904</v>
      </c>
      <c r="GA3" s="23">
        <v>0.64846686592821901</v>
      </c>
      <c r="GB3" s="23">
        <v>0.652130961967606</v>
      </c>
      <c r="GC3" s="23">
        <v>0.64725865981105102</v>
      </c>
      <c r="GD3" s="23">
        <v>0.64419454965525202</v>
      </c>
      <c r="GE3" s="23">
        <v>0.64770093248044103</v>
      </c>
      <c r="GF3" s="23">
        <v>0.64963216103285903</v>
      </c>
      <c r="GG3" s="23">
        <v>0.64840623218791105</v>
      </c>
      <c r="GH3" s="23">
        <v>0.64824572628046995</v>
      </c>
      <c r="GI3" s="23">
        <v>0.64843396746114201</v>
      </c>
      <c r="GJ3" s="23">
        <v>0.64905610524199497</v>
      </c>
      <c r="GK3" s="23">
        <v>0.655633098621625</v>
      </c>
      <c r="GL3" s="23">
        <v>0.65190384773594101</v>
      </c>
      <c r="GM3" s="23">
        <v>0.66128144562048197</v>
      </c>
      <c r="GN3" s="23">
        <v>0.68263728220854103</v>
      </c>
      <c r="GO3" s="23">
        <v>0.68122759908286201</v>
      </c>
      <c r="GP3" s="23">
        <v>0.68075069509707198</v>
      </c>
      <c r="GQ3" s="23">
        <v>0.65764384910157303</v>
      </c>
      <c r="GR3" s="23">
        <v>0.65766434754815795</v>
      </c>
      <c r="GS3" s="23">
        <v>0.61826498211486702</v>
      </c>
      <c r="GT3" s="23">
        <v>0.66003859783872598</v>
      </c>
      <c r="GU3" s="23">
        <v>0.68660700521788398</v>
      </c>
      <c r="GV3" s="23">
        <v>0.68661674452867105</v>
      </c>
      <c r="GW3" s="23">
        <v>0.26935121323975197</v>
      </c>
      <c r="GX3" s="23">
        <v>0.41991676150313101</v>
      </c>
      <c r="GY3" s="23">
        <v>0.30848900547556402</v>
      </c>
      <c r="GZ3" s="23">
        <v>0.31562638085410399</v>
      </c>
      <c r="HA3" s="23">
        <v>0.43963109456402399</v>
      </c>
      <c r="HB3" s="23">
        <v>0.56345676827587798</v>
      </c>
      <c r="HC3" s="23">
        <v>0.50407624942848195</v>
      </c>
      <c r="HD3" s="23">
        <v>0.66800216401796297</v>
      </c>
      <c r="HE3" s="23">
        <v>0.45883764291748602</v>
      </c>
      <c r="HF3" s="23">
        <v>0.67749345557365204</v>
      </c>
      <c r="HG3" s="23">
        <v>0.66842135656725798</v>
      </c>
      <c r="HH3" s="23">
        <v>0.66905601677212301</v>
      </c>
      <c r="HI3" s="23">
        <v>0.66809629849518903</v>
      </c>
      <c r="HJ3" s="23">
        <v>0.67036103466782904</v>
      </c>
      <c r="HK3" s="2">
        <f t="shared" ref="HK3:HK36" si="2">AVERAGE(EU3:HJ3)</f>
        <v>0.58742973728242642</v>
      </c>
      <c r="HM3" s="23">
        <v>0.50930721876761798</v>
      </c>
      <c r="HN3" s="23">
        <v>0.61126532917003196</v>
      </c>
      <c r="HO3" s="23">
        <v>0.60935769394049899</v>
      </c>
      <c r="HP3" s="23">
        <v>0.44814237031208998</v>
      </c>
      <c r="HQ3" s="23">
        <v>0.326190101331368</v>
      </c>
      <c r="HR3" s="23">
        <v>0.39598620627269598</v>
      </c>
      <c r="HS3" s="23">
        <v>0.44929592275379199</v>
      </c>
      <c r="HT3" s="23">
        <v>0.26038798263238699</v>
      </c>
      <c r="HU3" s="23">
        <v>0.562383749519763</v>
      </c>
      <c r="HV3" s="23">
        <v>0.561456571461176</v>
      </c>
      <c r="HW3" s="23">
        <v>0.560095882364674</v>
      </c>
      <c r="HX3" s="23">
        <v>0.55953148754044602</v>
      </c>
      <c r="HY3" s="23">
        <v>0.60149572217281499</v>
      </c>
      <c r="HZ3" s="23">
        <v>0.643848132100721</v>
      </c>
      <c r="IA3" s="23">
        <v>0.51815651881473401</v>
      </c>
      <c r="IB3" s="23">
        <v>0.64351266119433304</v>
      </c>
      <c r="IC3" s="23">
        <v>0.66513925320437906</v>
      </c>
      <c r="ID3" s="23">
        <v>0.65915327012068503</v>
      </c>
      <c r="IE3" s="23">
        <v>0.62860881374419397</v>
      </c>
      <c r="IF3" s="23">
        <v>0.62633285436685804</v>
      </c>
      <c r="IG3" s="23">
        <v>0.63298082376765197</v>
      </c>
      <c r="IH3" s="23">
        <v>0.63120470992257804</v>
      </c>
      <c r="II3" s="23">
        <v>0.40407083399046301</v>
      </c>
      <c r="IJ3" s="23">
        <v>0.57383833641372095</v>
      </c>
      <c r="IK3" s="23">
        <v>0.650498155421665</v>
      </c>
      <c r="IL3" s="23">
        <v>0.65032952423083101</v>
      </c>
      <c r="IM3" s="23">
        <v>0.63833811340782098</v>
      </c>
      <c r="IN3" s="23">
        <v>0.63197825101550298</v>
      </c>
      <c r="IO3" s="23">
        <v>0.652211573441842</v>
      </c>
      <c r="IP3" s="23">
        <v>0.65210543760096196</v>
      </c>
      <c r="IQ3" s="23">
        <v>0.65823282504797898</v>
      </c>
      <c r="IR3" s="23">
        <v>0.64685317413889298</v>
      </c>
      <c r="IS3" s="23">
        <v>0.64753369997490595</v>
      </c>
      <c r="IT3" s="23">
        <v>0.65242082727937301</v>
      </c>
      <c r="IU3" s="23">
        <v>0.64653860963967602</v>
      </c>
      <c r="IV3" s="23">
        <v>0.64376989334618695</v>
      </c>
      <c r="IW3" s="23">
        <v>0.64668982117786</v>
      </c>
      <c r="IX3" s="23">
        <v>0.64865271192796004</v>
      </c>
      <c r="IY3" s="23">
        <v>0.64729899266725399</v>
      </c>
      <c r="IZ3" s="23">
        <v>0.64715023043935804</v>
      </c>
      <c r="JA3" s="23">
        <v>0.64692061813502899</v>
      </c>
      <c r="JB3" s="23">
        <v>0.64869970090501305</v>
      </c>
      <c r="JC3" s="23">
        <v>0.65293674471730401</v>
      </c>
      <c r="JD3" s="23">
        <v>0.63738855579030496</v>
      </c>
      <c r="JE3" s="23">
        <v>0.65397852094999598</v>
      </c>
      <c r="JF3" s="23">
        <v>0.669718032044609</v>
      </c>
      <c r="JG3" s="23">
        <v>0.67954711937081502</v>
      </c>
      <c r="JH3" s="23">
        <v>0.67969845049724398</v>
      </c>
      <c r="JI3" s="23">
        <v>0.65686003109575997</v>
      </c>
      <c r="JJ3" s="23">
        <v>0.62913276316940903</v>
      </c>
      <c r="JK3" s="23">
        <v>0.63280096925025997</v>
      </c>
      <c r="JL3" s="23">
        <v>0.65071881346997495</v>
      </c>
      <c r="JM3" s="23">
        <v>0.68121458903073895</v>
      </c>
      <c r="JN3" s="23">
        <v>0.68133699858882202</v>
      </c>
      <c r="JO3" s="23">
        <v>0.156350782800287</v>
      </c>
      <c r="JP3" s="23">
        <v>0.41962971508597302</v>
      </c>
      <c r="JQ3" s="23">
        <v>0.35844872213505802</v>
      </c>
      <c r="JR3" s="23">
        <v>0.375893677838538</v>
      </c>
      <c r="JS3" s="23">
        <v>0.475271281446564</v>
      </c>
      <c r="JT3" s="23">
        <v>0.594898934629426</v>
      </c>
      <c r="JU3" s="23">
        <v>0.57139078743551897</v>
      </c>
      <c r="JV3" s="23">
        <v>0.66285478530569297</v>
      </c>
      <c r="JW3" s="23">
        <v>0.51403831677695699</v>
      </c>
      <c r="JX3" s="23">
        <v>0.65710686301785004</v>
      </c>
      <c r="JY3" s="23">
        <v>0.64448220263030698</v>
      </c>
      <c r="JZ3" s="23">
        <v>0.64518367982363201</v>
      </c>
      <c r="KA3" s="23">
        <v>0.64456756449670904</v>
      </c>
      <c r="KB3" s="23">
        <v>0.646516018662873</v>
      </c>
      <c r="KC3" s="2">
        <f t="shared" ref="KC3:KC36" si="3">AVERAGE(HM3:KB3)</f>
        <v>0.58838131655497661</v>
      </c>
      <c r="KD3" s="23">
        <v>1.94571582470632</v>
      </c>
      <c r="KE3" s="23">
        <v>2.0612695353308599</v>
      </c>
      <c r="KH3" s="23">
        <v>0.50306825772373198</v>
      </c>
      <c r="KI3" s="23">
        <v>0.629007094645055</v>
      </c>
      <c r="KJ3" s="23">
        <v>0.62036589876105497</v>
      </c>
      <c r="KK3" s="23">
        <v>0.388409296179061</v>
      </c>
      <c r="KL3" s="23">
        <v>0.24716697348487901</v>
      </c>
      <c r="KM3" s="23">
        <v>0.34466373537865103</v>
      </c>
      <c r="KN3" s="23">
        <v>0.45594430970987299</v>
      </c>
      <c r="KO3" s="23">
        <v>0.22106329967234101</v>
      </c>
      <c r="KP3" s="23">
        <v>0.54804145367894797</v>
      </c>
      <c r="KQ3" s="23">
        <v>0.54743330206500895</v>
      </c>
      <c r="KR3" s="23">
        <v>0.54884256772337403</v>
      </c>
      <c r="KS3" s="23">
        <v>0.54940747609552798</v>
      </c>
      <c r="KT3" s="23">
        <v>0.61271997870822503</v>
      </c>
      <c r="KU3" s="23">
        <v>0.657030945614127</v>
      </c>
      <c r="KV3" s="23">
        <v>0.51015534239884397</v>
      </c>
      <c r="KW3" s="23">
        <v>0.665313855937538</v>
      </c>
      <c r="KX3" s="23">
        <v>0.67882710979128802</v>
      </c>
      <c r="KY3" s="23">
        <v>0.66509412216077901</v>
      </c>
      <c r="KZ3" s="23">
        <v>0.64085139861884999</v>
      </c>
      <c r="LA3" s="23">
        <v>0.63998930564720602</v>
      </c>
      <c r="LB3" s="23">
        <v>0.64533988719568403</v>
      </c>
      <c r="LC3" s="23">
        <v>0.64323974224608205</v>
      </c>
      <c r="LD3" s="23">
        <v>0.54420496261629703</v>
      </c>
      <c r="LE3" s="23">
        <v>0.61849925757153701</v>
      </c>
      <c r="LF3" s="23">
        <v>0.66946914402025803</v>
      </c>
      <c r="LG3" s="23">
        <v>0.66960220210746002</v>
      </c>
      <c r="LH3" s="23">
        <v>0.66709518325442996</v>
      </c>
      <c r="LI3" s="23">
        <v>0.66581857589186</v>
      </c>
      <c r="LJ3" s="23">
        <v>0.67027458624771197</v>
      </c>
      <c r="LK3" s="23">
        <v>0.67029675544919898</v>
      </c>
      <c r="LL3" s="23">
        <v>0.673778225988513</v>
      </c>
      <c r="LM3" s="23">
        <v>0.65838960985276196</v>
      </c>
      <c r="LN3" s="23">
        <v>0.65680588559990705</v>
      </c>
      <c r="LO3" s="23">
        <v>0.66058077479685895</v>
      </c>
      <c r="LP3" s="23">
        <v>0.65556919375839195</v>
      </c>
      <c r="LQ3" s="23">
        <v>0.65241171953357102</v>
      </c>
      <c r="LR3" s="23">
        <v>0.65600086135462099</v>
      </c>
      <c r="LS3" s="23">
        <v>0.65805072360024996</v>
      </c>
      <c r="LT3" s="23">
        <v>0.65675573375215002</v>
      </c>
      <c r="LU3" s="23">
        <v>0.65660799288809202</v>
      </c>
      <c r="LV3" s="23">
        <v>0.65677006181827402</v>
      </c>
      <c r="LW3" s="23">
        <v>0.65748220602236696</v>
      </c>
      <c r="LX3" s="23">
        <v>0.66438286285885595</v>
      </c>
      <c r="LY3" s="23">
        <v>0.66105402638181998</v>
      </c>
      <c r="LZ3" s="23">
        <v>0.67011772256017399</v>
      </c>
      <c r="MA3" s="23">
        <v>0.6938821203444</v>
      </c>
      <c r="MB3" s="23">
        <v>0.691320491079775</v>
      </c>
      <c r="MC3" s="23">
        <v>0.69076139520817803</v>
      </c>
      <c r="MD3" s="23">
        <v>0.66640522342459996</v>
      </c>
      <c r="ME3" s="23">
        <v>0.66885245625712697</v>
      </c>
      <c r="MF3" s="23">
        <v>0.63016375701168803</v>
      </c>
      <c r="MG3" s="23">
        <v>0.67180685956887098</v>
      </c>
      <c r="MH3" s="23">
        <v>0.69763321106797804</v>
      </c>
      <c r="MI3" s="23">
        <v>0.69764559901865497</v>
      </c>
      <c r="MJ3" s="23">
        <v>0.27495963796311002</v>
      </c>
      <c r="MK3" s="23">
        <v>0.42825452808271303</v>
      </c>
      <c r="ML3" s="23">
        <v>0.31529998810432802</v>
      </c>
      <c r="MM3" s="23">
        <v>0.32201274600426399</v>
      </c>
      <c r="MN3" s="23">
        <v>0.44861851009127901</v>
      </c>
      <c r="MO3" s="23">
        <v>0.57475376896772201</v>
      </c>
      <c r="MP3" s="23">
        <v>0.51463197259303395</v>
      </c>
      <c r="MQ3" s="23">
        <v>0.67823992504493302</v>
      </c>
      <c r="MR3" s="23">
        <v>0.46821572601300199</v>
      </c>
      <c r="MS3" s="23">
        <v>0.68905386258497303</v>
      </c>
      <c r="MT3" s="23">
        <v>0.68029642003461499</v>
      </c>
      <c r="MU3" s="23">
        <v>0.68091920173185105</v>
      </c>
      <c r="MV3" s="23">
        <v>0.67997820223010996</v>
      </c>
      <c r="MW3" s="23">
        <v>0.68219547539835901</v>
      </c>
      <c r="MZ3" s="23">
        <v>0.51466739211656798</v>
      </c>
      <c r="NA3" s="23">
        <v>0.61613534167112904</v>
      </c>
      <c r="NB3" s="23">
        <v>0.61424916412481401</v>
      </c>
      <c r="NC3" s="23">
        <v>0.45319271409332901</v>
      </c>
      <c r="ND3" s="23">
        <v>0.33015329184908798</v>
      </c>
      <c r="NE3" s="23">
        <v>0.40003000995964599</v>
      </c>
      <c r="NF3" s="23">
        <v>0.45471544484621901</v>
      </c>
      <c r="NG3" s="23">
        <v>0.262759624446599</v>
      </c>
      <c r="NH3" s="23">
        <v>0.56915318579324503</v>
      </c>
      <c r="NI3" s="23">
        <v>0.56822219239327598</v>
      </c>
      <c r="NJ3" s="23">
        <v>0.56685187355546496</v>
      </c>
      <c r="NK3" s="23">
        <v>0.56628330277546401</v>
      </c>
      <c r="NL3" s="23">
        <v>0.607674098202861</v>
      </c>
      <c r="NM3" s="23">
        <v>0.65001607032620201</v>
      </c>
      <c r="NN3" s="23">
        <v>0.52425532895018501</v>
      </c>
      <c r="NO3" s="23">
        <v>0.64931533150111098</v>
      </c>
      <c r="NP3" s="23">
        <v>0.67133285146281296</v>
      </c>
      <c r="NQ3" s="23">
        <v>0.66500865157742295</v>
      </c>
      <c r="NR3" s="23">
        <v>0.63383163094290396</v>
      </c>
      <c r="NS3" s="23">
        <v>0.63148717444962998</v>
      </c>
      <c r="NT3" s="23">
        <v>0.63829881365905605</v>
      </c>
      <c r="NU3" s="23">
        <v>0.63648002233398704</v>
      </c>
      <c r="NV3" s="23">
        <v>0.40864897697104202</v>
      </c>
      <c r="NW3" s="23">
        <v>0.57936485335467502</v>
      </c>
      <c r="NX3" s="23">
        <v>0.65662889047499595</v>
      </c>
      <c r="NY3" s="23">
        <v>0.65645674973634405</v>
      </c>
      <c r="NZ3" s="23">
        <v>0.64452965754247005</v>
      </c>
      <c r="OA3" s="23">
        <v>0.63817122890980205</v>
      </c>
      <c r="OB3" s="23">
        <v>0.65835508275229104</v>
      </c>
      <c r="OC3" s="23">
        <v>0.65824736600965394</v>
      </c>
      <c r="OD3" s="23">
        <v>0.66446404521374303</v>
      </c>
      <c r="OE3" s="23">
        <v>0.65245121538088802</v>
      </c>
      <c r="OF3" s="23">
        <v>0.65309616966636697</v>
      </c>
      <c r="OG3" s="23">
        <v>0.65808917703090397</v>
      </c>
      <c r="OH3" s="23">
        <v>0.65208857625190497</v>
      </c>
      <c r="OI3" s="23">
        <v>0.64926023662091903</v>
      </c>
      <c r="OJ3" s="23">
        <v>0.65225087829949302</v>
      </c>
      <c r="OK3" s="23">
        <v>0.65427693431372302</v>
      </c>
      <c r="OL3" s="23">
        <v>0.65288592102773502</v>
      </c>
      <c r="OM3" s="23">
        <v>0.65273798474282096</v>
      </c>
      <c r="ON3" s="23">
        <v>0.65249139542233803</v>
      </c>
      <c r="OO3" s="23">
        <v>0.654351760300386</v>
      </c>
      <c r="OP3" s="23">
        <v>0.65877846928315897</v>
      </c>
      <c r="OQ3" s="23">
        <v>0.643426953605158</v>
      </c>
      <c r="OR3" s="23">
        <v>0.65996302837168896</v>
      </c>
      <c r="OS3" s="23">
        <v>0.67646974158598605</v>
      </c>
      <c r="OT3" s="23">
        <v>0.68612779657126899</v>
      </c>
      <c r="OU3" s="23">
        <v>0.68627085197672899</v>
      </c>
      <c r="OV3" s="23">
        <v>0.66287326437434302</v>
      </c>
      <c r="OW3" s="23">
        <v>0.63549896542506901</v>
      </c>
      <c r="OX3" s="23">
        <v>0.63973611879310199</v>
      </c>
      <c r="OY3" s="23">
        <v>0.65768334835198905</v>
      </c>
      <c r="OZ3" s="23">
        <v>0.68801647047378001</v>
      </c>
      <c r="PA3" s="23">
        <v>0.68813729405988</v>
      </c>
      <c r="PB3" s="23">
        <v>0.15820174321979</v>
      </c>
      <c r="PC3" s="23">
        <v>0.42427699128854102</v>
      </c>
      <c r="PD3" s="23">
        <v>0.36243967438917801</v>
      </c>
      <c r="PE3" s="23">
        <v>0.379673021166476</v>
      </c>
      <c r="PF3" s="23">
        <v>0.48096205092085798</v>
      </c>
      <c r="PG3" s="23">
        <v>0.601557762930096</v>
      </c>
      <c r="PH3" s="23">
        <v>0.57780822612307103</v>
      </c>
      <c r="PI3" s="23">
        <v>0.66939561135969905</v>
      </c>
      <c r="PJ3" s="23">
        <v>0.51977639545355703</v>
      </c>
      <c r="PK3" s="23">
        <v>0.66393513118269998</v>
      </c>
      <c r="PL3" s="23">
        <v>0.65131568355673597</v>
      </c>
      <c r="PM3" s="23">
        <v>0.65201924849288195</v>
      </c>
      <c r="PN3" s="23">
        <v>0.65140194902830995</v>
      </c>
      <c r="PO3" s="23">
        <v>0.65335384543949704</v>
      </c>
      <c r="PQ3" s="23">
        <v>0.64436894574342696</v>
      </c>
      <c r="PR3" s="23">
        <v>0.63071997507425803</v>
      </c>
      <c r="PU3" s="23">
        <v>8.2210396910352507E-2</v>
      </c>
      <c r="PV3" s="23">
        <v>0.13320653209018399</v>
      </c>
      <c r="PW3" s="23">
        <v>0.131437274781949</v>
      </c>
      <c r="PX3" s="23">
        <v>5.4375985297723403E-2</v>
      </c>
      <c r="PY3" s="23">
        <v>2.8089901413529999E-2</v>
      </c>
      <c r="PZ3" s="23">
        <v>4.7169436443735897E-2</v>
      </c>
      <c r="QA3" s="23">
        <v>7.0312206820642098E-2</v>
      </c>
      <c r="QB3" s="23">
        <v>2.6802115163177299E-2</v>
      </c>
      <c r="QC3" s="23">
        <v>9.1796821772110307E-2</v>
      </c>
      <c r="QD3" s="23">
        <v>9.1598751990531094E-2</v>
      </c>
      <c r="QE3" s="23">
        <v>9.1969815292422596E-2</v>
      </c>
      <c r="QF3" s="23">
        <v>9.2105502841226303E-2</v>
      </c>
      <c r="QG3" s="23">
        <v>0.11209346374831899</v>
      </c>
      <c r="QH3" s="23">
        <v>0.13642747873640901</v>
      </c>
      <c r="QI3" s="23">
        <v>8.2824253907735401E-2</v>
      </c>
      <c r="QJ3" s="23">
        <v>0.13789334258698899</v>
      </c>
      <c r="QK3" s="23">
        <v>0.139345025389256</v>
      </c>
      <c r="QL3" s="23">
        <v>0.14057739523261301</v>
      </c>
      <c r="QM3" s="23">
        <v>0.13525969542925201</v>
      </c>
      <c r="QN3" s="23">
        <v>0.13506456546963</v>
      </c>
      <c r="QO3" s="23">
        <v>0.13600976683011001</v>
      </c>
      <c r="QP3" s="23">
        <v>0.13562306739326599</v>
      </c>
      <c r="QQ3" s="23">
        <v>9.2760833139628102E-2</v>
      </c>
      <c r="QR3" s="23">
        <v>0.123070251405922</v>
      </c>
      <c r="QS3" s="23">
        <v>0.13844849888740099</v>
      </c>
      <c r="QT3" s="23">
        <v>0.13850569137236099</v>
      </c>
      <c r="QU3" s="23">
        <v>0.13630128579044201</v>
      </c>
      <c r="QV3" s="23">
        <v>0.13589732202599999</v>
      </c>
      <c r="QW3" s="23">
        <v>0.13895593184339899</v>
      </c>
      <c r="QX3" s="23">
        <v>0.138960334168442</v>
      </c>
      <c r="QY3" s="23">
        <v>0.138705253969686</v>
      </c>
      <c r="QZ3" s="23">
        <v>0.139333361260017</v>
      </c>
      <c r="RA3" s="23">
        <v>0.139253013708273</v>
      </c>
      <c r="RB3" s="23">
        <v>0.140005567931796</v>
      </c>
      <c r="RC3" s="23">
        <v>0.139097875425646</v>
      </c>
      <c r="RD3" s="23">
        <v>0.138460046773763</v>
      </c>
      <c r="RE3" s="23">
        <v>0.139257001089058</v>
      </c>
      <c r="RF3" s="23">
        <v>0.13952137528175401</v>
      </c>
      <c r="RG3" s="23">
        <v>0.13934853886303999</v>
      </c>
      <c r="RH3" s="23">
        <v>0.13928354021072001</v>
      </c>
      <c r="RI3" s="23">
        <v>0.13938430198864299</v>
      </c>
      <c r="RJ3" s="23">
        <v>0.13939649407940499</v>
      </c>
      <c r="RK3" s="23">
        <v>0.140616974233708</v>
      </c>
      <c r="RL3" s="23">
        <v>0.138793288001818</v>
      </c>
      <c r="RM3" s="23">
        <v>0.141021822064819</v>
      </c>
      <c r="RN3" s="23">
        <v>0.140447295420806</v>
      </c>
      <c r="RO3" s="23">
        <v>0.14344945139812601</v>
      </c>
      <c r="RP3" s="23">
        <v>0.14350039567378001</v>
      </c>
      <c r="RQ3" s="23">
        <v>0.14085501030809999</v>
      </c>
      <c r="RR3" s="23">
        <v>0.12938143127601301</v>
      </c>
      <c r="RS3" s="23">
        <v>0.115394862940269</v>
      </c>
      <c r="RT3" s="23">
        <v>0.12990186022519201</v>
      </c>
      <c r="RU3" s="23">
        <v>0.14269119872053099</v>
      </c>
      <c r="RV3" s="23">
        <v>0.14268530646514699</v>
      </c>
      <c r="RW3" s="23">
        <v>3.41092066662372E-2</v>
      </c>
      <c r="RX3" s="23">
        <v>6.3942421675318703E-2</v>
      </c>
      <c r="RY3" s="23">
        <v>3.9539544024416097E-2</v>
      </c>
      <c r="RZ3" s="23">
        <v>4.2621348014204301E-2</v>
      </c>
      <c r="SA3" s="23">
        <v>6.8936500429248898E-2</v>
      </c>
      <c r="SB3" s="23">
        <v>9.9581479901657596E-2</v>
      </c>
      <c r="SC3" s="23">
        <v>8.3148917794455199E-2</v>
      </c>
      <c r="SD3" s="23">
        <v>0.139398041747857</v>
      </c>
      <c r="SE3" s="23">
        <v>7.2629200936624297E-2</v>
      </c>
      <c r="SF3" s="23">
        <v>0.13794569209503799</v>
      </c>
      <c r="SG3" s="23">
        <v>0.13340067148697701</v>
      </c>
      <c r="SH3" s="23">
        <v>0.13367364342686</v>
      </c>
      <c r="SI3" s="23">
        <v>0.13322587334564201</v>
      </c>
      <c r="SJ3" s="23">
        <v>0.13426495559367899</v>
      </c>
      <c r="SM3" s="23">
        <v>8.9480715394102101E-2</v>
      </c>
      <c r="SN3" s="23">
        <v>0.1292122295266</v>
      </c>
      <c r="SO3" s="23">
        <v>0.128702111146549</v>
      </c>
      <c r="SP3" s="23">
        <v>7.3233646136565994E-2</v>
      </c>
      <c r="SQ3" s="23">
        <v>4.4932530681834601E-2</v>
      </c>
      <c r="SR3" s="23">
        <v>6.2558088907951503E-2</v>
      </c>
      <c r="SS3" s="23">
        <v>7.4426439037451497E-2</v>
      </c>
      <c r="ST3" s="23">
        <v>3.4296480746787997E-2</v>
      </c>
      <c r="SU3" s="23">
        <v>0.102807653996773</v>
      </c>
      <c r="SV3" s="23">
        <v>0.102535656936492</v>
      </c>
      <c r="SW3" s="23">
        <v>0.102159041402885</v>
      </c>
      <c r="SX3" s="23">
        <v>0.10201288508280699</v>
      </c>
      <c r="SY3" s="23">
        <v>0.115679509202793</v>
      </c>
      <c r="SZ3" s="23">
        <v>0.13417325699633501</v>
      </c>
      <c r="TA3" s="23">
        <v>9.1426233960782602E-2</v>
      </c>
      <c r="TB3" s="23">
        <v>0.13467651610039999</v>
      </c>
      <c r="TC3" s="23">
        <v>0.13892783192160699</v>
      </c>
      <c r="TD3" s="23">
        <v>0.14064813589526401</v>
      </c>
      <c r="TE3" s="23">
        <v>0.13293404283322499</v>
      </c>
      <c r="TF3" s="23">
        <v>0.132476977716741</v>
      </c>
      <c r="TG3" s="23">
        <v>0.13394479359106801</v>
      </c>
      <c r="TH3" s="23">
        <v>0.133544261384024</v>
      </c>
      <c r="TI3" s="23">
        <v>6.50258652656623E-2</v>
      </c>
      <c r="TJ3" s="23">
        <v>0.115075164249497</v>
      </c>
      <c r="TK3" s="23">
        <v>0.13627320379660399</v>
      </c>
      <c r="TL3" s="23">
        <v>0.13628408951875901</v>
      </c>
      <c r="TM3" s="23">
        <v>0.13183933220535701</v>
      </c>
      <c r="TN3" s="23">
        <v>0.12975498262332799</v>
      </c>
      <c r="TO3" s="23">
        <v>0.13682177489121999</v>
      </c>
      <c r="TP3" s="23">
        <v>0.136818808717317</v>
      </c>
      <c r="TQ3" s="23">
        <v>0.13742414977647999</v>
      </c>
      <c r="TR3" s="23">
        <v>0.137854600879732</v>
      </c>
      <c r="TS3" s="23">
        <v>0.13825304356811099</v>
      </c>
      <c r="TT3" s="23">
        <v>0.13936875140694599</v>
      </c>
      <c r="TU3" s="23">
        <v>0.138161568817288</v>
      </c>
      <c r="TV3" s="23">
        <v>0.13750615519023701</v>
      </c>
      <c r="TW3" s="23">
        <v>0.13828448505733701</v>
      </c>
      <c r="TX3" s="23">
        <v>0.13865172730315101</v>
      </c>
      <c r="TY3" s="23">
        <v>0.138388215807525</v>
      </c>
      <c r="TZ3" s="23">
        <v>0.138349904804032</v>
      </c>
      <c r="UA3" s="23">
        <v>0.13832808654776099</v>
      </c>
      <c r="UB3" s="23">
        <v>0.13866084390720401</v>
      </c>
      <c r="UC3" s="23">
        <v>0.13950523699119199</v>
      </c>
      <c r="UD3" s="23">
        <v>0.134079695635031</v>
      </c>
      <c r="UE3" s="23">
        <v>0.138087717208877</v>
      </c>
      <c r="UF3" s="23">
        <v>0.13736269042383301</v>
      </c>
      <c r="UG3" s="23">
        <v>0.14230548747513699</v>
      </c>
      <c r="UH3" s="23">
        <v>0.14243711746253901</v>
      </c>
      <c r="UI3" s="23">
        <v>0.13982999241349001</v>
      </c>
      <c r="UJ3" s="23">
        <v>0.123343212855179</v>
      </c>
      <c r="UK3" s="23">
        <v>0.124030088410322</v>
      </c>
      <c r="UL3" s="23">
        <v>0.13000722253146901</v>
      </c>
      <c r="UM3" s="23">
        <v>0.14148558114985599</v>
      </c>
      <c r="UN3" s="23">
        <v>0.141527633634873</v>
      </c>
      <c r="UO3" s="23">
        <v>1.4624610505138899E-2</v>
      </c>
      <c r="UP3" s="23">
        <v>6.81590229900568E-2</v>
      </c>
      <c r="UQ3" s="23">
        <v>5.2188548849492297E-2</v>
      </c>
      <c r="UR3" s="23">
        <v>5.7979120354293402E-2</v>
      </c>
      <c r="US3" s="23">
        <v>8.0733466658237593E-2</v>
      </c>
      <c r="UT3" s="23">
        <v>0.113001295030784</v>
      </c>
      <c r="UU3" s="23">
        <v>0.105800553824086</v>
      </c>
      <c r="UV3" s="23">
        <v>0.137253333343688</v>
      </c>
      <c r="UW3" s="23">
        <v>9.0349778219237106E-2</v>
      </c>
      <c r="UX3" s="23">
        <v>0.13270742197699401</v>
      </c>
      <c r="UY3" s="23">
        <v>0.128304317702049</v>
      </c>
      <c r="UZ3" s="23">
        <v>0.12853468969088</v>
      </c>
      <c r="VA3" s="23">
        <v>0.12832063426252899</v>
      </c>
      <c r="VB3" s="23">
        <v>0.12898580122845499</v>
      </c>
    </row>
    <row r="4" spans="1:574">
      <c r="A4" s="1">
        <v>4</v>
      </c>
      <c r="B4" s="8">
        <v>32</v>
      </c>
      <c r="C4" s="25">
        <v>12</v>
      </c>
      <c r="D4" s="23">
        <v>1</v>
      </c>
      <c r="E4" s="25">
        <v>1</v>
      </c>
      <c r="F4" s="22">
        <v>25</v>
      </c>
      <c r="G4" s="23">
        <v>21</v>
      </c>
      <c r="H4" s="22">
        <v>22</v>
      </c>
      <c r="I4" s="23">
        <v>16</v>
      </c>
      <c r="K4" s="23">
        <v>29.978042495095899</v>
      </c>
      <c r="L4" s="23">
        <v>39.952494531225703</v>
      </c>
      <c r="M4" s="23">
        <v>39.390549808799499</v>
      </c>
      <c r="N4" s="23">
        <v>25.450651408510399</v>
      </c>
      <c r="O4" s="23">
        <v>13.708757572293299</v>
      </c>
      <c r="P4" s="23">
        <v>29.740633492748799</v>
      </c>
      <c r="Q4" s="23">
        <v>21.587698406574901</v>
      </c>
      <c r="R4" s="23">
        <v>21.246330783120101</v>
      </c>
      <c r="S4" s="23">
        <v>33.922423113101502</v>
      </c>
      <c r="T4" s="23">
        <v>33.778083177013599</v>
      </c>
      <c r="U4" s="23">
        <v>34.275210909351003</v>
      </c>
      <c r="V4" s="23">
        <v>34.224113360094798</v>
      </c>
      <c r="W4" s="23">
        <v>35.887762381172401</v>
      </c>
      <c r="X4" s="23">
        <v>40.657750684829701</v>
      </c>
      <c r="Y4" s="23">
        <v>29.348430786214301</v>
      </c>
      <c r="Z4" s="23">
        <v>41.866595725045599</v>
      </c>
      <c r="AA4" s="23">
        <v>42.2678068630537</v>
      </c>
      <c r="AB4" s="23">
        <v>42.239539686639098</v>
      </c>
      <c r="AC4" s="23">
        <v>39.930144314964998</v>
      </c>
      <c r="AD4" s="23">
        <v>39.683244389667003</v>
      </c>
      <c r="AE4" s="23">
        <v>39.845602620592103</v>
      </c>
      <c r="AF4" s="23">
        <v>39.702354652406299</v>
      </c>
      <c r="AG4" s="23">
        <v>33.963600755590797</v>
      </c>
      <c r="AH4" s="23">
        <v>33.833826951226897</v>
      </c>
      <c r="AI4" s="23">
        <v>40.997273902337803</v>
      </c>
      <c r="AJ4" s="23">
        <v>40.929861169495197</v>
      </c>
      <c r="AK4" s="23">
        <v>39.827564626744802</v>
      </c>
      <c r="AL4" s="23">
        <v>39.237492822117702</v>
      </c>
      <c r="AM4" s="23">
        <v>41.120095403266397</v>
      </c>
      <c r="AN4" s="23">
        <v>41.116271278066797</v>
      </c>
      <c r="AO4" s="23">
        <v>41.873361707651497</v>
      </c>
      <c r="AP4" s="23">
        <v>42.168738654060697</v>
      </c>
      <c r="AQ4" s="23">
        <v>41.263881595404698</v>
      </c>
      <c r="AR4" s="23">
        <v>41.369284245888601</v>
      </c>
      <c r="AS4" s="23">
        <v>41.6209095976958</v>
      </c>
      <c r="AT4" s="23">
        <v>41.455330917918303</v>
      </c>
      <c r="AU4" s="23">
        <v>41.842741520508199</v>
      </c>
      <c r="AV4" s="23">
        <v>41.897526736307398</v>
      </c>
      <c r="AW4" s="23">
        <v>41.873609092309401</v>
      </c>
      <c r="AX4" s="23">
        <v>41.838068551370803</v>
      </c>
      <c r="AY4" s="23">
        <v>41.8811981537267</v>
      </c>
      <c r="AZ4" s="23">
        <v>41.759919057753699</v>
      </c>
      <c r="BA4" s="23">
        <v>41.1103656453122</v>
      </c>
      <c r="BB4" s="23">
        <v>39.349350031618897</v>
      </c>
      <c r="BC4" s="23">
        <v>39.970110618032599</v>
      </c>
      <c r="BD4" s="23">
        <v>44.3054739431659</v>
      </c>
      <c r="BE4" s="23">
        <v>43.147102896662602</v>
      </c>
      <c r="BF4" s="23">
        <v>43.071734376872101</v>
      </c>
      <c r="BG4" s="23">
        <v>39.738206376620703</v>
      </c>
      <c r="BH4" s="23">
        <v>42.236319178859297</v>
      </c>
      <c r="BI4" s="23">
        <v>29.0608040646365</v>
      </c>
      <c r="BJ4" s="23">
        <v>30.388477373493199</v>
      </c>
      <c r="BK4" s="23">
        <v>27.17061511659</v>
      </c>
      <c r="BL4" s="23">
        <v>27.184768583386202</v>
      </c>
      <c r="BM4" s="23">
        <v>7.1617114644969</v>
      </c>
      <c r="BN4" s="23">
        <v>5.95627906316974</v>
      </c>
      <c r="BO4" s="23">
        <v>18.504940004967199</v>
      </c>
      <c r="BP4" s="23">
        <v>15.011770688077799</v>
      </c>
      <c r="BQ4" s="23">
        <v>27.408601655982899</v>
      </c>
      <c r="BR4" s="23">
        <v>31.0133250522167</v>
      </c>
      <c r="BS4" s="23">
        <v>33.485563893410003</v>
      </c>
      <c r="BT4" s="23">
        <v>32.496474263636799</v>
      </c>
      <c r="BU4" s="23">
        <v>34.052685683562103</v>
      </c>
      <c r="BV4" s="23">
        <v>34.906224996289502</v>
      </c>
      <c r="BW4" s="23">
        <v>33.252089841942102</v>
      </c>
      <c r="BX4" s="23">
        <v>33.303782883512497</v>
      </c>
      <c r="BY4" s="23">
        <v>33.412841887936104</v>
      </c>
      <c r="BZ4" s="23">
        <v>33.237010945182703</v>
      </c>
      <c r="CA4" s="2">
        <f t="shared" si="0"/>
        <v>35.007226594582193</v>
      </c>
      <c r="CC4" s="23">
        <v>29.153883480020401</v>
      </c>
      <c r="CD4" s="23">
        <v>39.632373815163902</v>
      </c>
      <c r="CE4" s="23">
        <v>39.894956263231997</v>
      </c>
      <c r="CF4" s="23">
        <v>35.456919497352899</v>
      </c>
      <c r="CG4" s="23">
        <v>13.9730606522856</v>
      </c>
      <c r="CH4" s="23">
        <v>21.459692993400701</v>
      </c>
      <c r="CI4" s="23">
        <v>24.011681912974002</v>
      </c>
      <c r="CJ4" s="23">
        <v>29.492945209398499</v>
      </c>
      <c r="CK4" s="23">
        <v>22.375050318614001</v>
      </c>
      <c r="CL4" s="23">
        <v>22.137149619677398</v>
      </c>
      <c r="CM4" s="23">
        <v>23.063538715684398</v>
      </c>
      <c r="CN4" s="23">
        <v>23.001841196099502</v>
      </c>
      <c r="CO4" s="23">
        <v>36.2809331478065</v>
      </c>
      <c r="CP4" s="23">
        <v>40.303908173162803</v>
      </c>
      <c r="CQ4" s="23">
        <v>24.457619078725401</v>
      </c>
      <c r="CR4" s="23">
        <v>38.374643967021001</v>
      </c>
      <c r="CS4" s="23">
        <v>39.663368230884501</v>
      </c>
      <c r="CT4" s="23">
        <v>40.895363549628399</v>
      </c>
      <c r="CU4" s="23">
        <v>39.186991869010001</v>
      </c>
      <c r="CV4" s="23">
        <v>38.993693952354803</v>
      </c>
      <c r="CW4" s="23">
        <v>39.011193293452202</v>
      </c>
      <c r="CX4" s="23">
        <v>38.966292698895899</v>
      </c>
      <c r="CY4" s="23">
        <v>37.022187174847801</v>
      </c>
      <c r="CZ4" s="23">
        <v>38.314391073901</v>
      </c>
      <c r="DA4" s="23">
        <v>40.025700783189002</v>
      </c>
      <c r="DB4" s="23">
        <v>40.039073871721598</v>
      </c>
      <c r="DC4" s="23">
        <v>39.127697762990302</v>
      </c>
      <c r="DD4" s="23">
        <v>39.300975744796801</v>
      </c>
      <c r="DE4" s="23">
        <v>40.063240878087498</v>
      </c>
      <c r="DF4" s="23">
        <v>40.0606366508677</v>
      </c>
      <c r="DG4" s="23">
        <v>39.827725371530498</v>
      </c>
      <c r="DH4" s="23">
        <v>40.896920164449099</v>
      </c>
      <c r="DI4" s="23">
        <v>40.510689139502297</v>
      </c>
      <c r="DJ4" s="23">
        <v>40.543989950854503</v>
      </c>
      <c r="DK4" s="23">
        <v>40.664209407635497</v>
      </c>
      <c r="DL4" s="23">
        <v>40.573362998541498</v>
      </c>
      <c r="DM4" s="23">
        <v>40.784422826451298</v>
      </c>
      <c r="DN4" s="23">
        <v>40.745445212197801</v>
      </c>
      <c r="DO4" s="23">
        <v>40.795381638371403</v>
      </c>
      <c r="DP4" s="23">
        <v>40.762968136070597</v>
      </c>
      <c r="DQ4" s="23">
        <v>40.8004565858284</v>
      </c>
      <c r="DR4" s="23">
        <v>40.782973124552498</v>
      </c>
      <c r="DS4" s="23">
        <v>40.798655150160897</v>
      </c>
      <c r="DT4" s="23">
        <v>40.033864821455197</v>
      </c>
      <c r="DU4" s="23">
        <v>40.398150322188897</v>
      </c>
      <c r="DV4" s="23">
        <v>40.560326340085197</v>
      </c>
      <c r="DW4" s="23">
        <v>40.878292726856102</v>
      </c>
      <c r="DX4" s="23">
        <v>40.854728563435003</v>
      </c>
      <c r="DY4" s="23">
        <v>40.609620484766602</v>
      </c>
      <c r="DZ4" s="23">
        <v>39.9326872410184</v>
      </c>
      <c r="EA4" s="23">
        <v>25.927515964062302</v>
      </c>
      <c r="EB4" s="23">
        <v>23.453564740292698</v>
      </c>
      <c r="EC4" s="23">
        <v>29.207339517162001</v>
      </c>
      <c r="ED4" s="23">
        <v>29.209632849845999</v>
      </c>
      <c r="EE4" s="23">
        <v>16.133941543174799</v>
      </c>
      <c r="EF4" s="23">
        <v>15.3268165078998</v>
      </c>
      <c r="EG4" s="23">
        <v>16.373507330017699</v>
      </c>
      <c r="EH4" s="23">
        <v>18.378387203926</v>
      </c>
      <c r="EI4" s="23">
        <v>21.734062135492699</v>
      </c>
      <c r="EJ4" s="23">
        <v>24.068659160234699</v>
      </c>
      <c r="EK4" s="23">
        <v>23.526536715423301</v>
      </c>
      <c r="EL4" s="23">
        <v>22.860782400118101</v>
      </c>
      <c r="EM4" s="23">
        <v>23.790360364666402</v>
      </c>
      <c r="EN4" s="23">
        <v>21.902534204916002</v>
      </c>
      <c r="EO4" s="23">
        <v>21.770323215345002</v>
      </c>
      <c r="EP4" s="23">
        <v>21.755639383605601</v>
      </c>
      <c r="EQ4" s="23">
        <v>21.787104033296401</v>
      </c>
      <c r="ER4" s="23">
        <v>21.659404357185299</v>
      </c>
      <c r="ES4" s="2">
        <f t="shared" si="1"/>
        <v>32.711205697174456</v>
      </c>
      <c r="EU4" s="23">
        <v>0.44397031120411401</v>
      </c>
      <c r="EV4" s="23">
        <v>0.50989176272900005</v>
      </c>
      <c r="EW4" s="23">
        <v>0.50250681392810803</v>
      </c>
      <c r="EX4" s="23">
        <v>0.39125063313817199</v>
      </c>
      <c r="EY4" s="23">
        <v>0.22415619874270701</v>
      </c>
      <c r="EZ4" s="23">
        <v>0.43074971805169998</v>
      </c>
      <c r="FA4" s="23">
        <v>0.274239825837572</v>
      </c>
      <c r="FB4" s="23">
        <v>0.33170736612505503</v>
      </c>
      <c r="FC4" s="23">
        <v>0.46180262623073198</v>
      </c>
      <c r="FD4" s="23">
        <v>0.45936171058826097</v>
      </c>
      <c r="FE4" s="23">
        <v>0.46666540665276901</v>
      </c>
      <c r="FF4" s="23">
        <v>0.46674475924705899</v>
      </c>
      <c r="FG4" s="23">
        <v>0.49885582624467101</v>
      </c>
      <c r="FH4" s="23">
        <v>0.51782420676117202</v>
      </c>
      <c r="FI4" s="23">
        <v>0.41403067142606698</v>
      </c>
      <c r="FJ4" s="23">
        <v>0.54357504163749304</v>
      </c>
      <c r="FK4" s="23">
        <v>0.553702193215031</v>
      </c>
      <c r="FL4" s="23">
        <v>0.53476380098976795</v>
      </c>
      <c r="FM4" s="23">
        <v>0.51496398714560299</v>
      </c>
      <c r="FN4" s="23">
        <v>0.511094289742132</v>
      </c>
      <c r="FO4" s="23">
        <v>0.51286684084630796</v>
      </c>
      <c r="FP4" s="23">
        <v>0.51112948965494198</v>
      </c>
      <c r="FQ4" s="23">
        <v>0.480424798947576</v>
      </c>
      <c r="FR4" s="23">
        <v>0.44169525866014803</v>
      </c>
      <c r="FS4" s="23">
        <v>0.52380065348803695</v>
      </c>
      <c r="FT4" s="23">
        <v>0.52321164679157095</v>
      </c>
      <c r="FU4" s="23">
        <v>0.51446893810180805</v>
      </c>
      <c r="FV4" s="23">
        <v>0.50858461969327995</v>
      </c>
      <c r="FW4" s="23">
        <v>0.52512170022423499</v>
      </c>
      <c r="FX4" s="23">
        <v>0.52505796635120106</v>
      </c>
      <c r="FY4" s="23">
        <v>0.54185405651369001</v>
      </c>
      <c r="FZ4" s="23">
        <v>0.534084643867628</v>
      </c>
      <c r="GA4" s="23">
        <v>0.521263489802127</v>
      </c>
      <c r="GB4" s="23">
        <v>0.52221226994793202</v>
      </c>
      <c r="GC4" s="23">
        <v>0.52600421924263796</v>
      </c>
      <c r="GD4" s="23">
        <v>0.52416047943723298</v>
      </c>
      <c r="GE4" s="23">
        <v>0.52856015840299297</v>
      </c>
      <c r="GF4" s="23">
        <v>0.52941023136898702</v>
      </c>
      <c r="GG4" s="23">
        <v>0.52896665869771398</v>
      </c>
      <c r="GH4" s="23">
        <v>0.528497595697906</v>
      </c>
      <c r="GI4" s="23">
        <v>0.529052574124941</v>
      </c>
      <c r="GJ4" s="23">
        <v>0.52726790456317696</v>
      </c>
      <c r="GK4" s="23">
        <v>0.51798403764173295</v>
      </c>
      <c r="GL4" s="23">
        <v>0.49987420563156199</v>
      </c>
      <c r="GM4" s="23">
        <v>0.50453213097629701</v>
      </c>
      <c r="GN4" s="23">
        <v>0.57162877887845698</v>
      </c>
      <c r="GO4" s="23">
        <v>0.547545825653036</v>
      </c>
      <c r="GP4" s="23">
        <v>0.54632721199342704</v>
      </c>
      <c r="GQ4" s="23">
        <v>0.50002350615751301</v>
      </c>
      <c r="GR4" s="23">
        <v>0.55705285843250296</v>
      </c>
      <c r="GS4" s="23">
        <v>0.38925273309388803</v>
      </c>
      <c r="GT4" s="23">
        <v>0.40770130705058999</v>
      </c>
      <c r="GU4" s="23">
        <v>0.35968115470079098</v>
      </c>
      <c r="GV4" s="23">
        <v>0.359850645573082</v>
      </c>
      <c r="GW4" s="23">
        <v>0.15883902500459099</v>
      </c>
      <c r="GX4" s="23">
        <v>0.13537639892926201</v>
      </c>
      <c r="GY4" s="23">
        <v>0.28554351793805799</v>
      </c>
      <c r="GZ4" s="23">
        <v>0.26146787600580002</v>
      </c>
      <c r="HA4" s="23">
        <v>0.37777207693348402</v>
      </c>
      <c r="HB4" s="23">
        <v>0.42337476501272597</v>
      </c>
      <c r="HC4" s="23">
        <v>0.44878788991517299</v>
      </c>
      <c r="HD4" s="23">
        <v>0.43725419473843902</v>
      </c>
      <c r="HE4" s="23">
        <v>0.457255209444558</v>
      </c>
      <c r="HF4" s="23">
        <v>0.47070909580112702</v>
      </c>
      <c r="HG4" s="23">
        <v>0.44872181266043099</v>
      </c>
      <c r="HH4" s="23">
        <v>0.44930337669305698</v>
      </c>
      <c r="HI4" s="23">
        <v>0.45066464452690003</v>
      </c>
      <c r="HJ4" s="23">
        <v>0.448367499824738</v>
      </c>
      <c r="HK4" s="2">
        <f t="shared" si="2"/>
        <v>0.46285948710697766</v>
      </c>
      <c r="HM4" s="23">
        <v>0.374771102237896</v>
      </c>
      <c r="HN4" s="23">
        <v>0.45793989462976598</v>
      </c>
      <c r="HO4" s="23">
        <v>0.45939682934421799</v>
      </c>
      <c r="HP4" s="23">
        <v>0.44980050779962999</v>
      </c>
      <c r="HQ4" s="23">
        <v>0.22620056510488301</v>
      </c>
      <c r="HR4" s="23">
        <v>0.29756685833657498</v>
      </c>
      <c r="HS4" s="23">
        <v>0.31169122360394502</v>
      </c>
      <c r="HT4" s="23">
        <v>0.39616034774263098</v>
      </c>
      <c r="HU4" s="23">
        <v>0.251301660054781</v>
      </c>
      <c r="HV4" s="23">
        <v>0.24178233820391701</v>
      </c>
      <c r="HW4" s="23">
        <v>0.26876089165241801</v>
      </c>
      <c r="HX4" s="23">
        <v>0.26903596070791602</v>
      </c>
      <c r="HY4" s="23">
        <v>0.43649232422321699</v>
      </c>
      <c r="HZ4" s="23">
        <v>0.46111750622195702</v>
      </c>
      <c r="IA4" s="23">
        <v>0.31954683823020502</v>
      </c>
      <c r="IB4" s="23">
        <v>0.46829022684774302</v>
      </c>
      <c r="IC4" s="23">
        <v>0.46636013284796601</v>
      </c>
      <c r="ID4" s="23">
        <v>0.47275719057283899</v>
      </c>
      <c r="IE4" s="23">
        <v>0.45773260228783602</v>
      </c>
      <c r="IF4" s="23">
        <v>0.45625078875925401</v>
      </c>
      <c r="IG4" s="23">
        <v>0.45557108042384098</v>
      </c>
      <c r="IH4" s="23">
        <v>0.45472418998109398</v>
      </c>
      <c r="II4" s="23">
        <v>0.44991675606231002</v>
      </c>
      <c r="IJ4" s="23">
        <v>0.46428101082433698</v>
      </c>
      <c r="IK4" s="23">
        <v>0.46857509080589399</v>
      </c>
      <c r="IL4" s="23">
        <v>0.46885002432478001</v>
      </c>
      <c r="IM4" s="23">
        <v>0.46004256822483702</v>
      </c>
      <c r="IN4" s="23">
        <v>0.46269386658192202</v>
      </c>
      <c r="IO4" s="23">
        <v>0.46817750424934501</v>
      </c>
      <c r="IP4" s="23">
        <v>0.46823127831754402</v>
      </c>
      <c r="IQ4" s="23">
        <v>0.46730267324525698</v>
      </c>
      <c r="IR4" s="23">
        <v>0.47447316849885501</v>
      </c>
      <c r="IS4" s="23">
        <v>0.46502912419855202</v>
      </c>
      <c r="IT4" s="23">
        <v>0.46431245553109401</v>
      </c>
      <c r="IU4" s="23">
        <v>0.46771843347360698</v>
      </c>
      <c r="IV4" s="23">
        <v>0.46699923198105397</v>
      </c>
      <c r="IW4" s="23">
        <v>0.47134555601282202</v>
      </c>
      <c r="IX4" s="23">
        <v>0.471634209016428</v>
      </c>
      <c r="IY4" s="23">
        <v>0.47150985310191301</v>
      </c>
      <c r="IZ4" s="23">
        <v>0.47157471743069901</v>
      </c>
      <c r="JA4" s="23">
        <v>0.47149801311644801</v>
      </c>
      <c r="JB4" s="23">
        <v>0.47146220880984901</v>
      </c>
      <c r="JC4" s="23">
        <v>0.46787155181060402</v>
      </c>
      <c r="JD4" s="23">
        <v>0.46264153632036198</v>
      </c>
      <c r="JE4" s="23">
        <v>0.45926449324636398</v>
      </c>
      <c r="JF4" s="23">
        <v>0.46739180997680502</v>
      </c>
      <c r="JG4" s="23">
        <v>0.468183523510115</v>
      </c>
      <c r="JH4" s="23">
        <v>0.467482707305582</v>
      </c>
      <c r="JI4" s="23">
        <v>0.46189979118253199</v>
      </c>
      <c r="JJ4" s="23">
        <v>0.48779381664696098</v>
      </c>
      <c r="JK4" s="23">
        <v>0.31567760445056497</v>
      </c>
      <c r="JL4" s="23">
        <v>0.25347067879594698</v>
      </c>
      <c r="JM4" s="23">
        <v>0.36733128465731302</v>
      </c>
      <c r="JN4" s="23">
        <v>0.36738417791655598</v>
      </c>
      <c r="JO4" s="23">
        <v>0.27379317242089801</v>
      </c>
      <c r="JP4" s="23">
        <v>0.26731646315888602</v>
      </c>
      <c r="JQ4" s="23">
        <v>0.23512965230789601</v>
      </c>
      <c r="JR4" s="23">
        <v>0.24387941201989</v>
      </c>
      <c r="JS4" s="23">
        <v>0.23984459712932099</v>
      </c>
      <c r="JT4" s="23">
        <v>0.27927684341047998</v>
      </c>
      <c r="JU4" s="23">
        <v>0.26403849582209199</v>
      </c>
      <c r="JV4" s="23">
        <v>0.240005168882931</v>
      </c>
      <c r="JW4" s="23">
        <v>0.26916649939731602</v>
      </c>
      <c r="JX4" s="23">
        <v>0.23392550432815001</v>
      </c>
      <c r="JY4" s="23">
        <v>0.22530719851548101</v>
      </c>
      <c r="JZ4" s="23">
        <v>0.22473085845018601</v>
      </c>
      <c r="KA4" s="23">
        <v>0.22583857809305799</v>
      </c>
      <c r="KB4" s="23">
        <v>0.22164075114942899</v>
      </c>
      <c r="KC4" s="2">
        <f t="shared" si="3"/>
        <v>0.38660536727246742</v>
      </c>
      <c r="KD4" s="23">
        <v>2.3372626008940198</v>
      </c>
      <c r="KE4" s="23">
        <v>2.6300841040301499</v>
      </c>
      <c r="KH4" s="23">
        <v>0.46326183645962099</v>
      </c>
      <c r="KI4" s="23">
        <v>0.52691844738346805</v>
      </c>
      <c r="KJ4" s="23">
        <v>0.51889681038054203</v>
      </c>
      <c r="KK4" s="23">
        <v>0.40937561601392097</v>
      </c>
      <c r="KL4" s="23">
        <v>0.234218829728288</v>
      </c>
      <c r="KM4" s="23">
        <v>0.44947458245509397</v>
      </c>
      <c r="KN4" s="23">
        <v>0.286168227171467</v>
      </c>
      <c r="KO4" s="23">
        <v>0.34941397501771798</v>
      </c>
      <c r="KP4" s="23">
        <v>0.48259400835390898</v>
      </c>
      <c r="KQ4" s="23">
        <v>0.47997846185467402</v>
      </c>
      <c r="KR4" s="23">
        <v>0.48778058921001299</v>
      </c>
      <c r="KS4" s="23">
        <v>0.48802254771993098</v>
      </c>
      <c r="KT4" s="23">
        <v>0.51913173654284195</v>
      </c>
      <c r="KU4" s="23">
        <v>0.53548538970552295</v>
      </c>
      <c r="KV4" s="23">
        <v>0.43225866731337098</v>
      </c>
      <c r="KW4" s="23">
        <v>0.56413575588629405</v>
      </c>
      <c r="KX4" s="23">
        <v>0.57573573754366603</v>
      </c>
      <c r="KY4" s="23">
        <v>0.55337550267217395</v>
      </c>
      <c r="KZ4" s="23">
        <v>0.533124329416089</v>
      </c>
      <c r="LA4" s="23">
        <v>0.52880097895130296</v>
      </c>
      <c r="LB4" s="23">
        <v>0.53067557910333496</v>
      </c>
      <c r="LC4" s="23">
        <v>0.52881115908687404</v>
      </c>
      <c r="LD4" s="23">
        <v>0.50152169248362499</v>
      </c>
      <c r="LE4" s="23">
        <v>0.45716810729351498</v>
      </c>
      <c r="LF4" s="23">
        <v>0.54213727203858997</v>
      </c>
      <c r="LG4" s="23">
        <v>0.54155313676185202</v>
      </c>
      <c r="LH4" s="23">
        <v>0.53274525184884602</v>
      </c>
      <c r="LI4" s="23">
        <v>0.52678165203990102</v>
      </c>
      <c r="LJ4" s="23">
        <v>0.54352091093330201</v>
      </c>
      <c r="LK4" s="23">
        <v>0.54345067542568104</v>
      </c>
      <c r="LL4" s="23">
        <v>0.56208848368037401</v>
      </c>
      <c r="LM4" s="23">
        <v>0.55257449438772599</v>
      </c>
      <c r="LN4" s="23">
        <v>0.53858459652183199</v>
      </c>
      <c r="LO4" s="23">
        <v>0.53959789164485505</v>
      </c>
      <c r="LP4" s="23">
        <v>0.54376653359206395</v>
      </c>
      <c r="LQ4" s="23">
        <v>0.54179121737415004</v>
      </c>
      <c r="LR4" s="23">
        <v>0.54653756147035704</v>
      </c>
      <c r="LS4" s="23">
        <v>0.54747008921514295</v>
      </c>
      <c r="LT4" s="23">
        <v>0.54698404995072902</v>
      </c>
      <c r="LU4" s="23">
        <v>0.54651106464166999</v>
      </c>
      <c r="LV4" s="23">
        <v>0.54708371171126302</v>
      </c>
      <c r="LW4" s="23">
        <v>0.54519993461509397</v>
      </c>
      <c r="LX4" s="23">
        <v>0.53522187632895202</v>
      </c>
      <c r="LY4" s="23">
        <v>0.51695995163670605</v>
      </c>
      <c r="LZ4" s="23">
        <v>0.52109533769742</v>
      </c>
      <c r="MA4" s="23">
        <v>0.59412479419438302</v>
      </c>
      <c r="MB4" s="23">
        <v>0.56728097293185797</v>
      </c>
      <c r="MC4" s="23">
        <v>0.56594623030557201</v>
      </c>
      <c r="MD4" s="23">
        <v>0.51617092250816599</v>
      </c>
      <c r="ME4" s="23">
        <v>0.57755898352589097</v>
      </c>
      <c r="MF4" s="23">
        <v>0.405878351672329</v>
      </c>
      <c r="MG4" s="23">
        <v>0.42531396302505098</v>
      </c>
      <c r="MH4" s="23">
        <v>0.374639314303435</v>
      </c>
      <c r="MI4" s="23">
        <v>0.37482763293729299</v>
      </c>
      <c r="MJ4" s="23">
        <v>0.16660643417423801</v>
      </c>
      <c r="MK4" s="23">
        <v>0.142027118154332</v>
      </c>
      <c r="ML4" s="23">
        <v>0.29813742028854501</v>
      </c>
      <c r="MM4" s="23">
        <v>0.27433647490188601</v>
      </c>
      <c r="MN4" s="23">
        <v>0.39423136656215901</v>
      </c>
      <c r="MO4" s="23">
        <v>0.44176962032338402</v>
      </c>
      <c r="MP4" s="23">
        <v>0.46801637013894198</v>
      </c>
      <c r="MQ4" s="23">
        <v>0.45577842461236701</v>
      </c>
      <c r="MR4" s="23">
        <v>0.47740780623920998</v>
      </c>
      <c r="MS4" s="23">
        <v>0.49099508736948699</v>
      </c>
      <c r="MT4" s="23">
        <v>0.467753023514698</v>
      </c>
      <c r="MU4" s="23">
        <v>0.46833709098246101</v>
      </c>
      <c r="MV4" s="23">
        <v>0.46988096826952802</v>
      </c>
      <c r="MW4" s="23">
        <v>0.46747144310316002</v>
      </c>
      <c r="MZ4" s="23">
        <v>0.39780472422472601</v>
      </c>
      <c r="NA4" s="23">
        <v>0.48641483704659499</v>
      </c>
      <c r="NB4" s="23">
        <v>0.48783862811540701</v>
      </c>
      <c r="NC4" s="23">
        <v>0.48617411654182902</v>
      </c>
      <c r="ND4" s="23">
        <v>0.25167722293512901</v>
      </c>
      <c r="NE4" s="23">
        <v>0.33352977003144302</v>
      </c>
      <c r="NF4" s="23">
        <v>0.34806037609740798</v>
      </c>
      <c r="NG4" s="23">
        <v>0.43992532125213502</v>
      </c>
      <c r="NH4" s="23">
        <v>0.27913617496540699</v>
      </c>
      <c r="NI4" s="23">
        <v>0.268074278037364</v>
      </c>
      <c r="NJ4" s="23">
        <v>0.29934066270711901</v>
      </c>
      <c r="NK4" s="23">
        <v>0.29969162760415202</v>
      </c>
      <c r="NL4" s="23">
        <v>0.46574797982348698</v>
      </c>
      <c r="NM4" s="23">
        <v>0.48846786025584898</v>
      </c>
      <c r="NN4" s="23">
        <v>0.35740164017072901</v>
      </c>
      <c r="NO4" s="23">
        <v>0.51023562842485704</v>
      </c>
      <c r="NP4" s="23">
        <v>0.49960035168181499</v>
      </c>
      <c r="NQ4" s="23">
        <v>0.50402892466077998</v>
      </c>
      <c r="NR4" s="23">
        <v>0.48780988738804598</v>
      </c>
      <c r="NS4" s="23">
        <v>0.48623055530895598</v>
      </c>
      <c r="NT4" s="23">
        <v>0.48510845710601402</v>
      </c>
      <c r="NU4" s="23">
        <v>0.484000293545363</v>
      </c>
      <c r="NV4" s="23">
        <v>0.48362600077620199</v>
      </c>
      <c r="NW4" s="23">
        <v>0.49913465037647298</v>
      </c>
      <c r="NX4" s="23">
        <v>0.50056274417487401</v>
      </c>
      <c r="NY4" s="23">
        <v>0.50092290818881202</v>
      </c>
      <c r="NZ4" s="23">
        <v>0.490531663374773</v>
      </c>
      <c r="OA4" s="23">
        <v>0.49398732624435399</v>
      </c>
      <c r="OB4" s="23">
        <v>0.49983362305671197</v>
      </c>
      <c r="OC4" s="23">
        <v>0.49991073468347702</v>
      </c>
      <c r="OD4" s="23">
        <v>0.49954101152812003</v>
      </c>
      <c r="OE4" s="23">
        <v>0.506714653155659</v>
      </c>
      <c r="OF4" s="23">
        <v>0.49378740007960198</v>
      </c>
      <c r="OG4" s="23">
        <v>0.49271945944182499</v>
      </c>
      <c r="OH4" s="23">
        <v>0.49722084061255101</v>
      </c>
      <c r="OI4" s="23">
        <v>0.49645284854837102</v>
      </c>
      <c r="OJ4" s="23">
        <v>0.50222527891162605</v>
      </c>
      <c r="OK4" s="23">
        <v>0.50278285601596295</v>
      </c>
      <c r="OL4" s="23">
        <v>0.50242465512803902</v>
      </c>
      <c r="OM4" s="23">
        <v>0.50263034747148305</v>
      </c>
      <c r="ON4" s="23">
        <v>0.50239819761302795</v>
      </c>
      <c r="OO4" s="23">
        <v>0.50241773102548404</v>
      </c>
      <c r="OP4" s="23">
        <v>0.496933285710429</v>
      </c>
      <c r="OQ4" s="23">
        <v>0.49173144938471502</v>
      </c>
      <c r="OR4" s="23">
        <v>0.48580276770901598</v>
      </c>
      <c r="OS4" s="23">
        <v>0.49910377177457399</v>
      </c>
      <c r="OT4" s="23">
        <v>0.49724662608490999</v>
      </c>
      <c r="OU4" s="23">
        <v>0.496308811144615</v>
      </c>
      <c r="OV4" s="23">
        <v>0.48950705407379003</v>
      </c>
      <c r="OW4" s="23">
        <v>0.52876589747051805</v>
      </c>
      <c r="OX4" s="23">
        <v>0.35275219067526098</v>
      </c>
      <c r="OY4" s="23">
        <v>0.28194775356635998</v>
      </c>
      <c r="OZ4" s="23">
        <v>0.41075166909748201</v>
      </c>
      <c r="PA4" s="23">
        <v>0.41080957559801501</v>
      </c>
      <c r="PB4" s="23">
        <v>0.29795583120306302</v>
      </c>
      <c r="PC4" s="23">
        <v>0.29392640879974202</v>
      </c>
      <c r="PD4" s="23">
        <v>0.26214230379419601</v>
      </c>
      <c r="PE4" s="23">
        <v>0.27225048454484402</v>
      </c>
      <c r="PF4" s="23">
        <v>0.26597932956836101</v>
      </c>
      <c r="PG4" s="23">
        <v>0.31135379495291798</v>
      </c>
      <c r="PH4" s="23">
        <v>0.29396678063364801</v>
      </c>
      <c r="PI4" s="23">
        <v>0.26678034474971102</v>
      </c>
      <c r="PJ4" s="23">
        <v>0.29985867099026903</v>
      </c>
      <c r="PK4" s="23">
        <v>0.25939797302199902</v>
      </c>
      <c r="PL4" s="23">
        <v>0.24930842158230501</v>
      </c>
      <c r="PM4" s="23">
        <v>0.24864205611580201</v>
      </c>
      <c r="PN4" s="23">
        <v>0.24992129080417799</v>
      </c>
      <c r="PO4" s="23">
        <v>0.24507264540648899</v>
      </c>
      <c r="PQ4" s="23">
        <v>0.55900136083699903</v>
      </c>
      <c r="PR4" s="23">
        <v>0.54854004154188896</v>
      </c>
      <c r="PU4" s="23">
        <v>9.5099713872728198E-2</v>
      </c>
      <c r="PV4" s="23">
        <v>0.14353321086975401</v>
      </c>
      <c r="PW4" s="23">
        <v>0.14185119591498699</v>
      </c>
      <c r="PX4" s="23">
        <v>7.5691958049036404E-2</v>
      </c>
      <c r="PY4" s="23">
        <v>3.5216014939514102E-2</v>
      </c>
      <c r="PZ4" s="23">
        <v>8.8344695895609698E-2</v>
      </c>
      <c r="QA4" s="23">
        <v>5.3609777296154099E-2</v>
      </c>
      <c r="QB4" s="23">
        <v>6.1392086115482601E-2</v>
      </c>
      <c r="QC4" s="23">
        <v>9.8001207589796899E-2</v>
      </c>
      <c r="QD4" s="23">
        <v>9.7268859996163901E-2</v>
      </c>
      <c r="QE4" s="23">
        <v>9.9331658262575798E-2</v>
      </c>
      <c r="QF4" s="23">
        <v>9.9187800731058096E-2</v>
      </c>
      <c r="QG4" s="23">
        <v>0.11876984907575899</v>
      </c>
      <c r="QH4" s="23">
        <v>0.14518858069804999</v>
      </c>
      <c r="QI4" s="23">
        <v>8.3703288595477002E-2</v>
      </c>
      <c r="QJ4" s="23">
        <v>0.14543919285103399</v>
      </c>
      <c r="QK4" s="23">
        <v>0.14319623517181901</v>
      </c>
      <c r="QL4" s="23">
        <v>0.15036311223243401</v>
      </c>
      <c r="QM4" s="23">
        <v>0.14244972390574001</v>
      </c>
      <c r="QN4" s="23">
        <v>0.141993470937647</v>
      </c>
      <c r="QO4" s="23">
        <v>0.142486536565614</v>
      </c>
      <c r="QP4" s="23">
        <v>0.14208429740487299</v>
      </c>
      <c r="QQ4" s="23">
        <v>0.104978495947703</v>
      </c>
      <c r="QR4" s="23">
        <v>0.122433831786475</v>
      </c>
      <c r="QS4" s="23">
        <v>0.14569205658496001</v>
      </c>
      <c r="QT4" s="23">
        <v>0.145442912795573</v>
      </c>
      <c r="QU4" s="23">
        <v>0.141233208141194</v>
      </c>
      <c r="QV4" s="23">
        <v>0.139301576854646</v>
      </c>
      <c r="QW4" s="23">
        <v>0.146095195037864</v>
      </c>
      <c r="QX4" s="23">
        <v>0.146088396734463</v>
      </c>
      <c r="QY4" s="23">
        <v>0.14611549438413701</v>
      </c>
      <c r="QZ4" s="23">
        <v>0.150226257043657</v>
      </c>
      <c r="RA4" s="23">
        <v>0.14805350471021</v>
      </c>
      <c r="RB4" s="23">
        <v>0.14840705520428199</v>
      </c>
      <c r="RC4" s="23">
        <v>0.14900012462510001</v>
      </c>
      <c r="RD4" s="23">
        <v>0.14850781223626799</v>
      </c>
      <c r="RE4" s="23">
        <v>0.14964153910172201</v>
      </c>
      <c r="RF4" s="23">
        <v>0.14975363055982699</v>
      </c>
      <c r="RG4" s="23">
        <v>0.149719749326679</v>
      </c>
      <c r="RH4" s="23">
        <v>0.14961058251895501</v>
      </c>
      <c r="RI4" s="23">
        <v>0.14974100310695301</v>
      </c>
      <c r="RJ4" s="23">
        <v>0.14941103318309501</v>
      </c>
      <c r="RK4" s="23">
        <v>0.147609117188651</v>
      </c>
      <c r="RL4" s="23">
        <v>0.14177211963178599</v>
      </c>
      <c r="RM4" s="23">
        <v>0.144220059449641</v>
      </c>
      <c r="RN4" s="23">
        <v>0.14984529689220299</v>
      </c>
      <c r="RO4" s="23">
        <v>0.15233830113361299</v>
      </c>
      <c r="RP4" s="23">
        <v>0.15222373448941501</v>
      </c>
      <c r="RQ4" s="23">
        <v>0.143894875353375</v>
      </c>
      <c r="RR4" s="23">
        <v>0.13704827881946299</v>
      </c>
      <c r="RS4" s="23">
        <v>7.8696463875229702E-2</v>
      </c>
      <c r="RT4" s="23">
        <v>8.3504647008266195E-2</v>
      </c>
      <c r="RU4" s="23">
        <v>7.1991364888690498E-2</v>
      </c>
      <c r="RV4" s="23">
        <v>7.20270769436724E-2</v>
      </c>
      <c r="RW4" s="23">
        <v>2.0035654978764601E-2</v>
      </c>
      <c r="RX4" s="23">
        <v>1.68476126972327E-2</v>
      </c>
      <c r="RY4" s="23">
        <v>4.8640197256468898E-2</v>
      </c>
      <c r="RZ4" s="23">
        <v>4.0240458761196599E-2</v>
      </c>
      <c r="SA4" s="23">
        <v>7.46329794981552E-2</v>
      </c>
      <c r="SB4" s="23">
        <v>8.7518293357978796E-2</v>
      </c>
      <c r="SC4" s="23">
        <v>9.4922034268146604E-2</v>
      </c>
      <c r="SD4" s="23">
        <v>9.1820205313565106E-2</v>
      </c>
      <c r="SE4" s="23">
        <v>9.6747539456751505E-2</v>
      </c>
      <c r="SF4" s="23">
        <v>0.101459361378877</v>
      </c>
      <c r="SG4" s="23">
        <v>9.499778468865E-2</v>
      </c>
      <c r="SH4" s="23">
        <v>9.5186100615946498E-2</v>
      </c>
      <c r="SI4" s="23">
        <v>9.5489971676738797E-2</v>
      </c>
      <c r="SJ4" s="23">
        <v>9.4808437419614006E-2</v>
      </c>
      <c r="SM4" s="23">
        <v>0.111875996716128</v>
      </c>
      <c r="SN4" s="23">
        <v>0.15391641288459801</v>
      </c>
      <c r="SO4" s="23">
        <v>0.15485371227043401</v>
      </c>
      <c r="SP4" s="23">
        <v>0.12857212090272399</v>
      </c>
      <c r="SQ4" s="23">
        <v>3.1172383857313801E-2</v>
      </c>
      <c r="SR4" s="23">
        <v>4.6607778628033801E-2</v>
      </c>
      <c r="SS4" s="23">
        <v>4.9174702965710498E-2</v>
      </c>
      <c r="ST4" s="23">
        <v>7.8203496149389498E-2</v>
      </c>
      <c r="SU4" s="23">
        <v>3.5262727853847299E-2</v>
      </c>
      <c r="SV4" s="23">
        <v>3.3765344837058099E-2</v>
      </c>
      <c r="SW4" s="23">
        <v>3.8989729656751598E-2</v>
      </c>
      <c r="SX4" s="23">
        <v>3.9138894687351197E-2</v>
      </c>
      <c r="SY4" s="23">
        <v>0.139050874158792</v>
      </c>
      <c r="SZ4" s="23">
        <v>0.156161653907613</v>
      </c>
      <c r="TA4" s="23">
        <v>5.1005530148980599E-2</v>
      </c>
      <c r="TB4" s="23">
        <v>0.138461749272181</v>
      </c>
      <c r="TC4" s="23">
        <v>0.15194328034516699</v>
      </c>
      <c r="TD4" s="23">
        <v>0.157845699001252</v>
      </c>
      <c r="TE4" s="23">
        <v>0.15168670927684699</v>
      </c>
      <c r="TF4" s="23">
        <v>0.151006041924068</v>
      </c>
      <c r="TG4" s="23">
        <v>0.151195249623848</v>
      </c>
      <c r="TH4" s="23">
        <v>0.151084986042582</v>
      </c>
      <c r="TI4" s="23">
        <v>0.140803293488445</v>
      </c>
      <c r="TJ4" s="23">
        <v>0.14377376740570899</v>
      </c>
      <c r="TK4" s="23">
        <v>0.153713757739254</v>
      </c>
      <c r="TL4" s="23">
        <v>0.15373118034959199</v>
      </c>
      <c r="TM4" s="23">
        <v>0.150569699898772</v>
      </c>
      <c r="TN4" s="23">
        <v>0.15095476392196799</v>
      </c>
      <c r="TO4" s="23">
        <v>0.154020384759391</v>
      </c>
      <c r="TP4" s="23">
        <v>0.153994219710753</v>
      </c>
      <c r="TQ4" s="23">
        <v>0.152707923562344</v>
      </c>
      <c r="TR4" s="23">
        <v>0.157617224055491</v>
      </c>
      <c r="TS4" s="23">
        <v>0.15707175361071801</v>
      </c>
      <c r="TT4" s="23">
        <v>0.15728808083818799</v>
      </c>
      <c r="TU4" s="23">
        <v>0.157552482784314</v>
      </c>
      <c r="TV4" s="23">
        <v>0.157213588099583</v>
      </c>
      <c r="TW4" s="23">
        <v>0.15770259088266</v>
      </c>
      <c r="TX4" s="23">
        <v>0.15746852005871301</v>
      </c>
      <c r="TY4" s="23">
        <v>0.15772570138130099</v>
      </c>
      <c r="TZ4" s="23">
        <v>0.157561649208042</v>
      </c>
      <c r="UA4" s="23">
        <v>0.15775656118816</v>
      </c>
      <c r="UB4" s="23">
        <v>0.15769773613187099</v>
      </c>
      <c r="UC4" s="23">
        <v>0.15795963622301901</v>
      </c>
      <c r="UD4" s="23">
        <v>0.15444968314194299</v>
      </c>
      <c r="UE4" s="23">
        <v>0.15669809021032099</v>
      </c>
      <c r="UF4" s="23">
        <v>0.15517683483231001</v>
      </c>
      <c r="UG4" s="23">
        <v>0.15852033167426199</v>
      </c>
      <c r="UH4" s="23">
        <v>0.158486196508696</v>
      </c>
      <c r="UI4" s="23">
        <v>0.15734496859423699</v>
      </c>
      <c r="UJ4" s="23">
        <v>0.14485264705182199</v>
      </c>
      <c r="UK4" s="23">
        <v>4.8646786791138701E-2</v>
      </c>
      <c r="UL4" s="23">
        <v>3.6255747544154601E-2</v>
      </c>
      <c r="UM4" s="23">
        <v>6.3342276647335299E-2</v>
      </c>
      <c r="UN4" s="23">
        <v>6.3363020531253506E-2</v>
      </c>
      <c r="UO4" s="23">
        <v>5.6903292029433998E-2</v>
      </c>
      <c r="UP4" s="23">
        <v>4.8477135143467402E-2</v>
      </c>
      <c r="UQ4" s="23">
        <v>3.1093378601650401E-2</v>
      </c>
      <c r="UR4" s="23">
        <v>3.2675385706959797E-2</v>
      </c>
      <c r="US4" s="23">
        <v>3.3077370124505699E-2</v>
      </c>
      <c r="UT4" s="23">
        <v>4.0452467801453798E-2</v>
      </c>
      <c r="UU4" s="23">
        <v>3.6989929280626797E-2</v>
      </c>
      <c r="UV4" s="23">
        <v>3.4038961872859902E-2</v>
      </c>
      <c r="UW4" s="23">
        <v>3.80394489906897E-2</v>
      </c>
      <c r="UX4" s="23">
        <v>3.1983064426772102E-2</v>
      </c>
      <c r="UY4" s="23">
        <v>3.0921189851681699E-2</v>
      </c>
      <c r="UZ4" s="23">
        <v>3.0858900814661801E-2</v>
      </c>
      <c r="VA4" s="23">
        <v>3.0986356416818E-2</v>
      </c>
      <c r="VB4" s="23">
        <v>3.0505275317208699E-2</v>
      </c>
    </row>
    <row r="5" spans="1:574">
      <c r="A5" s="1">
        <v>5</v>
      </c>
      <c r="B5" s="8">
        <v>23</v>
      </c>
      <c r="C5" s="25">
        <v>16</v>
      </c>
      <c r="D5" s="23">
        <v>1</v>
      </c>
      <c r="E5" s="25">
        <v>3</v>
      </c>
      <c r="F5" s="22">
        <v>10</v>
      </c>
      <c r="G5" s="23">
        <v>13</v>
      </c>
      <c r="H5" s="22">
        <v>9</v>
      </c>
      <c r="I5" s="23">
        <v>7</v>
      </c>
      <c r="K5" s="23">
        <v>18.336439529942599</v>
      </c>
      <c r="L5" s="23">
        <v>40.100701344696901</v>
      </c>
      <c r="M5" s="23">
        <v>40.122084856802999</v>
      </c>
      <c r="N5" s="23">
        <v>14.8227737202079</v>
      </c>
      <c r="O5" s="23">
        <v>16.948272104078601</v>
      </c>
      <c r="P5" s="23">
        <v>18.627455317955299</v>
      </c>
      <c r="Q5" s="23">
        <v>24.231462615191599</v>
      </c>
      <c r="R5" s="23">
        <v>23.743249643521501</v>
      </c>
      <c r="S5" s="23">
        <v>25.019212043823401</v>
      </c>
      <c r="T5" s="23">
        <v>25.025542017553501</v>
      </c>
      <c r="U5" s="23">
        <v>25.029877703248498</v>
      </c>
      <c r="V5" s="23">
        <v>25.0365027535438</v>
      </c>
      <c r="W5" s="23">
        <v>26.819884748683901</v>
      </c>
      <c r="X5" s="23">
        <v>38.324560476348097</v>
      </c>
      <c r="Y5" s="23">
        <v>23.1171888846728</v>
      </c>
      <c r="Z5" s="23">
        <v>33.490391233520903</v>
      </c>
      <c r="AA5" s="23">
        <v>36.672371701022499</v>
      </c>
      <c r="AB5" s="23">
        <v>40.041590096764097</v>
      </c>
      <c r="AC5" s="23">
        <v>39.121501204168801</v>
      </c>
      <c r="AD5" s="23">
        <v>39.389881867712198</v>
      </c>
      <c r="AE5" s="23">
        <v>39.252354965663699</v>
      </c>
      <c r="AF5" s="23">
        <v>39.219662167047403</v>
      </c>
      <c r="AG5" s="23">
        <v>21.134925636197199</v>
      </c>
      <c r="AH5" s="23">
        <v>29.0523382197796</v>
      </c>
      <c r="AI5" s="23">
        <v>38.486222857652898</v>
      </c>
      <c r="AJ5" s="23">
        <v>38.7380079093017</v>
      </c>
      <c r="AK5" s="23">
        <v>37.1669544467034</v>
      </c>
      <c r="AL5" s="23">
        <v>36.953055974360197</v>
      </c>
      <c r="AM5" s="23">
        <v>38.710129978637198</v>
      </c>
      <c r="AN5" s="23">
        <v>38.754924387237701</v>
      </c>
      <c r="AO5" s="23">
        <v>36.401092064305601</v>
      </c>
      <c r="AP5" s="23">
        <v>40.140100943759798</v>
      </c>
      <c r="AQ5" s="23">
        <v>40.139386117337999</v>
      </c>
      <c r="AR5" s="23">
        <v>40.154537853902603</v>
      </c>
      <c r="AS5" s="23">
        <v>40.1684548206361</v>
      </c>
      <c r="AT5" s="23">
        <v>40.181162375933397</v>
      </c>
      <c r="AU5" s="23">
        <v>40.129858306461799</v>
      </c>
      <c r="AV5" s="23">
        <v>39.683792576578803</v>
      </c>
      <c r="AW5" s="23">
        <v>39.907913931655102</v>
      </c>
      <c r="AX5" s="23">
        <v>39.412304512605999</v>
      </c>
      <c r="AY5" s="23">
        <v>40.016195484652897</v>
      </c>
      <c r="AZ5" s="23">
        <v>38.367224418249698</v>
      </c>
      <c r="BA5" s="23">
        <v>39.858475158402896</v>
      </c>
      <c r="BB5" s="23">
        <v>39.2656487921668</v>
      </c>
      <c r="BC5" s="23">
        <v>39.175572583904902</v>
      </c>
      <c r="BD5" s="23">
        <v>39.954446362628801</v>
      </c>
      <c r="BE5" s="23">
        <v>40.085664862271798</v>
      </c>
      <c r="BF5" s="23">
        <v>40.0734808021775</v>
      </c>
      <c r="BG5" s="23">
        <v>39.3051673097848</v>
      </c>
      <c r="BH5" s="23">
        <v>34.683117516560799</v>
      </c>
      <c r="BI5" s="23">
        <v>25.321063245089</v>
      </c>
      <c r="BJ5" s="23">
        <v>25.739228608314701</v>
      </c>
      <c r="BK5" s="23">
        <v>25.9588619692538</v>
      </c>
      <c r="BL5" s="23">
        <v>25.958148907276701</v>
      </c>
      <c r="BM5" s="23">
        <v>7.8576611324922698</v>
      </c>
      <c r="BN5" s="23">
        <v>14.9727317990898</v>
      </c>
      <c r="BO5" s="23">
        <v>9.5412826760298106</v>
      </c>
      <c r="BP5" s="23">
        <v>11.294286652028299</v>
      </c>
      <c r="BQ5" s="23">
        <v>24.806935068730802</v>
      </c>
      <c r="BR5" s="23">
        <v>25.754974212679901</v>
      </c>
      <c r="BS5" s="23">
        <v>25.3808108876208</v>
      </c>
      <c r="BT5" s="23">
        <v>37.550558483575799</v>
      </c>
      <c r="BU5" s="23">
        <v>25.515262452167999</v>
      </c>
      <c r="BV5" s="23">
        <v>29.156097261058701</v>
      </c>
      <c r="BW5" s="23">
        <v>28.730749701779501</v>
      </c>
      <c r="BX5" s="23">
        <v>28.7848712748997</v>
      </c>
      <c r="BY5" s="23">
        <v>28.787361325429899</v>
      </c>
      <c r="BZ5" s="23">
        <v>29.0807669294507</v>
      </c>
      <c r="CA5" s="2">
        <f t="shared" si="0"/>
        <v>31.599776026279216</v>
      </c>
      <c r="CC5" s="23">
        <v>21.7652366167327</v>
      </c>
      <c r="CD5" s="23">
        <v>39.1224738064628</v>
      </c>
      <c r="CE5" s="23">
        <v>39.092693136898198</v>
      </c>
      <c r="CF5" s="23">
        <v>15.9176935885849</v>
      </c>
      <c r="CG5" s="23">
        <v>5.5923071561741704</v>
      </c>
      <c r="CH5" s="23">
        <v>22.9481660993326</v>
      </c>
      <c r="CI5" s="23">
        <v>19.187403204542999</v>
      </c>
      <c r="CJ5" s="23">
        <v>21.809832605689099</v>
      </c>
      <c r="CK5" s="23">
        <v>26.178499707911101</v>
      </c>
      <c r="CL5" s="23">
        <v>26.373136846245899</v>
      </c>
      <c r="CM5" s="23">
        <v>26.266850364442199</v>
      </c>
      <c r="CN5" s="23">
        <v>26.148058788446299</v>
      </c>
      <c r="CO5" s="23">
        <v>27.197520253041901</v>
      </c>
      <c r="CP5" s="23">
        <v>40.081394987661099</v>
      </c>
      <c r="CQ5" s="23">
        <v>25.0324657342702</v>
      </c>
      <c r="CR5" s="23">
        <v>39.836795728086798</v>
      </c>
      <c r="CS5" s="23">
        <v>39.6735924599867</v>
      </c>
      <c r="CT5" s="23">
        <v>41.716579594782303</v>
      </c>
      <c r="CU5" s="23">
        <v>39.985693080835603</v>
      </c>
      <c r="CV5" s="23">
        <v>39.722307519932798</v>
      </c>
      <c r="CW5" s="23">
        <v>39.927371085297601</v>
      </c>
      <c r="CX5" s="23">
        <v>39.884403040648202</v>
      </c>
      <c r="CY5" s="23">
        <v>16.480593465260799</v>
      </c>
      <c r="CZ5" s="23">
        <v>34.920489275408997</v>
      </c>
      <c r="DA5" s="23">
        <v>40.184427712130699</v>
      </c>
      <c r="DB5" s="23">
        <v>40.346991015713897</v>
      </c>
      <c r="DC5" s="23">
        <v>37.778435518270904</v>
      </c>
      <c r="DD5" s="23">
        <v>38.385783419069902</v>
      </c>
      <c r="DE5" s="23">
        <v>40.236885322287598</v>
      </c>
      <c r="DF5" s="23">
        <v>40.272981572474897</v>
      </c>
      <c r="DG5" s="23">
        <v>40.732694871097699</v>
      </c>
      <c r="DH5" s="23">
        <v>41.384115199987797</v>
      </c>
      <c r="DI5" s="23">
        <v>41.411838378753302</v>
      </c>
      <c r="DJ5" s="23">
        <v>41.480570929995103</v>
      </c>
      <c r="DK5" s="23">
        <v>41.412199167090399</v>
      </c>
      <c r="DL5" s="23">
        <v>41.301596791323298</v>
      </c>
      <c r="DM5" s="23">
        <v>41.4587124622863</v>
      </c>
      <c r="DN5" s="23">
        <v>41.438222047388003</v>
      </c>
      <c r="DO5" s="23">
        <v>41.452046358911602</v>
      </c>
      <c r="DP5" s="23">
        <v>41.353397143119601</v>
      </c>
      <c r="DQ5" s="23">
        <v>41.45534438584</v>
      </c>
      <c r="DR5" s="23">
        <v>41.260505353598298</v>
      </c>
      <c r="DS5" s="23">
        <v>39.848909833133099</v>
      </c>
      <c r="DT5" s="23">
        <v>37.829592038151503</v>
      </c>
      <c r="DU5" s="23">
        <v>40.811654337914</v>
      </c>
      <c r="DV5" s="23">
        <v>42.302356500837803</v>
      </c>
      <c r="DW5" s="23">
        <v>41.936000324215399</v>
      </c>
      <c r="DX5" s="23">
        <v>41.888274426772298</v>
      </c>
      <c r="DY5" s="23">
        <v>40.071308840102802</v>
      </c>
      <c r="DZ5" s="23">
        <v>41.376041892388798</v>
      </c>
      <c r="EA5" s="23">
        <v>21.224390029647601</v>
      </c>
      <c r="EB5" s="23">
        <v>25.2458411429321</v>
      </c>
      <c r="EC5" s="23">
        <v>21.3439566559715</v>
      </c>
      <c r="ED5" s="23">
        <v>21.504238209856499</v>
      </c>
      <c r="EE5" s="23">
        <v>6.3944453232314897</v>
      </c>
      <c r="EF5" s="23">
        <v>22.448266708416501</v>
      </c>
      <c r="EG5" s="23">
        <v>9.8018339631509299</v>
      </c>
      <c r="EH5" s="23">
        <v>13.1066079326487</v>
      </c>
      <c r="EI5" s="23">
        <v>22.0706174200172</v>
      </c>
      <c r="EJ5" s="23">
        <v>26.1977827836191</v>
      </c>
      <c r="EK5" s="23">
        <v>25.870159044160001</v>
      </c>
      <c r="EL5" s="23">
        <v>40.668315585105198</v>
      </c>
      <c r="EM5" s="23">
        <v>23.5757954955927</v>
      </c>
      <c r="EN5" s="23">
        <v>35.357514087279299</v>
      </c>
      <c r="EO5" s="23">
        <v>31.635211537424599</v>
      </c>
      <c r="EP5" s="23">
        <v>31.820080799991501</v>
      </c>
      <c r="EQ5" s="23">
        <v>31.729556666542901</v>
      </c>
      <c r="ER5" s="23">
        <v>31.9456130754353</v>
      </c>
      <c r="ES5" s="2">
        <f t="shared" si="1"/>
        <v>32.59136280074344</v>
      </c>
      <c r="EU5" s="23">
        <v>0.28600368174294299</v>
      </c>
      <c r="EV5" s="23">
        <v>0.48719068561804102</v>
      </c>
      <c r="EW5" s="23">
        <v>0.48842066870174899</v>
      </c>
      <c r="EX5" s="23">
        <v>0.24585562593542701</v>
      </c>
      <c r="EY5" s="23">
        <v>0.286600825940175</v>
      </c>
      <c r="EZ5" s="23">
        <v>0.27739652755292898</v>
      </c>
      <c r="FA5" s="23">
        <v>0.310965812901974</v>
      </c>
      <c r="FB5" s="23">
        <v>0.31117728308218601</v>
      </c>
      <c r="FC5" s="23">
        <v>0.32008286098133598</v>
      </c>
      <c r="FD5" s="23">
        <v>0.32003550803727099</v>
      </c>
      <c r="FE5" s="23">
        <v>0.320284431957155</v>
      </c>
      <c r="FF5" s="23">
        <v>0.32037971355877798</v>
      </c>
      <c r="FG5" s="23">
        <v>0.37781152330853601</v>
      </c>
      <c r="FH5" s="23">
        <v>0.46939884355989098</v>
      </c>
      <c r="FI5" s="23">
        <v>0.30825414162541398</v>
      </c>
      <c r="FJ5" s="23">
        <v>0.44728398795157898</v>
      </c>
      <c r="FK5" s="23">
        <v>0.45979883268538801</v>
      </c>
      <c r="FL5" s="23">
        <v>0.48285250509731698</v>
      </c>
      <c r="FM5" s="23">
        <v>0.48076454755062298</v>
      </c>
      <c r="FN5" s="23">
        <v>0.48349754022625502</v>
      </c>
      <c r="FO5" s="23">
        <v>0.48254307296184101</v>
      </c>
      <c r="FP5" s="23">
        <v>0.48219329526057098</v>
      </c>
      <c r="FQ5" s="23">
        <v>0.29730063406715401</v>
      </c>
      <c r="FR5" s="23">
        <v>0.404055485598731</v>
      </c>
      <c r="FS5" s="23">
        <v>0.471174739586248</v>
      </c>
      <c r="FT5" s="23">
        <v>0.47185046160481098</v>
      </c>
      <c r="FU5" s="23">
        <v>0.45679038511918402</v>
      </c>
      <c r="FV5" s="23">
        <v>0.45462720297559001</v>
      </c>
      <c r="FW5" s="23">
        <v>0.47210071977776402</v>
      </c>
      <c r="FX5" s="23">
        <v>0.47219080420815002</v>
      </c>
      <c r="FY5" s="23">
        <v>0.45507259352066898</v>
      </c>
      <c r="FZ5" s="23">
        <v>0.48569959796954698</v>
      </c>
      <c r="GA5" s="23">
        <v>0.48664721440078701</v>
      </c>
      <c r="GB5" s="23">
        <v>0.48674765705026701</v>
      </c>
      <c r="GC5" s="23">
        <v>0.486799717009883</v>
      </c>
      <c r="GD5" s="23">
        <v>0.48697291789055902</v>
      </c>
      <c r="GE5" s="23">
        <v>0.48660311713535298</v>
      </c>
      <c r="GF5" s="23">
        <v>0.48270720275954099</v>
      </c>
      <c r="GG5" s="23">
        <v>0.48482994015708503</v>
      </c>
      <c r="GH5" s="23">
        <v>0.48055818565572</v>
      </c>
      <c r="GI5" s="23">
        <v>0.48584556584442701</v>
      </c>
      <c r="GJ5" s="23">
        <v>0.47165497019040598</v>
      </c>
      <c r="GK5" s="23">
        <v>0.48372499635426502</v>
      </c>
      <c r="GL5" s="23">
        <v>0.481851306139155</v>
      </c>
      <c r="GM5" s="23">
        <v>0.47936442839315502</v>
      </c>
      <c r="GN5" s="23">
        <v>0.48752147407236701</v>
      </c>
      <c r="GO5" s="23">
        <v>0.48546483945076202</v>
      </c>
      <c r="GP5" s="23">
        <v>0.48571660276693501</v>
      </c>
      <c r="GQ5" s="23">
        <v>0.48008889918464398</v>
      </c>
      <c r="GR5" s="23">
        <v>0.46228318874499902</v>
      </c>
      <c r="GS5" s="23">
        <v>0.31907364217739298</v>
      </c>
      <c r="GT5" s="23">
        <v>0.32393264734975602</v>
      </c>
      <c r="GU5" s="23">
        <v>0.32740325610538701</v>
      </c>
      <c r="GV5" s="23">
        <v>0.32738516119609901</v>
      </c>
      <c r="GW5" s="23">
        <v>0.139809851647965</v>
      </c>
      <c r="GX5" s="23">
        <v>0.22539233068498901</v>
      </c>
      <c r="GY5" s="23">
        <v>0.15342107617592801</v>
      </c>
      <c r="GZ5" s="23">
        <v>0.18746218411964</v>
      </c>
      <c r="HA5" s="23">
        <v>0.31490455631353598</v>
      </c>
      <c r="HB5" s="23">
        <v>0.32847727786219599</v>
      </c>
      <c r="HC5" s="23">
        <v>0.32845819105986301</v>
      </c>
      <c r="HD5" s="23">
        <v>0.48671721144305402</v>
      </c>
      <c r="HE5" s="23">
        <v>0.33527699897287999</v>
      </c>
      <c r="HF5" s="23">
        <v>0.38981073700388202</v>
      </c>
      <c r="HG5" s="23">
        <v>0.38303407851214999</v>
      </c>
      <c r="HH5" s="23">
        <v>0.38384893498082001</v>
      </c>
      <c r="HI5" s="23">
        <v>0.38383836340565902</v>
      </c>
      <c r="HJ5" s="23">
        <v>0.388039364786534</v>
      </c>
      <c r="HK5" s="2">
        <f t="shared" si="2"/>
        <v>0.40149003864210675</v>
      </c>
      <c r="HM5" s="23">
        <v>0.33677268589100301</v>
      </c>
      <c r="HN5" s="23">
        <v>0.48372889913526301</v>
      </c>
      <c r="HO5" s="23">
        <v>0.48276491281899098</v>
      </c>
      <c r="HP5" s="23">
        <v>0.272460230355211</v>
      </c>
      <c r="HQ5" s="23">
        <v>0.11316071236439</v>
      </c>
      <c r="HR5" s="23">
        <v>0.34718559884425199</v>
      </c>
      <c r="HS5" s="23">
        <v>0.24777432423071499</v>
      </c>
      <c r="HT5" s="23">
        <v>0.30898044877341702</v>
      </c>
      <c r="HU5" s="23">
        <v>0.348526513081995</v>
      </c>
      <c r="HV5" s="23">
        <v>0.35125083919351902</v>
      </c>
      <c r="HW5" s="23">
        <v>0.34952067686864702</v>
      </c>
      <c r="HX5" s="23">
        <v>0.34754008409321002</v>
      </c>
      <c r="HY5" s="23">
        <v>0.38593831963467201</v>
      </c>
      <c r="HZ5" s="23">
        <v>0.49395382263684701</v>
      </c>
      <c r="IA5" s="23">
        <v>0.33687203877521799</v>
      </c>
      <c r="IB5" s="23">
        <v>0.50598500953153203</v>
      </c>
      <c r="IC5" s="23">
        <v>0.50603874049901398</v>
      </c>
      <c r="ID5" s="23">
        <v>0.50562680135939098</v>
      </c>
      <c r="IE5" s="23">
        <v>0.49527194586900603</v>
      </c>
      <c r="IF5" s="23">
        <v>0.49233040920140902</v>
      </c>
      <c r="IG5" s="23">
        <v>0.49419839004962202</v>
      </c>
      <c r="IH5" s="23">
        <v>0.49383242890020701</v>
      </c>
      <c r="II5" s="23">
        <v>0.22120757825694901</v>
      </c>
      <c r="IJ5" s="23">
        <v>0.44394867882316202</v>
      </c>
      <c r="IK5" s="23">
        <v>0.49589186354025999</v>
      </c>
      <c r="IL5" s="23">
        <v>0.49654425413109399</v>
      </c>
      <c r="IM5" s="23">
        <v>0.47242958506469201</v>
      </c>
      <c r="IN5" s="23">
        <v>0.47769255665889698</v>
      </c>
      <c r="IO5" s="23">
        <v>0.49587032214867299</v>
      </c>
      <c r="IP5" s="23">
        <v>0.49591540915978999</v>
      </c>
      <c r="IQ5" s="23">
        <v>0.50326945327294903</v>
      </c>
      <c r="IR5" s="23">
        <v>0.50278180541101403</v>
      </c>
      <c r="IS5" s="23">
        <v>0.50302899073240703</v>
      </c>
      <c r="IT5" s="23">
        <v>0.50353887317636403</v>
      </c>
      <c r="IU5" s="23">
        <v>0.50274586832016199</v>
      </c>
      <c r="IV5" s="23">
        <v>0.50185311667983301</v>
      </c>
      <c r="IW5" s="23">
        <v>0.50312950804217305</v>
      </c>
      <c r="IX5" s="23">
        <v>0.50316866085844403</v>
      </c>
      <c r="IY5" s="23">
        <v>0.50317473188803497</v>
      </c>
      <c r="IZ5" s="23">
        <v>0.50237684077177602</v>
      </c>
      <c r="JA5" s="23">
        <v>0.50315459597823398</v>
      </c>
      <c r="JB5" s="23">
        <v>0.50148769936931503</v>
      </c>
      <c r="JC5" s="23">
        <v>0.48462363913716799</v>
      </c>
      <c r="JD5" s="23">
        <v>0.462695642225948</v>
      </c>
      <c r="JE5" s="23">
        <v>0.49644299162984901</v>
      </c>
      <c r="JF5" s="23">
        <v>0.514226999440065</v>
      </c>
      <c r="JG5" s="23">
        <v>0.50963070319149695</v>
      </c>
      <c r="JH5" s="23">
        <v>0.50892445204525705</v>
      </c>
      <c r="JI5" s="23">
        <v>0.48744943084811698</v>
      </c>
      <c r="JJ5" s="23">
        <v>0.50538401128424304</v>
      </c>
      <c r="JK5" s="23">
        <v>0.25491841559276202</v>
      </c>
      <c r="JL5" s="23">
        <v>0.32647742774875699</v>
      </c>
      <c r="JM5" s="23">
        <v>0.27965695803882101</v>
      </c>
      <c r="JN5" s="23">
        <v>0.28410549925726603</v>
      </c>
      <c r="JO5" s="23">
        <v>0.13472789590562001</v>
      </c>
      <c r="JP5" s="23">
        <v>0.33087252594320099</v>
      </c>
      <c r="JQ5" s="23">
        <v>0.19031149825814</v>
      </c>
      <c r="JR5" s="23">
        <v>0.19305252886575799</v>
      </c>
      <c r="JS5" s="23">
        <v>0.27570904994196699</v>
      </c>
      <c r="JT5" s="23">
        <v>0.346453864980522</v>
      </c>
      <c r="JU5" s="23">
        <v>0.35524303189434397</v>
      </c>
      <c r="JV5" s="23">
        <v>0.51678095456552298</v>
      </c>
      <c r="JW5" s="23">
        <v>0.33361377829982802</v>
      </c>
      <c r="JX5" s="23">
        <v>0.47094872187880199</v>
      </c>
      <c r="JY5" s="23">
        <v>0.42854451121246301</v>
      </c>
      <c r="JZ5" s="23">
        <v>0.430748412478488</v>
      </c>
      <c r="KA5" s="23">
        <v>0.42964560941223801</v>
      </c>
      <c r="KB5" s="23">
        <v>0.43219342565503399</v>
      </c>
      <c r="KC5" s="2">
        <f t="shared" si="3"/>
        <v>0.4164162677076973</v>
      </c>
      <c r="KD5" s="23">
        <v>2.62319114099994</v>
      </c>
      <c r="KE5" s="23">
        <v>2.6300841040301499</v>
      </c>
      <c r="KH5" s="23">
        <v>0.30484710423517197</v>
      </c>
      <c r="KI5" s="23">
        <v>0.51179965264395499</v>
      </c>
      <c r="KJ5" s="23">
        <v>0.51322049371651202</v>
      </c>
      <c r="KK5" s="23">
        <v>0.26364299799923502</v>
      </c>
      <c r="KL5" s="23">
        <v>0.30413291362631201</v>
      </c>
      <c r="KM5" s="23">
        <v>0.29756059767438398</v>
      </c>
      <c r="KN5" s="23">
        <v>0.331807519978154</v>
      </c>
      <c r="KO5" s="23">
        <v>0.33226783964138501</v>
      </c>
      <c r="KP5" s="23">
        <v>0.34160162253226001</v>
      </c>
      <c r="KQ5" s="23">
        <v>0.34149061794403501</v>
      </c>
      <c r="KR5" s="23">
        <v>0.34175385720011398</v>
      </c>
      <c r="KS5" s="23">
        <v>0.34185386294148201</v>
      </c>
      <c r="KT5" s="23">
        <v>0.40095350215240999</v>
      </c>
      <c r="KU5" s="23">
        <v>0.49272194426938398</v>
      </c>
      <c r="KV5" s="23">
        <v>0.32888578789855799</v>
      </c>
      <c r="KW5" s="23">
        <v>0.47314588670503099</v>
      </c>
      <c r="KX5" s="23">
        <v>0.48478394226567401</v>
      </c>
      <c r="KY5" s="23">
        <v>0.506836321390154</v>
      </c>
      <c r="KZ5" s="23">
        <v>0.50549531908949696</v>
      </c>
      <c r="LA5" s="23">
        <v>0.50902927474521398</v>
      </c>
      <c r="LB5" s="23">
        <v>0.50794253259312605</v>
      </c>
      <c r="LC5" s="23">
        <v>0.50745796794034903</v>
      </c>
      <c r="LD5" s="23">
        <v>0.31827762599873499</v>
      </c>
      <c r="LE5" s="23">
        <v>0.42790273181704402</v>
      </c>
      <c r="LF5" s="23">
        <v>0.495408199548937</v>
      </c>
      <c r="LG5" s="23">
        <v>0.49556379108687698</v>
      </c>
      <c r="LH5" s="23">
        <v>0.47941419542526098</v>
      </c>
      <c r="LI5" s="23">
        <v>0.476948016312993</v>
      </c>
      <c r="LJ5" s="23">
        <v>0.49603658371443998</v>
      </c>
      <c r="LK5" s="23">
        <v>0.49600504511159399</v>
      </c>
      <c r="LL5" s="23">
        <v>0.47940475983320402</v>
      </c>
      <c r="LM5" s="23">
        <v>0.51065138768063401</v>
      </c>
      <c r="LN5" s="23">
        <v>0.51212369821959003</v>
      </c>
      <c r="LO5" s="23">
        <v>0.51225065574305395</v>
      </c>
      <c r="LP5" s="23">
        <v>0.51225581270612397</v>
      </c>
      <c r="LQ5" s="23">
        <v>0.51239634501120601</v>
      </c>
      <c r="LR5" s="23">
        <v>0.51222047710370999</v>
      </c>
      <c r="LS5" s="23">
        <v>0.50849570174703795</v>
      </c>
      <c r="LT5" s="23">
        <v>0.51062878970054804</v>
      </c>
      <c r="LU5" s="23">
        <v>0.50646311510614395</v>
      </c>
      <c r="LV5" s="23">
        <v>0.51160244950487699</v>
      </c>
      <c r="LW5" s="23">
        <v>0.497300834722055</v>
      </c>
      <c r="LX5" s="23">
        <v>0.50925427593468597</v>
      </c>
      <c r="LY5" s="23">
        <v>0.50775132997398797</v>
      </c>
      <c r="LZ5" s="23">
        <v>0.50386939838318101</v>
      </c>
      <c r="MA5" s="23">
        <v>0.51232476119153403</v>
      </c>
      <c r="MB5" s="23">
        <v>0.50970038103474702</v>
      </c>
      <c r="MC5" s="23">
        <v>0.51000629558023802</v>
      </c>
      <c r="MD5" s="23">
        <v>0.50448829770877401</v>
      </c>
      <c r="ME5" s="23">
        <v>0.49173690552089999</v>
      </c>
      <c r="MF5" s="23">
        <v>0.34092119798319398</v>
      </c>
      <c r="MG5" s="23">
        <v>0.34615013823290902</v>
      </c>
      <c r="MH5" s="23">
        <v>0.349969813721561</v>
      </c>
      <c r="MI5" s="23">
        <v>0.34994740509291</v>
      </c>
      <c r="MJ5" s="23">
        <v>0.150888921275321</v>
      </c>
      <c r="MK5" s="23">
        <v>0.23939236965892899</v>
      </c>
      <c r="ML5" s="23">
        <v>0.16573204581196299</v>
      </c>
      <c r="MM5" s="23">
        <v>0.20159055582501101</v>
      </c>
      <c r="MN5" s="23">
        <v>0.33638341287452</v>
      </c>
      <c r="MO5" s="23">
        <v>0.351035613517443</v>
      </c>
      <c r="MP5" s="23">
        <v>0.35148738380141797</v>
      </c>
      <c r="MQ5" s="23">
        <v>0.51573654292594695</v>
      </c>
      <c r="MR5" s="23">
        <v>0.35841482176058298</v>
      </c>
      <c r="MS5" s="23">
        <v>0.41587213875026402</v>
      </c>
      <c r="MT5" s="23">
        <v>0.40871141119618598</v>
      </c>
      <c r="MU5" s="23">
        <v>0.40957966590147399</v>
      </c>
      <c r="MV5" s="23">
        <v>0.40956865640235002</v>
      </c>
      <c r="MW5" s="23">
        <v>0.41402454098856001</v>
      </c>
      <c r="MZ5" s="23">
        <v>0.35886606771468699</v>
      </c>
      <c r="NA5" s="23">
        <v>0.50615239898740405</v>
      </c>
      <c r="NB5" s="23">
        <v>0.50504487342306004</v>
      </c>
      <c r="NC5" s="23">
        <v>0.28984678086985</v>
      </c>
      <c r="ND5" s="23">
        <v>0.12117595992161501</v>
      </c>
      <c r="NE5" s="23">
        <v>0.37069415952482598</v>
      </c>
      <c r="NF5" s="23">
        <v>0.26581567829646502</v>
      </c>
      <c r="NG5" s="23">
        <v>0.33242642970268599</v>
      </c>
      <c r="NH5" s="23">
        <v>0.37268238112585</v>
      </c>
      <c r="NI5" s="23">
        <v>0.375587303474818</v>
      </c>
      <c r="NJ5" s="23">
        <v>0.37371957857629501</v>
      </c>
      <c r="NK5" s="23">
        <v>0.37158311647613701</v>
      </c>
      <c r="NL5" s="23">
        <v>0.40706195714381499</v>
      </c>
      <c r="NM5" s="23">
        <v>0.51715651651969297</v>
      </c>
      <c r="NN5" s="23">
        <v>0.36051570363507601</v>
      </c>
      <c r="NO5" s="23">
        <v>0.53268728655765496</v>
      </c>
      <c r="NP5" s="23">
        <v>0.53372150628764603</v>
      </c>
      <c r="NQ5" s="23">
        <v>0.52818503611939305</v>
      </c>
      <c r="NR5" s="23">
        <v>0.51936188918177895</v>
      </c>
      <c r="NS5" s="23">
        <v>0.51614337942950705</v>
      </c>
      <c r="NT5" s="23">
        <v>0.51801936485482403</v>
      </c>
      <c r="NU5" s="23">
        <v>0.51767057627296498</v>
      </c>
      <c r="NV5" s="23">
        <v>0.23753500216711901</v>
      </c>
      <c r="NW5" s="23">
        <v>0.46817025977742799</v>
      </c>
      <c r="NX5" s="23">
        <v>0.51910811786338296</v>
      </c>
      <c r="NY5" s="23">
        <v>0.51959655460188403</v>
      </c>
      <c r="NZ5" s="23">
        <v>0.49541394339526201</v>
      </c>
      <c r="OA5" s="23">
        <v>0.50053973161555598</v>
      </c>
      <c r="OB5" s="23">
        <v>0.51905712147612104</v>
      </c>
      <c r="OC5" s="23">
        <v>0.51903793974532098</v>
      </c>
      <c r="OD5" s="23">
        <v>0.52744783093677505</v>
      </c>
      <c r="OE5" s="23">
        <v>0.52548071634593296</v>
      </c>
      <c r="OF5" s="23">
        <v>0.52603767093864795</v>
      </c>
      <c r="OG5" s="23">
        <v>0.52658188960285701</v>
      </c>
      <c r="OH5" s="23">
        <v>0.52572882906685603</v>
      </c>
      <c r="OI5" s="23">
        <v>0.52485630168328701</v>
      </c>
      <c r="OJ5" s="23">
        <v>0.52618486924521202</v>
      </c>
      <c r="OK5" s="23">
        <v>0.52628019347461896</v>
      </c>
      <c r="OL5" s="23">
        <v>0.52627784799235</v>
      </c>
      <c r="OM5" s="23">
        <v>0.52553213471504201</v>
      </c>
      <c r="ON5" s="23">
        <v>0.526239400859148</v>
      </c>
      <c r="OO5" s="23">
        <v>0.52468605082737596</v>
      </c>
      <c r="OP5" s="23">
        <v>0.50755375536289804</v>
      </c>
      <c r="OQ5" s="23">
        <v>0.486102330730383</v>
      </c>
      <c r="OR5" s="23">
        <v>0.51873740900132503</v>
      </c>
      <c r="OS5" s="23">
        <v>0.53828331177280697</v>
      </c>
      <c r="OT5" s="23">
        <v>0.53334214334913299</v>
      </c>
      <c r="OU5" s="23">
        <v>0.53256156157794199</v>
      </c>
      <c r="OV5" s="23">
        <v>0.50994529848641801</v>
      </c>
      <c r="OW5" s="23">
        <v>0.52931042863583</v>
      </c>
      <c r="OX5" s="23">
        <v>0.272643593645362</v>
      </c>
      <c r="OY5" s="23">
        <v>0.34906141320923301</v>
      </c>
      <c r="OZ5" s="23">
        <v>0.30039339520087399</v>
      </c>
      <c r="PA5" s="23">
        <v>0.305214967842592</v>
      </c>
      <c r="PB5" s="23">
        <v>0.14426275430294699</v>
      </c>
      <c r="PC5" s="23">
        <v>0.34940595036470001</v>
      </c>
      <c r="PD5" s="23">
        <v>0.20400733465323201</v>
      </c>
      <c r="PE5" s="23">
        <v>0.207595675111129</v>
      </c>
      <c r="PF5" s="23">
        <v>0.29478451388487598</v>
      </c>
      <c r="PG5" s="23">
        <v>0.369998377745614</v>
      </c>
      <c r="PH5" s="23">
        <v>0.37985339195747397</v>
      </c>
      <c r="PI5" s="23">
        <v>0.54541682421417903</v>
      </c>
      <c r="PJ5" s="23">
        <v>0.35628804538624997</v>
      </c>
      <c r="PK5" s="23">
        <v>0.50019499758736297</v>
      </c>
      <c r="PL5" s="23">
        <v>0.45671104482200497</v>
      </c>
      <c r="PM5" s="23">
        <v>0.45902098309379702</v>
      </c>
      <c r="PN5" s="23">
        <v>0.45787451858302303</v>
      </c>
      <c r="PO5" s="23">
        <v>0.46054034566588797</v>
      </c>
      <c r="PQ5" s="23">
        <v>0.52115933585735197</v>
      </c>
      <c r="PR5" s="23">
        <v>0.53257762515655005</v>
      </c>
      <c r="PU5" s="23">
        <v>6.5425413004740501E-2</v>
      </c>
      <c r="PV5" s="23">
        <v>0.157815030804483</v>
      </c>
      <c r="PW5" s="23">
        <v>0.1574126200632</v>
      </c>
      <c r="PX5" s="23">
        <v>4.6209010606181801E-2</v>
      </c>
      <c r="PY5" s="23">
        <v>6.0004664735558898E-2</v>
      </c>
      <c r="PZ5" s="23">
        <v>4.9143125614193803E-2</v>
      </c>
      <c r="QA5" s="23">
        <v>6.12276289452965E-2</v>
      </c>
      <c r="QB5" s="23">
        <v>6.0718180110373603E-2</v>
      </c>
      <c r="QC5" s="23">
        <v>6.3529072835637607E-2</v>
      </c>
      <c r="QD5" s="23">
        <v>6.3569285042334195E-2</v>
      </c>
      <c r="QE5" s="23">
        <v>6.3638788359960494E-2</v>
      </c>
      <c r="QF5" s="23">
        <v>6.3665799304416501E-2</v>
      </c>
      <c r="QG5" s="23">
        <v>0.10001825554634899</v>
      </c>
      <c r="QH5" s="23">
        <v>0.151402064771955</v>
      </c>
      <c r="QI5" s="23">
        <v>5.96945632201758E-2</v>
      </c>
      <c r="QJ5" s="23">
        <v>0.120577306789896</v>
      </c>
      <c r="QK5" s="23">
        <v>0.143709640634019</v>
      </c>
      <c r="QL5" s="23">
        <v>0.158685642633629</v>
      </c>
      <c r="QM5" s="23">
        <v>0.15376780301682999</v>
      </c>
      <c r="QN5" s="23">
        <v>0.15453727055744301</v>
      </c>
      <c r="QO5" s="23">
        <v>0.15403180813409101</v>
      </c>
      <c r="QP5" s="23">
        <v>0.15390559026845699</v>
      </c>
      <c r="QQ5" s="23">
        <v>5.5855222618917497E-2</v>
      </c>
      <c r="QR5" s="23">
        <v>0.10771041202048</v>
      </c>
      <c r="QS5" s="23">
        <v>0.152239340917631</v>
      </c>
      <c r="QT5" s="23">
        <v>0.15347565150546899</v>
      </c>
      <c r="QU5" s="23">
        <v>0.147814973010894</v>
      </c>
      <c r="QV5" s="23">
        <v>0.14701825290649301</v>
      </c>
      <c r="QW5" s="23">
        <v>0.153410652327791</v>
      </c>
      <c r="QX5" s="23">
        <v>0.15362435690252399</v>
      </c>
      <c r="QY5" s="23">
        <v>0.14322081286493801</v>
      </c>
      <c r="QZ5" s="23">
        <v>0.15869496073651501</v>
      </c>
      <c r="RA5" s="23">
        <v>0.15842300974090101</v>
      </c>
      <c r="RB5" s="23">
        <v>0.15848167825131201</v>
      </c>
      <c r="RC5" s="23">
        <v>0.15856450575588499</v>
      </c>
      <c r="RD5" s="23">
        <v>0.158589395171745</v>
      </c>
      <c r="RE5" s="23">
        <v>0.15831952998938001</v>
      </c>
      <c r="RF5" s="23">
        <v>0.15634304841973901</v>
      </c>
      <c r="RG5" s="23">
        <v>0.15728320530582701</v>
      </c>
      <c r="RH5" s="23">
        <v>0.155023331200458</v>
      </c>
      <c r="RI5" s="23">
        <v>0.15774088109933701</v>
      </c>
      <c r="RJ5" s="23">
        <v>0.15038895795554999</v>
      </c>
      <c r="RK5" s="23">
        <v>0.157210042442508</v>
      </c>
      <c r="RL5" s="23">
        <v>0.15390149297965899</v>
      </c>
      <c r="RM5" s="23">
        <v>0.15470241345990801</v>
      </c>
      <c r="RN5" s="23">
        <v>0.15671337469764501</v>
      </c>
      <c r="RO5" s="23">
        <v>0.158280377963542</v>
      </c>
      <c r="RP5" s="23">
        <v>0.15811250708913299</v>
      </c>
      <c r="RQ5" s="23">
        <v>0.15523992297443401</v>
      </c>
      <c r="RR5" s="23">
        <v>0.124400538164325</v>
      </c>
      <c r="RS5" s="23">
        <v>6.2927161313898403E-2</v>
      </c>
      <c r="RT5" s="23">
        <v>6.4264440535901607E-2</v>
      </c>
      <c r="RU5" s="23">
        <v>6.5090563782241095E-2</v>
      </c>
      <c r="RV5" s="23">
        <v>6.5088414348795004E-2</v>
      </c>
      <c r="RW5" s="23">
        <v>1.8824207005323799E-2</v>
      </c>
      <c r="RX5" s="23">
        <v>5.1581209066125303E-2</v>
      </c>
      <c r="RY5" s="23">
        <v>2.2617091462044599E-2</v>
      </c>
      <c r="RZ5" s="23">
        <v>3.2429012495688303E-2</v>
      </c>
      <c r="SA5" s="23">
        <v>6.1786643063117298E-2</v>
      </c>
      <c r="SB5" s="23">
        <v>6.5392310950855306E-2</v>
      </c>
      <c r="SC5" s="23">
        <v>6.4668734485047202E-2</v>
      </c>
      <c r="SD5" s="23">
        <v>0.136672831286345</v>
      </c>
      <c r="SE5" s="23">
        <v>6.6771923972162195E-2</v>
      </c>
      <c r="SF5" s="23">
        <v>8.5700579726770101E-2</v>
      </c>
      <c r="SG5" s="23">
        <v>8.3099356157268101E-2</v>
      </c>
      <c r="SH5" s="23">
        <v>8.3355055648552501E-2</v>
      </c>
      <c r="SI5" s="23">
        <v>8.3361737040669098E-2</v>
      </c>
      <c r="SJ5" s="23">
        <v>8.4924475172801606E-2</v>
      </c>
      <c r="SM5" s="23">
        <v>6.7641891090921002E-2</v>
      </c>
      <c r="SN5" s="23">
        <v>0.14814556272072299</v>
      </c>
      <c r="SO5" s="23">
        <v>0.148328144715905</v>
      </c>
      <c r="SP5" s="23">
        <v>4.8518211788524397E-2</v>
      </c>
      <c r="SQ5" s="23">
        <v>1.31303322863046E-2</v>
      </c>
      <c r="SR5" s="23">
        <v>6.6772168035407503E-2</v>
      </c>
      <c r="SS5" s="23">
        <v>4.2623490431566699E-2</v>
      </c>
      <c r="ST5" s="23">
        <v>5.8387710567071899E-2</v>
      </c>
      <c r="SU5" s="23">
        <v>6.7568032868326605E-2</v>
      </c>
      <c r="SV5" s="23">
        <v>6.8316156680144305E-2</v>
      </c>
      <c r="SW5" s="23">
        <v>6.78464009877255E-2</v>
      </c>
      <c r="SX5" s="23">
        <v>6.7313729964622607E-2</v>
      </c>
      <c r="SY5" s="23">
        <v>9.7333084741545603E-2</v>
      </c>
      <c r="SZ5" s="23">
        <v>0.15031176528176499</v>
      </c>
      <c r="TA5" s="23">
        <v>6.3705684799143597E-2</v>
      </c>
      <c r="TB5" s="23">
        <v>0.14258338677506199</v>
      </c>
      <c r="TC5" s="23">
        <v>0.140662259332682</v>
      </c>
      <c r="TD5" s="23">
        <v>0.15655363258976801</v>
      </c>
      <c r="TE5" s="23">
        <v>0.14942228563302601</v>
      </c>
      <c r="TF5" s="23">
        <v>0.14886065934439799</v>
      </c>
      <c r="TG5" s="23">
        <v>0.14925937913279899</v>
      </c>
      <c r="TH5" s="23">
        <v>0.14919868019810401</v>
      </c>
      <c r="TI5" s="23">
        <v>3.6860254659885398E-2</v>
      </c>
      <c r="TJ5" s="23">
        <v>0.12963177469392001</v>
      </c>
      <c r="TK5" s="23">
        <v>0.150337709807985</v>
      </c>
      <c r="TL5" s="23">
        <v>0.151069309104511</v>
      </c>
      <c r="TM5" s="23">
        <v>0.14111238431411899</v>
      </c>
      <c r="TN5" s="23">
        <v>0.143492358045888</v>
      </c>
      <c r="TO5" s="23">
        <v>0.15064743669335201</v>
      </c>
      <c r="TP5" s="23">
        <v>0.15082364490915101</v>
      </c>
      <c r="TQ5" s="23">
        <v>0.151339424860959</v>
      </c>
      <c r="TR5" s="23">
        <v>0.15565252354693199</v>
      </c>
      <c r="TS5" s="23">
        <v>0.156080092581281</v>
      </c>
      <c r="TT5" s="23">
        <v>0.15636269178423201</v>
      </c>
      <c r="TU5" s="23">
        <v>0.15624560653995001</v>
      </c>
      <c r="TV5" s="23">
        <v>0.155869952835369</v>
      </c>
      <c r="TW5" s="23">
        <v>0.156420705479689</v>
      </c>
      <c r="TX5" s="23">
        <v>0.15623381839487299</v>
      </c>
      <c r="TY5" s="23">
        <v>0.156351091520403</v>
      </c>
      <c r="TZ5" s="23">
        <v>0.156004207894647</v>
      </c>
      <c r="UA5" s="23">
        <v>0.15638845568588799</v>
      </c>
      <c r="UB5" s="23">
        <v>0.15570173980976601</v>
      </c>
      <c r="UC5" s="23">
        <v>0.15082104531856799</v>
      </c>
      <c r="UD5" s="23">
        <v>0.142749752116128</v>
      </c>
      <c r="UE5" s="23">
        <v>0.15399919836675599</v>
      </c>
      <c r="UF5" s="23">
        <v>0.15709613448486501</v>
      </c>
      <c r="UG5" s="23">
        <v>0.157306471469353</v>
      </c>
      <c r="UH5" s="23">
        <v>0.15723730023721499</v>
      </c>
      <c r="UI5" s="23">
        <v>0.151929249598381</v>
      </c>
      <c r="UJ5" s="23">
        <v>0.15500245213674799</v>
      </c>
      <c r="UK5" s="23">
        <v>4.5961800661159798E-2</v>
      </c>
      <c r="UL5" s="23">
        <v>6.1619937842872903E-2</v>
      </c>
      <c r="UM5" s="23">
        <v>4.8869605131157803E-2</v>
      </c>
      <c r="UN5" s="23">
        <v>4.9714808531785303E-2</v>
      </c>
      <c r="UO5" s="23">
        <v>1.8186938468881499E-2</v>
      </c>
      <c r="UP5" s="23">
        <v>8.2922231099744698E-2</v>
      </c>
      <c r="UQ5" s="23">
        <v>2.6918353646710899E-2</v>
      </c>
      <c r="UR5" s="23">
        <v>2.8508336524877199E-2</v>
      </c>
      <c r="US5" s="23">
        <v>4.9990467330668198E-2</v>
      </c>
      <c r="UT5" s="23">
        <v>6.7330437700696202E-2</v>
      </c>
      <c r="UU5" s="23">
        <v>6.8679154915777793E-2</v>
      </c>
      <c r="UV5" s="23">
        <v>0.14321028961010099</v>
      </c>
      <c r="UW5" s="23">
        <v>6.2878430502811097E-2</v>
      </c>
      <c r="UX5" s="23">
        <v>0.109480737566325</v>
      </c>
      <c r="UY5" s="23">
        <v>9.2603865808360206E-2</v>
      </c>
      <c r="UZ5" s="23">
        <v>9.3408610571714207E-2</v>
      </c>
      <c r="VA5" s="23">
        <v>9.2998433461521701E-2</v>
      </c>
      <c r="VB5" s="23">
        <v>9.3936101748743103E-2</v>
      </c>
    </row>
    <row r="6" spans="1:574">
      <c r="A6" s="1">
        <v>6</v>
      </c>
      <c r="B6" s="8">
        <v>48</v>
      </c>
      <c r="C6" s="25">
        <v>12</v>
      </c>
      <c r="D6" s="23">
        <v>1</v>
      </c>
      <c r="E6" s="25">
        <v>4</v>
      </c>
      <c r="F6" s="22">
        <v>35</v>
      </c>
      <c r="G6" s="23">
        <v>19</v>
      </c>
      <c r="H6" s="22">
        <v>32</v>
      </c>
      <c r="I6" s="23">
        <v>13</v>
      </c>
      <c r="K6" s="23">
        <v>44.237542207283298</v>
      </c>
      <c r="L6" s="23">
        <v>44.743888448717399</v>
      </c>
      <c r="M6" s="23">
        <v>43.565255949031901</v>
      </c>
      <c r="N6" s="23">
        <v>43.272645027055503</v>
      </c>
      <c r="O6" s="23">
        <v>31.550002475279801</v>
      </c>
      <c r="P6" s="23">
        <v>45.741449192498401</v>
      </c>
      <c r="Q6" s="23">
        <v>45.193536886155201</v>
      </c>
      <c r="R6" s="23">
        <v>44.8802186624944</v>
      </c>
      <c r="S6" s="23">
        <v>47.276284180004403</v>
      </c>
      <c r="T6" s="23">
        <v>47.189586916453699</v>
      </c>
      <c r="U6" s="23">
        <v>47.451389207789603</v>
      </c>
      <c r="V6" s="23">
        <v>47.635740088400901</v>
      </c>
      <c r="W6" s="23">
        <v>49.296970652922198</v>
      </c>
      <c r="X6" s="23">
        <v>47.497360290842401</v>
      </c>
      <c r="Y6" s="23">
        <v>45.831865306597599</v>
      </c>
      <c r="Z6" s="23">
        <v>50.660068690226502</v>
      </c>
      <c r="AA6" s="23">
        <v>53.242948661291898</v>
      </c>
      <c r="AB6" s="23">
        <v>50.974230182294299</v>
      </c>
      <c r="AC6" s="23">
        <v>49.5193540706615</v>
      </c>
      <c r="AD6" s="23">
        <v>49.038499765446197</v>
      </c>
      <c r="AE6" s="23">
        <v>50.678381697142797</v>
      </c>
      <c r="AF6" s="23">
        <v>50.481485608197701</v>
      </c>
      <c r="AG6" s="23">
        <v>48.630644337719403</v>
      </c>
      <c r="AH6" s="23">
        <v>48.7057174122153</v>
      </c>
      <c r="AI6" s="23">
        <v>51.389641734226402</v>
      </c>
      <c r="AJ6" s="23">
        <v>51.237097298271998</v>
      </c>
      <c r="AK6" s="23">
        <v>51.656995549187002</v>
      </c>
      <c r="AL6" s="23">
        <v>50.803458661537299</v>
      </c>
      <c r="AM6" s="23">
        <v>51.377725646107201</v>
      </c>
      <c r="AN6" s="23">
        <v>51.347198396799399</v>
      </c>
      <c r="AO6" s="23">
        <v>52.274891890339703</v>
      </c>
      <c r="AP6" s="23">
        <v>50.821555698783698</v>
      </c>
      <c r="AQ6" s="23">
        <v>51.948488209714398</v>
      </c>
      <c r="AR6" s="23">
        <v>52.559075207779401</v>
      </c>
      <c r="AS6" s="23">
        <v>51.118595892406198</v>
      </c>
      <c r="AT6" s="23">
        <v>50.656526441936002</v>
      </c>
      <c r="AU6" s="23">
        <v>50.816347338119698</v>
      </c>
      <c r="AV6" s="23">
        <v>50.701966552527303</v>
      </c>
      <c r="AW6" s="23">
        <v>50.9332429566388</v>
      </c>
      <c r="AX6" s="23">
        <v>50.475265866041397</v>
      </c>
      <c r="AY6" s="23">
        <v>50.961789266626901</v>
      </c>
      <c r="AZ6" s="23">
        <v>50.432473596932397</v>
      </c>
      <c r="BA6" s="23">
        <v>52.5580944747106</v>
      </c>
      <c r="BB6" s="23">
        <v>51.865390521182697</v>
      </c>
      <c r="BC6" s="23">
        <v>53.407533284770899</v>
      </c>
      <c r="BD6" s="23">
        <v>53.099602861868902</v>
      </c>
      <c r="BE6" s="23">
        <v>54.086738750009999</v>
      </c>
      <c r="BF6" s="23">
        <v>54.082354784666997</v>
      </c>
      <c r="BG6" s="23">
        <v>53.766828499862399</v>
      </c>
      <c r="BH6" s="23">
        <v>52.656706144263801</v>
      </c>
      <c r="BI6" s="23">
        <v>47.877786057347699</v>
      </c>
      <c r="BJ6" s="23">
        <v>48.622774632957103</v>
      </c>
      <c r="BK6" s="23">
        <v>49.349252190408698</v>
      </c>
      <c r="BL6" s="23">
        <v>49.361578723836203</v>
      </c>
      <c r="BM6" s="23">
        <v>16.650879298847599</v>
      </c>
      <c r="BN6" s="23">
        <v>24.515208340922602</v>
      </c>
      <c r="BO6" s="23">
        <v>26.352646916507901</v>
      </c>
      <c r="BP6" s="23">
        <v>27.7830499892452</v>
      </c>
      <c r="BQ6" s="23">
        <v>45.615214154021501</v>
      </c>
      <c r="BR6" s="23">
        <v>48.687164313821803</v>
      </c>
      <c r="BS6" s="23">
        <v>48.079113708543098</v>
      </c>
      <c r="BT6" s="23">
        <v>51.014512013126598</v>
      </c>
      <c r="BU6" s="23">
        <v>48.213210531257999</v>
      </c>
      <c r="BV6" s="23">
        <v>50.734216230315802</v>
      </c>
      <c r="BW6" s="23">
        <v>49.946677243859398</v>
      </c>
      <c r="BX6" s="23">
        <v>50.024384426121003</v>
      </c>
      <c r="BY6" s="23">
        <v>49.965786956761796</v>
      </c>
      <c r="BZ6" s="23">
        <v>50.0074471836962</v>
      </c>
      <c r="CA6" s="2">
        <f t="shared" si="0"/>
        <v>47.898993446376942</v>
      </c>
      <c r="CC6" s="23">
        <v>39.403411526307799</v>
      </c>
      <c r="CD6" s="23">
        <v>39.436332630281498</v>
      </c>
      <c r="CE6" s="23">
        <v>37.339402705229702</v>
      </c>
      <c r="CF6" s="23">
        <v>34.637706676332897</v>
      </c>
      <c r="CG6" s="23">
        <v>30.103138603285402</v>
      </c>
      <c r="CH6" s="23">
        <v>40.190021844238899</v>
      </c>
      <c r="CI6" s="23">
        <v>42.221074860403597</v>
      </c>
      <c r="CJ6" s="23">
        <v>41.9469661900673</v>
      </c>
      <c r="CK6" s="23">
        <v>43.026497243861598</v>
      </c>
      <c r="CL6" s="23">
        <v>42.782587815318003</v>
      </c>
      <c r="CM6" s="23">
        <v>43.199921225045102</v>
      </c>
      <c r="CN6" s="23">
        <v>43.491101522891199</v>
      </c>
      <c r="CO6" s="23">
        <v>43.021208609893499</v>
      </c>
      <c r="CP6" s="23">
        <v>44.978451461368003</v>
      </c>
      <c r="CQ6" s="23">
        <v>42.6705592540306</v>
      </c>
      <c r="CR6" s="23">
        <v>46.467478362146998</v>
      </c>
      <c r="CS6" s="23">
        <v>49.438471658192</v>
      </c>
      <c r="CT6" s="23">
        <v>45.4142261318474</v>
      </c>
      <c r="CU6" s="23">
        <v>42.7826678339446</v>
      </c>
      <c r="CV6" s="23">
        <v>41.2734872976324</v>
      </c>
      <c r="CW6" s="23">
        <v>43.632156271899703</v>
      </c>
      <c r="CX6" s="23">
        <v>43.169067851965401</v>
      </c>
      <c r="CY6" s="23">
        <v>46.222044461762799</v>
      </c>
      <c r="CZ6" s="23">
        <v>45.324460039909503</v>
      </c>
      <c r="DA6" s="23">
        <v>47.7542212142192</v>
      </c>
      <c r="DB6" s="23">
        <v>47.375324528888697</v>
      </c>
      <c r="DC6" s="23">
        <v>47.887958927312098</v>
      </c>
      <c r="DD6" s="23">
        <v>47.263901156971201</v>
      </c>
      <c r="DE6" s="23">
        <v>47.674504554125797</v>
      </c>
      <c r="DF6" s="23">
        <v>47.602793805026799</v>
      </c>
      <c r="DG6" s="23">
        <v>48.220446011568498</v>
      </c>
      <c r="DH6" s="23">
        <v>45.110819106665197</v>
      </c>
      <c r="DI6" s="23">
        <v>45.162667483746397</v>
      </c>
      <c r="DJ6" s="23">
        <v>45.981214300261797</v>
      </c>
      <c r="DK6" s="23">
        <v>44.6204542405683</v>
      </c>
      <c r="DL6" s="23">
        <v>43.693384611428598</v>
      </c>
      <c r="DM6" s="23">
        <v>44.494248925132901</v>
      </c>
      <c r="DN6" s="23">
        <v>44.178479921824</v>
      </c>
      <c r="DO6" s="23">
        <v>44.612836652995398</v>
      </c>
      <c r="DP6" s="23">
        <v>43.406738961550197</v>
      </c>
      <c r="DQ6" s="23">
        <v>44.656218252352502</v>
      </c>
      <c r="DR6" s="23">
        <v>43.382168836888702</v>
      </c>
      <c r="DS6" s="23">
        <v>46.485421041228598</v>
      </c>
      <c r="DT6" s="23">
        <v>46.168700498731098</v>
      </c>
      <c r="DU6" s="23">
        <v>48.5607081330363</v>
      </c>
      <c r="DV6" s="23">
        <v>47.830138063657301</v>
      </c>
      <c r="DW6" s="23">
        <v>49.144723415350001</v>
      </c>
      <c r="DX6" s="23">
        <v>49.146454015921599</v>
      </c>
      <c r="DY6" s="23">
        <v>48.805816988661597</v>
      </c>
      <c r="DZ6" s="23">
        <v>47.214796628039302</v>
      </c>
      <c r="EA6" s="23">
        <v>43.667217679851397</v>
      </c>
      <c r="EB6" s="23">
        <v>43.864319389400997</v>
      </c>
      <c r="EC6" s="23">
        <v>44.421844612647398</v>
      </c>
      <c r="ED6" s="23">
        <v>44.4388792373109</v>
      </c>
      <c r="EE6" s="23">
        <v>13.415285064324699</v>
      </c>
      <c r="EF6" s="23">
        <v>12.6628744136333</v>
      </c>
      <c r="EG6" s="23">
        <v>18.869977372175399</v>
      </c>
      <c r="EH6" s="23">
        <v>22.634261789293699</v>
      </c>
      <c r="EI6" s="23">
        <v>42.202078656115198</v>
      </c>
      <c r="EJ6" s="23">
        <v>43.887198815390398</v>
      </c>
      <c r="EK6" s="23">
        <v>42.814683404943402</v>
      </c>
      <c r="EL6" s="23">
        <v>46.269393247203098</v>
      </c>
      <c r="EM6" s="23">
        <v>43.309317247976203</v>
      </c>
      <c r="EN6" s="23">
        <v>45.181453718522697</v>
      </c>
      <c r="EO6" s="23">
        <v>44.362033347224603</v>
      </c>
      <c r="EP6" s="23">
        <v>44.444273831545402</v>
      </c>
      <c r="EQ6" s="23">
        <v>44.356567631216002</v>
      </c>
      <c r="ER6" s="23">
        <v>44.387220856019702</v>
      </c>
      <c r="ES6" s="2">
        <f t="shared" si="1"/>
        <v>42.702889156894173</v>
      </c>
      <c r="EU6" s="23">
        <v>0.66671939092660204</v>
      </c>
      <c r="EV6" s="23">
        <v>0.66197938717877802</v>
      </c>
      <c r="EW6" s="23">
        <v>0.64963348059176695</v>
      </c>
      <c r="EX6" s="23">
        <v>0.66023406453778299</v>
      </c>
      <c r="EY6" s="23">
        <v>0.52615833779159504</v>
      </c>
      <c r="EZ6" s="23">
        <v>0.67772857557815103</v>
      </c>
      <c r="FA6" s="23">
        <v>0.66740742131033703</v>
      </c>
      <c r="FB6" s="23">
        <v>0.66445088574090105</v>
      </c>
      <c r="FC6" s="23">
        <v>0.68947016471580203</v>
      </c>
      <c r="FD6" s="23">
        <v>0.68853905007910898</v>
      </c>
      <c r="FE6" s="23">
        <v>0.69149772117810404</v>
      </c>
      <c r="FF6" s="23">
        <v>0.693642289495364</v>
      </c>
      <c r="FG6" s="23">
        <v>0.71734399774874502</v>
      </c>
      <c r="FH6" s="23">
        <v>0.69447340115937195</v>
      </c>
      <c r="FI6" s="23">
        <v>0.67548722574872</v>
      </c>
      <c r="FJ6" s="23">
        <v>0.73022738919277297</v>
      </c>
      <c r="FK6" s="23">
        <v>0.75466490331532499</v>
      </c>
      <c r="FL6" s="23">
        <v>0.72855260682312795</v>
      </c>
      <c r="FM6" s="23">
        <v>0.71408560528956699</v>
      </c>
      <c r="FN6" s="23">
        <v>0.70883567132776404</v>
      </c>
      <c r="FO6" s="23">
        <v>0.72692734841961903</v>
      </c>
      <c r="FP6" s="23">
        <v>0.72474670727927804</v>
      </c>
      <c r="FQ6" s="23">
        <v>0.70549282844387695</v>
      </c>
      <c r="FR6" s="23">
        <v>0.70849589342345498</v>
      </c>
      <c r="FS6" s="23">
        <v>0.73400694532135602</v>
      </c>
      <c r="FT6" s="23">
        <v>0.73231557075396603</v>
      </c>
      <c r="FU6" s="23">
        <v>0.73777976278673396</v>
      </c>
      <c r="FV6" s="23">
        <v>0.72921535684993</v>
      </c>
      <c r="FW6" s="23">
        <v>0.733826476806821</v>
      </c>
      <c r="FX6" s="23">
        <v>0.733495998305006</v>
      </c>
      <c r="FY6" s="23">
        <v>0.74397069485217804</v>
      </c>
      <c r="FZ6" s="23">
        <v>0.72684649730622597</v>
      </c>
      <c r="GA6" s="23">
        <v>0.738980170389956</v>
      </c>
      <c r="GB6" s="23">
        <v>0.74571580344650501</v>
      </c>
      <c r="GC6" s="23">
        <v>0.72971191757251397</v>
      </c>
      <c r="GD6" s="23">
        <v>0.72472894652271203</v>
      </c>
      <c r="GE6" s="23">
        <v>0.72640028641309895</v>
      </c>
      <c r="GF6" s="23">
        <v>0.72521540869009804</v>
      </c>
      <c r="GG6" s="23">
        <v>0.72780190933396605</v>
      </c>
      <c r="GH6" s="23">
        <v>0.72300432665640102</v>
      </c>
      <c r="GI6" s="23">
        <v>0.72812092574791498</v>
      </c>
      <c r="GJ6" s="23">
        <v>0.722567924489392</v>
      </c>
      <c r="GK6" s="23">
        <v>0.745326379152351</v>
      </c>
      <c r="GL6" s="23">
        <v>0.73783639548506397</v>
      </c>
      <c r="GM6" s="23">
        <v>0.75706428226627398</v>
      </c>
      <c r="GN6" s="23">
        <v>0.75392187441097303</v>
      </c>
      <c r="GO6" s="23">
        <v>0.76384856575501003</v>
      </c>
      <c r="GP6" s="23">
        <v>0.76375918762742501</v>
      </c>
      <c r="GQ6" s="23">
        <v>0.75964924452877403</v>
      </c>
      <c r="GR6" s="23">
        <v>0.74932431818344203</v>
      </c>
      <c r="GS6" s="23">
        <v>0.69573794970453395</v>
      </c>
      <c r="GT6" s="23">
        <v>0.70364850296491199</v>
      </c>
      <c r="GU6" s="23">
        <v>0.71164520287420996</v>
      </c>
      <c r="GV6" s="23">
        <v>0.71178102080883998</v>
      </c>
      <c r="GW6" s="23">
        <v>0.33413239489714502</v>
      </c>
      <c r="GX6" s="23">
        <v>0.44484420379003098</v>
      </c>
      <c r="GY6" s="23">
        <v>0.46718028362702801</v>
      </c>
      <c r="GZ6" s="23">
        <v>0.484334489581356</v>
      </c>
      <c r="HA6" s="23">
        <v>0.67208789067744801</v>
      </c>
      <c r="HB6" s="23">
        <v>0.705063412630205</v>
      </c>
      <c r="HC6" s="23">
        <v>0.69933758963251602</v>
      </c>
      <c r="HD6" s="23">
        <v>0.73146866398210897</v>
      </c>
      <c r="HE6" s="23">
        <v>0.70064337854109904</v>
      </c>
      <c r="HF6" s="23">
        <v>0.72821419856358405</v>
      </c>
      <c r="HG6" s="23">
        <v>0.71959279687709299</v>
      </c>
      <c r="HH6" s="23">
        <v>0.72039866482930404</v>
      </c>
      <c r="HI6" s="23">
        <v>0.71972451870564602</v>
      </c>
      <c r="HJ6" s="23">
        <v>0.72018323493334202</v>
      </c>
      <c r="HK6" s="2">
        <f t="shared" si="2"/>
        <v>0.69693011639074143</v>
      </c>
      <c r="HM6" s="23">
        <v>0.58818977779738602</v>
      </c>
      <c r="HN6" s="23">
        <v>0.56425006448599502</v>
      </c>
      <c r="HO6" s="23">
        <v>0.54174149617785705</v>
      </c>
      <c r="HP6" s="23">
        <v>0.53509043604111695</v>
      </c>
      <c r="HQ6" s="23">
        <v>0.48615539579564199</v>
      </c>
      <c r="HR6" s="23">
        <v>0.57741471912637099</v>
      </c>
      <c r="HS6" s="23">
        <v>0.59874935965563103</v>
      </c>
      <c r="HT6" s="23">
        <v>0.59652121212091402</v>
      </c>
      <c r="HU6" s="23">
        <v>0.606838366685296</v>
      </c>
      <c r="HV6" s="23">
        <v>0.60423123828233705</v>
      </c>
      <c r="HW6" s="23">
        <v>0.608860034341551</v>
      </c>
      <c r="HX6" s="23">
        <v>0.61224839367135198</v>
      </c>
      <c r="HY6" s="23">
        <v>0.61611527208374905</v>
      </c>
      <c r="HZ6" s="23">
        <v>0.63486722181506505</v>
      </c>
      <c r="IA6" s="23">
        <v>0.60604288249198501</v>
      </c>
      <c r="IB6" s="23">
        <v>0.65552815723110003</v>
      </c>
      <c r="IC6" s="23">
        <v>0.68363587501363698</v>
      </c>
      <c r="ID6" s="23">
        <v>0.63310207939448204</v>
      </c>
      <c r="IE6" s="23">
        <v>0.60401121546237702</v>
      </c>
      <c r="IF6" s="23">
        <v>0.58532546356287796</v>
      </c>
      <c r="IG6" s="23">
        <v>0.614299401824692</v>
      </c>
      <c r="IH6" s="23">
        <v>0.60858711518654796</v>
      </c>
      <c r="II6" s="23">
        <v>0.64823952061598</v>
      </c>
      <c r="IJ6" s="23">
        <v>0.64346795498796605</v>
      </c>
      <c r="IK6" s="23">
        <v>0.66288855698916105</v>
      </c>
      <c r="IL6" s="23">
        <v>0.65798044804536704</v>
      </c>
      <c r="IM6" s="23">
        <v>0.66708222717634802</v>
      </c>
      <c r="IN6" s="23">
        <v>0.66129886002864502</v>
      </c>
      <c r="IO6" s="23">
        <v>0.66167062942176802</v>
      </c>
      <c r="IP6" s="23">
        <v>0.66065663045936496</v>
      </c>
      <c r="IQ6" s="23">
        <v>0.66893525948856003</v>
      </c>
      <c r="IR6" s="23">
        <v>0.62956247967078405</v>
      </c>
      <c r="IS6" s="23">
        <v>0.62964343173806603</v>
      </c>
      <c r="IT6" s="23">
        <v>0.63950981786808003</v>
      </c>
      <c r="IU6" s="23">
        <v>0.62302915739430798</v>
      </c>
      <c r="IV6" s="23">
        <v>0.61224076951375395</v>
      </c>
      <c r="IW6" s="23">
        <v>0.62162503795430002</v>
      </c>
      <c r="IX6" s="23">
        <v>0.61804903659773403</v>
      </c>
      <c r="IY6" s="23">
        <v>0.62391548910727201</v>
      </c>
      <c r="IZ6" s="23">
        <v>0.60968152261581199</v>
      </c>
      <c r="JA6" s="23">
        <v>0.62478932388557895</v>
      </c>
      <c r="JB6" s="23">
        <v>0.610023330468349</v>
      </c>
      <c r="JC6" s="23">
        <v>0.64489323188204695</v>
      </c>
      <c r="JD6" s="23">
        <v>0.64173508912508503</v>
      </c>
      <c r="JE6" s="23">
        <v>0.67479174359882899</v>
      </c>
      <c r="JF6" s="23">
        <v>0.664717313462448</v>
      </c>
      <c r="JG6" s="23">
        <v>0.68127998116392596</v>
      </c>
      <c r="JH6" s="23">
        <v>0.68123906716041005</v>
      </c>
      <c r="JI6" s="23">
        <v>0.67420781261032103</v>
      </c>
      <c r="JJ6" s="23">
        <v>0.65764766292812904</v>
      </c>
      <c r="JK6" s="23">
        <v>0.61369158009979197</v>
      </c>
      <c r="JL6" s="23">
        <v>0.61555378414798601</v>
      </c>
      <c r="JM6" s="23">
        <v>0.62183009830960101</v>
      </c>
      <c r="JN6" s="23">
        <v>0.62201728857276395</v>
      </c>
      <c r="JO6" s="23">
        <v>0.272623555704186</v>
      </c>
      <c r="JP6" s="23">
        <v>0.24667326765761499</v>
      </c>
      <c r="JQ6" s="23">
        <v>0.35000110891088598</v>
      </c>
      <c r="JR6" s="23">
        <v>0.39809366804339202</v>
      </c>
      <c r="JS6" s="23">
        <v>0.59865596943868404</v>
      </c>
      <c r="JT6" s="23">
        <v>0.61637901056405897</v>
      </c>
      <c r="JU6" s="23">
        <v>0.60480582538139804</v>
      </c>
      <c r="JV6" s="23">
        <v>0.64726756274475605</v>
      </c>
      <c r="JW6" s="23">
        <v>0.61078772929165304</v>
      </c>
      <c r="JX6" s="23">
        <v>0.63178225511202601</v>
      </c>
      <c r="JY6" s="23">
        <v>0.62195617507532297</v>
      </c>
      <c r="JZ6" s="23">
        <v>0.62287412031047795</v>
      </c>
      <c r="KA6" s="23">
        <v>0.62185685021028003</v>
      </c>
      <c r="KB6" s="23">
        <v>0.62221691118470901</v>
      </c>
      <c r="KC6" s="2">
        <f t="shared" si="3"/>
        <v>0.60581872536714609</v>
      </c>
      <c r="KD6" s="23">
        <v>1.55686241897004</v>
      </c>
      <c r="KE6" s="23">
        <v>1.8673736604889599</v>
      </c>
      <c r="KH6" s="23">
        <v>0.66769379785990601</v>
      </c>
      <c r="KI6" s="23">
        <v>0.66320059344462301</v>
      </c>
      <c r="KJ6" s="23">
        <v>0.65087143381986301</v>
      </c>
      <c r="KK6" s="23">
        <v>0.66130812560834595</v>
      </c>
      <c r="KL6" s="23">
        <v>0.52708693529920703</v>
      </c>
      <c r="KM6" s="23">
        <v>0.67914958481073995</v>
      </c>
      <c r="KN6" s="23">
        <v>0.668583762939986</v>
      </c>
      <c r="KO6" s="23">
        <v>0.66561164906895798</v>
      </c>
      <c r="KP6" s="23">
        <v>0.69071538080016004</v>
      </c>
      <c r="KQ6" s="23">
        <v>0.68976728719755298</v>
      </c>
      <c r="KR6" s="23">
        <v>0.692758200400997</v>
      </c>
      <c r="KS6" s="23">
        <v>0.69492693533330396</v>
      </c>
      <c r="KT6" s="23">
        <v>0.71860702690358402</v>
      </c>
      <c r="KU6" s="23">
        <v>0.69587731249849405</v>
      </c>
      <c r="KV6" s="23">
        <v>0.67662562106630797</v>
      </c>
      <c r="KW6" s="23">
        <v>0.73148993324391098</v>
      </c>
      <c r="KX6" s="23">
        <v>0.755938682431741</v>
      </c>
      <c r="KY6" s="23">
        <v>0.72995394098559596</v>
      </c>
      <c r="KZ6" s="23">
        <v>0.71540974129768098</v>
      </c>
      <c r="LA6" s="23">
        <v>0.71018077380350797</v>
      </c>
      <c r="LB6" s="23">
        <v>0.72829961824738598</v>
      </c>
      <c r="LC6" s="23">
        <v>0.72611261132977101</v>
      </c>
      <c r="LD6" s="23">
        <v>0.70655508917675103</v>
      </c>
      <c r="LE6" s="23">
        <v>0.70994439688202204</v>
      </c>
      <c r="LF6" s="23">
        <v>0.735440501302702</v>
      </c>
      <c r="LG6" s="23">
        <v>0.73375904564639705</v>
      </c>
      <c r="LH6" s="23">
        <v>0.73921875012030003</v>
      </c>
      <c r="LI6" s="23">
        <v>0.73065724946008404</v>
      </c>
      <c r="LJ6" s="23">
        <v>0.73526052843027301</v>
      </c>
      <c r="LK6" s="23">
        <v>0.73493743048309401</v>
      </c>
      <c r="LL6" s="23">
        <v>0.74534106277861101</v>
      </c>
      <c r="LM6" s="23">
        <v>0.72824213233789703</v>
      </c>
      <c r="LN6" s="23">
        <v>0.74038390504364904</v>
      </c>
      <c r="LO6" s="23">
        <v>0.74713494541237302</v>
      </c>
      <c r="LP6" s="23">
        <v>0.73110329230131899</v>
      </c>
      <c r="LQ6" s="23">
        <v>0.72610837786293503</v>
      </c>
      <c r="LR6" s="23">
        <v>0.72780086825148005</v>
      </c>
      <c r="LS6" s="23">
        <v>0.72662734616946201</v>
      </c>
      <c r="LT6" s="23">
        <v>0.72923623355580702</v>
      </c>
      <c r="LU6" s="23">
        <v>0.72444000905559403</v>
      </c>
      <c r="LV6" s="23">
        <v>0.72955251723770498</v>
      </c>
      <c r="LW6" s="23">
        <v>0.72401581578730301</v>
      </c>
      <c r="LX6" s="23">
        <v>0.74676089297072901</v>
      </c>
      <c r="LY6" s="23">
        <v>0.739284807549485</v>
      </c>
      <c r="LZ6" s="23">
        <v>0.75841335641230101</v>
      </c>
      <c r="MA6" s="23">
        <v>0.75534984249534098</v>
      </c>
      <c r="MB6" s="23">
        <v>0.76528160040159499</v>
      </c>
      <c r="MC6" s="23">
        <v>0.76519125464849702</v>
      </c>
      <c r="MD6" s="23">
        <v>0.761048022869661</v>
      </c>
      <c r="ME6" s="23">
        <v>0.75075633567489697</v>
      </c>
      <c r="MF6" s="23">
        <v>0.69701380025050497</v>
      </c>
      <c r="MG6" s="23">
        <v>0.70494976024171496</v>
      </c>
      <c r="MH6" s="23">
        <v>0.71297848862714697</v>
      </c>
      <c r="MI6" s="23">
        <v>0.713114700814796</v>
      </c>
      <c r="MJ6" s="23">
        <v>0.33437234389828702</v>
      </c>
      <c r="MK6" s="23">
        <v>0.44611292125378499</v>
      </c>
      <c r="ML6" s="23">
        <v>0.46876566302678402</v>
      </c>
      <c r="MM6" s="23">
        <v>0.48593400702818501</v>
      </c>
      <c r="MN6" s="23">
        <v>0.67331729677260599</v>
      </c>
      <c r="MO6" s="23">
        <v>0.70639899902500802</v>
      </c>
      <c r="MP6" s="23">
        <v>0.70078243114169303</v>
      </c>
      <c r="MQ6" s="23">
        <v>0.73297516189578205</v>
      </c>
      <c r="MR6" s="23">
        <v>0.70198174183289597</v>
      </c>
      <c r="MS6" s="23">
        <v>0.72967013691729199</v>
      </c>
      <c r="MT6" s="23">
        <v>0.72104776276801796</v>
      </c>
      <c r="MU6" s="23">
        <v>0.72185079451334799</v>
      </c>
      <c r="MV6" s="23">
        <v>0.72117161522843998</v>
      </c>
      <c r="MW6" s="23">
        <v>0.721631366886751</v>
      </c>
      <c r="MZ6" s="23">
        <v>0.59130243197393595</v>
      </c>
      <c r="NA6" s="23">
        <v>0.56752869980508203</v>
      </c>
      <c r="NB6" s="23">
        <v>0.54486218830132105</v>
      </c>
      <c r="NC6" s="23">
        <v>0.538622037678545</v>
      </c>
      <c r="ND6" s="23">
        <v>0.48929404065083199</v>
      </c>
      <c r="NE6" s="23">
        <v>0.58042681549575104</v>
      </c>
      <c r="NF6" s="23">
        <v>0.60192847748357503</v>
      </c>
      <c r="NG6" s="23">
        <v>0.59964290173691404</v>
      </c>
      <c r="NH6" s="23">
        <v>0.61011101744687601</v>
      </c>
      <c r="NI6" s="23">
        <v>0.60749968644910302</v>
      </c>
      <c r="NJ6" s="23">
        <v>0.61210806888555602</v>
      </c>
      <c r="NK6" s="23">
        <v>0.61549159588770197</v>
      </c>
      <c r="NL6" s="23">
        <v>0.61982817038893301</v>
      </c>
      <c r="NM6" s="23">
        <v>0.63868498195433898</v>
      </c>
      <c r="NN6" s="23">
        <v>0.60933342505296095</v>
      </c>
      <c r="NO6" s="23">
        <v>0.65913906151959301</v>
      </c>
      <c r="NP6" s="23">
        <v>0.68727854769276397</v>
      </c>
      <c r="NQ6" s="23">
        <v>0.63695620502725403</v>
      </c>
      <c r="NR6" s="23">
        <v>0.60773632840568503</v>
      </c>
      <c r="NS6" s="23">
        <v>0.58888396788031605</v>
      </c>
      <c r="NT6" s="23">
        <v>0.61813247603994304</v>
      </c>
      <c r="NU6" s="23">
        <v>0.61237367968922696</v>
      </c>
      <c r="NV6" s="23">
        <v>0.65159387350779996</v>
      </c>
      <c r="NW6" s="23">
        <v>0.64697278134006297</v>
      </c>
      <c r="NX6" s="23">
        <v>0.66667976203841695</v>
      </c>
      <c r="NY6" s="23">
        <v>0.66179247751699699</v>
      </c>
      <c r="NZ6" s="23">
        <v>0.67077359054233099</v>
      </c>
      <c r="OA6" s="23">
        <v>0.66496819581556799</v>
      </c>
      <c r="OB6" s="23">
        <v>0.66545569647259994</v>
      </c>
      <c r="OC6" s="23">
        <v>0.66445987983395705</v>
      </c>
      <c r="OD6" s="23">
        <v>0.67268128254807802</v>
      </c>
      <c r="OE6" s="23">
        <v>0.63344670012420301</v>
      </c>
      <c r="OF6" s="23">
        <v>0.63351291768745899</v>
      </c>
      <c r="OG6" s="23">
        <v>0.64342415958089105</v>
      </c>
      <c r="OH6" s="23">
        <v>0.62685795859745297</v>
      </c>
      <c r="OI6" s="23">
        <v>0.61600649419566</v>
      </c>
      <c r="OJ6" s="23">
        <v>0.62548640739892203</v>
      </c>
      <c r="OK6" s="23">
        <v>0.62191433634690096</v>
      </c>
      <c r="OL6" s="23">
        <v>0.62789257562369805</v>
      </c>
      <c r="OM6" s="23">
        <v>0.61356976939489705</v>
      </c>
      <c r="ON6" s="23">
        <v>0.62879028281749105</v>
      </c>
      <c r="OO6" s="23">
        <v>0.61393644575926898</v>
      </c>
      <c r="OP6" s="23">
        <v>0.64884232597095304</v>
      </c>
      <c r="OQ6" s="23">
        <v>0.64566892492370698</v>
      </c>
      <c r="OR6" s="23">
        <v>0.67845317930970395</v>
      </c>
      <c r="OS6" s="23">
        <v>0.66812256292738603</v>
      </c>
      <c r="OT6" s="23">
        <v>0.68506440661853796</v>
      </c>
      <c r="OU6" s="23">
        <v>0.68502695911419598</v>
      </c>
      <c r="OV6" s="23">
        <v>0.67804511621239505</v>
      </c>
      <c r="OW6" s="23">
        <v>0.66110552610572304</v>
      </c>
      <c r="OX6" s="23">
        <v>0.61704487749542902</v>
      </c>
      <c r="OY6" s="23">
        <v>0.61890006121932095</v>
      </c>
      <c r="OZ6" s="23">
        <v>0.62519808229702201</v>
      </c>
      <c r="PA6" s="23">
        <v>0.62538260223528896</v>
      </c>
      <c r="PB6" s="23">
        <v>0.27463944763636799</v>
      </c>
      <c r="PC6" s="23">
        <v>0.24809551026663201</v>
      </c>
      <c r="PD6" s="23">
        <v>0.35337937911188799</v>
      </c>
      <c r="PE6" s="23">
        <v>0.40193203425535901</v>
      </c>
      <c r="PF6" s="23">
        <v>0.60191196333637498</v>
      </c>
      <c r="PG6" s="23">
        <v>0.61964161522689798</v>
      </c>
      <c r="PH6" s="23">
        <v>0.60817166593089</v>
      </c>
      <c r="PI6" s="23">
        <v>0.65105547596365099</v>
      </c>
      <c r="PJ6" s="23">
        <v>0.61412044533565002</v>
      </c>
      <c r="PK6" s="23">
        <v>0.63506815610334699</v>
      </c>
      <c r="PL6" s="23">
        <v>0.62525463567973405</v>
      </c>
      <c r="PM6" s="23">
        <v>0.62616514541032398</v>
      </c>
      <c r="PN6" s="23">
        <v>0.625152074673059</v>
      </c>
      <c r="PO6" s="23">
        <v>0.62551097626320196</v>
      </c>
      <c r="PQ6" s="23">
        <v>0.71768838663220702</v>
      </c>
      <c r="PR6" s="23">
        <v>0.64428013324917799</v>
      </c>
      <c r="PU6" s="23">
        <v>0.111372230927182</v>
      </c>
      <c r="PV6" s="23">
        <v>0.113161581992257</v>
      </c>
      <c r="PW6" s="23">
        <v>0.11010459515016401</v>
      </c>
      <c r="PX6" s="23">
        <v>0.106654794296642</v>
      </c>
      <c r="PY6" s="23">
        <v>7.8642103096604202E-2</v>
      </c>
      <c r="PZ6" s="23">
        <v>0.11377177966843401</v>
      </c>
      <c r="QA6" s="23">
        <v>0.112725648027066</v>
      </c>
      <c r="QB6" s="23">
        <v>0.112027915589996</v>
      </c>
      <c r="QC6" s="23">
        <v>0.117889591412766</v>
      </c>
      <c r="QD6" s="23">
        <v>0.11771136555907701</v>
      </c>
      <c r="QE6" s="23">
        <v>0.118317880175297</v>
      </c>
      <c r="QF6" s="23">
        <v>0.11874053306471299</v>
      </c>
      <c r="QG6" s="23">
        <v>0.12347058398657</v>
      </c>
      <c r="QH6" s="23">
        <v>0.119524785039098</v>
      </c>
      <c r="QI6" s="23">
        <v>0.114403117981492</v>
      </c>
      <c r="QJ6" s="23">
        <v>0.127650389897006</v>
      </c>
      <c r="QK6" s="23">
        <v>0.13399920202209101</v>
      </c>
      <c r="QL6" s="23">
        <v>0.12832352670448899</v>
      </c>
      <c r="QM6" s="23">
        <v>0.12491663584317</v>
      </c>
      <c r="QN6" s="23">
        <v>0.123652922966455</v>
      </c>
      <c r="QO6" s="23">
        <v>0.12767137220963701</v>
      </c>
      <c r="QP6" s="23">
        <v>0.127200896833713</v>
      </c>
      <c r="QQ6" s="23">
        <v>0.121786091209118</v>
      </c>
      <c r="QR6" s="23">
        <v>0.122524938921143</v>
      </c>
      <c r="QS6" s="23">
        <v>0.12931534590542701</v>
      </c>
      <c r="QT6" s="23">
        <v>0.12890228944927601</v>
      </c>
      <c r="QU6" s="23">
        <v>0.12991231542672699</v>
      </c>
      <c r="QV6" s="23">
        <v>0.127772578858632</v>
      </c>
      <c r="QW6" s="23">
        <v>0.129279239919771</v>
      </c>
      <c r="QX6" s="23">
        <v>0.12917905217989001</v>
      </c>
      <c r="QY6" s="23">
        <v>0.13160104230220701</v>
      </c>
      <c r="QZ6" s="23">
        <v>0.127958759602602</v>
      </c>
      <c r="RA6" s="23">
        <v>0.13077774013919999</v>
      </c>
      <c r="RB6" s="23">
        <v>0.13224679531685801</v>
      </c>
      <c r="RC6" s="23">
        <v>0.128755847467554</v>
      </c>
      <c r="RD6" s="23">
        <v>0.12763185120406101</v>
      </c>
      <c r="RE6" s="23">
        <v>0.12797479562830999</v>
      </c>
      <c r="RF6" s="23">
        <v>0.127651706998099</v>
      </c>
      <c r="RG6" s="23">
        <v>0.12816193509998799</v>
      </c>
      <c r="RH6" s="23">
        <v>0.12699631373006101</v>
      </c>
      <c r="RI6" s="23">
        <v>0.128238719350625</v>
      </c>
      <c r="RJ6" s="23">
        <v>0.12685520468921299</v>
      </c>
      <c r="RK6" s="23">
        <v>0.13221954360310501</v>
      </c>
      <c r="RL6" s="23">
        <v>0.13046434435266599</v>
      </c>
      <c r="RM6" s="23">
        <v>0.13419465238577</v>
      </c>
      <c r="RN6" s="23">
        <v>0.132801116522095</v>
      </c>
      <c r="RO6" s="23">
        <v>0.13575125580858799</v>
      </c>
      <c r="RP6" s="23">
        <v>0.13575412592944799</v>
      </c>
      <c r="RQ6" s="23">
        <v>0.135188657727561</v>
      </c>
      <c r="RR6" s="23">
        <v>0.13160096581564201</v>
      </c>
      <c r="RS6" s="23">
        <v>0.119293459825712</v>
      </c>
      <c r="RT6" s="23">
        <v>0.121182242321013</v>
      </c>
      <c r="RU6" s="23">
        <v>0.122981721369466</v>
      </c>
      <c r="RV6" s="23">
        <v>0.12301267977118301</v>
      </c>
      <c r="RW6" s="23">
        <v>3.9322864720179901E-2</v>
      </c>
      <c r="RX6" s="23">
        <v>5.9142910239806099E-2</v>
      </c>
      <c r="RY6" s="23">
        <v>6.3181941193683006E-2</v>
      </c>
      <c r="RZ6" s="23">
        <v>6.6767124159216804E-2</v>
      </c>
      <c r="SA6" s="23">
        <v>0.113640147212172</v>
      </c>
      <c r="SB6" s="23">
        <v>0.121353877530206</v>
      </c>
      <c r="SC6" s="23">
        <v>0.119479150447487</v>
      </c>
      <c r="SD6" s="23">
        <v>0.126984277617784</v>
      </c>
      <c r="SE6" s="23">
        <v>0.120084532785268</v>
      </c>
      <c r="SF6" s="23">
        <v>0.12639317249924401</v>
      </c>
      <c r="SG6" s="23">
        <v>0.12432450373381</v>
      </c>
      <c r="SH6" s="23">
        <v>0.124533816012438</v>
      </c>
      <c r="SI6" s="23">
        <v>0.124392498037765</v>
      </c>
      <c r="SJ6" s="23">
        <v>0.124498923310814</v>
      </c>
      <c r="SM6" s="23">
        <v>0.110465379614611</v>
      </c>
      <c r="SN6" s="23">
        <v>0.111154114063349</v>
      </c>
      <c r="SO6" s="23">
        <v>0.105175165468223</v>
      </c>
      <c r="SP6" s="23">
        <v>9.4300460916462506E-2</v>
      </c>
      <c r="SQ6" s="23">
        <v>8.3553695919431695E-2</v>
      </c>
      <c r="SR6" s="23">
        <v>0.11147349081022601</v>
      </c>
      <c r="SS6" s="23">
        <v>0.117602559847822</v>
      </c>
      <c r="ST6" s="23">
        <v>0.116984788955485</v>
      </c>
      <c r="SU6" s="23">
        <v>0.119752395579107</v>
      </c>
      <c r="SV6" s="23">
        <v>0.119128504659805</v>
      </c>
      <c r="SW6" s="23">
        <v>0.120275698391605</v>
      </c>
      <c r="SX6" s="23">
        <v>0.121048951397123</v>
      </c>
      <c r="SY6" s="23">
        <v>0.119218186559869</v>
      </c>
      <c r="SZ6" s="23">
        <v>0.12651148026857101</v>
      </c>
      <c r="TA6" s="23">
        <v>0.118808455656863</v>
      </c>
      <c r="TB6" s="23">
        <v>0.13092740228275901</v>
      </c>
      <c r="TC6" s="23">
        <v>0.13899906962386099</v>
      </c>
      <c r="TD6" s="23">
        <v>0.12781202311298401</v>
      </c>
      <c r="TE6" s="23">
        <v>0.120590130416839</v>
      </c>
      <c r="TF6" s="23">
        <v>0.116312140408231</v>
      </c>
      <c r="TG6" s="23">
        <v>0.12287541088300501</v>
      </c>
      <c r="TH6" s="23">
        <v>0.12161074119998</v>
      </c>
      <c r="TI6" s="23">
        <v>0.12928609855682799</v>
      </c>
      <c r="TJ6" s="23">
        <v>0.12785654829505999</v>
      </c>
      <c r="TK6" s="23">
        <v>0.134614492603366</v>
      </c>
      <c r="TL6" s="23">
        <v>0.13353563807881799</v>
      </c>
      <c r="TM6" s="23">
        <v>0.134899680050238</v>
      </c>
      <c r="TN6" s="23">
        <v>0.133151913584869</v>
      </c>
      <c r="TO6" s="23">
        <v>0.13438631331230599</v>
      </c>
      <c r="TP6" s="23">
        <v>0.13416983879804101</v>
      </c>
      <c r="TQ6" s="23">
        <v>0.135848385090857</v>
      </c>
      <c r="TR6" s="23">
        <v>0.126908214850044</v>
      </c>
      <c r="TS6" s="23">
        <v>0.127147286595652</v>
      </c>
      <c r="TT6" s="23">
        <v>0.129432422705339</v>
      </c>
      <c r="TU6" s="23">
        <v>0.12564460790728399</v>
      </c>
      <c r="TV6" s="23">
        <v>0.1230679507536</v>
      </c>
      <c r="TW6" s="23">
        <v>0.12522218986827099</v>
      </c>
      <c r="TX6" s="23">
        <v>0.12430137943332401</v>
      </c>
      <c r="TY6" s="23">
        <v>0.125382164667002</v>
      </c>
      <c r="TZ6" s="23">
        <v>0.122031329807318</v>
      </c>
      <c r="UA6" s="23">
        <v>0.12546470495098599</v>
      </c>
      <c r="UB6" s="23">
        <v>0.121884437894861</v>
      </c>
      <c r="UC6" s="23">
        <v>0.13078432771314899</v>
      </c>
      <c r="UD6" s="23">
        <v>0.129901856749504</v>
      </c>
      <c r="UE6" s="23">
        <v>0.136789626270784</v>
      </c>
      <c r="UF6" s="23">
        <v>0.133799331052706</v>
      </c>
      <c r="UG6" s="23">
        <v>0.13811840572199799</v>
      </c>
      <c r="UH6" s="23">
        <v>0.13813876066233499</v>
      </c>
      <c r="UI6" s="23">
        <v>0.137500984613487</v>
      </c>
      <c r="UJ6" s="23">
        <v>0.131831371386884</v>
      </c>
      <c r="UK6" s="23">
        <v>0.12142178212794499</v>
      </c>
      <c r="UL6" s="23">
        <v>0.122039593965869</v>
      </c>
      <c r="UM6" s="23">
        <v>0.12354654866317601</v>
      </c>
      <c r="UN6" s="23">
        <v>0.123597336581171</v>
      </c>
      <c r="UO6" s="23">
        <v>3.4051448262151E-2</v>
      </c>
      <c r="UP6" s="23">
        <v>3.3286062699164398E-2</v>
      </c>
      <c r="UQ6" s="23">
        <v>4.9027306415131797E-2</v>
      </c>
      <c r="UR6" s="23">
        <v>5.9322156911073003E-2</v>
      </c>
      <c r="US6" s="23">
        <v>0.117404770544698</v>
      </c>
      <c r="UT6" s="23">
        <v>0.122271793752234</v>
      </c>
      <c r="UU6" s="23">
        <v>0.11864093985216299</v>
      </c>
      <c r="UV6" s="23">
        <v>0.12853200223015801</v>
      </c>
      <c r="UW6" s="23">
        <v>0.120516286119903</v>
      </c>
      <c r="UX6" s="23">
        <v>0.1258112277832</v>
      </c>
      <c r="UY6" s="23">
        <v>0.123367534717137</v>
      </c>
      <c r="UZ6" s="23">
        <v>0.123638496471696</v>
      </c>
      <c r="VA6" s="23">
        <v>0.12338875156412001</v>
      </c>
      <c r="VB6" s="23">
        <v>0.123480656724736</v>
      </c>
    </row>
    <row r="7" spans="1:574">
      <c r="A7" s="1">
        <v>18</v>
      </c>
      <c r="B7" s="8">
        <v>60</v>
      </c>
      <c r="C7" s="25">
        <v>12</v>
      </c>
      <c r="D7" s="23">
        <v>1</v>
      </c>
      <c r="E7" s="25">
        <v>3</v>
      </c>
      <c r="F7" s="22">
        <v>26</v>
      </c>
      <c r="G7" s="23">
        <v>14</v>
      </c>
      <c r="H7" s="22">
        <v>27</v>
      </c>
      <c r="I7" s="23">
        <v>16</v>
      </c>
      <c r="K7" s="23">
        <v>22.886715174145099</v>
      </c>
      <c r="L7" s="23">
        <v>35.913748479989998</v>
      </c>
      <c r="M7" s="23">
        <v>36.665535439254398</v>
      </c>
      <c r="N7" s="23">
        <v>26.056953998566598</v>
      </c>
      <c r="O7" s="23">
        <v>23.067380454056199</v>
      </c>
      <c r="P7" s="23">
        <v>23.764739523895901</v>
      </c>
      <c r="Q7" s="23">
        <v>27.4987226513108</v>
      </c>
      <c r="R7" s="23">
        <v>28.823449985302702</v>
      </c>
      <c r="S7" s="23">
        <v>26.406409729638501</v>
      </c>
      <c r="T7" s="23">
        <v>27.116059085681702</v>
      </c>
      <c r="U7" s="23">
        <v>27.321224753816001</v>
      </c>
      <c r="V7" s="23">
        <v>27.0204902958464</v>
      </c>
      <c r="W7" s="23">
        <v>27.896343869259699</v>
      </c>
      <c r="X7" s="23">
        <v>38.444935896199198</v>
      </c>
      <c r="Y7" s="23">
        <v>22.4356970738787</v>
      </c>
      <c r="Z7" s="23">
        <v>34.877347570018202</v>
      </c>
      <c r="AA7" s="23">
        <v>35.858719618616902</v>
      </c>
      <c r="AB7" s="23">
        <v>38.5278782254886</v>
      </c>
      <c r="AC7" s="23">
        <v>35.963625070263099</v>
      </c>
      <c r="AD7" s="23">
        <v>36.243769370796997</v>
      </c>
      <c r="AE7" s="23">
        <v>36.211705615105799</v>
      </c>
      <c r="AF7" s="23">
        <v>36.075758831425198</v>
      </c>
      <c r="AG7" s="23">
        <v>20.386907426715201</v>
      </c>
      <c r="AH7" s="23">
        <v>32.789353056195097</v>
      </c>
      <c r="AI7" s="23">
        <v>38.896190698699797</v>
      </c>
      <c r="AJ7" s="23">
        <v>38.896652567477098</v>
      </c>
      <c r="AK7" s="23">
        <v>35.518266061365402</v>
      </c>
      <c r="AL7" s="23">
        <v>36.0833531228417</v>
      </c>
      <c r="AM7" s="23">
        <v>38.863568280768</v>
      </c>
      <c r="AN7" s="23">
        <v>38.875170617623702</v>
      </c>
      <c r="AO7" s="23">
        <v>37.792262899890801</v>
      </c>
      <c r="AP7" s="23">
        <v>37.2590305964574</v>
      </c>
      <c r="AQ7" s="23">
        <v>38.464581906214697</v>
      </c>
      <c r="AR7" s="23">
        <v>38.716530743924103</v>
      </c>
      <c r="AS7" s="23">
        <v>38.854314802117202</v>
      </c>
      <c r="AT7" s="23">
        <v>38.669843110441803</v>
      </c>
      <c r="AU7" s="23">
        <v>38.893666234889501</v>
      </c>
      <c r="AV7" s="23">
        <v>39.0944624548058</v>
      </c>
      <c r="AW7" s="23">
        <v>38.999730012025303</v>
      </c>
      <c r="AX7" s="23">
        <v>39.103199198328703</v>
      </c>
      <c r="AY7" s="23">
        <v>38.951931077812397</v>
      </c>
      <c r="AZ7" s="23">
        <v>39.366804290313503</v>
      </c>
      <c r="BA7" s="23">
        <v>39.6311772012495</v>
      </c>
      <c r="BB7" s="23">
        <v>38.731346883527301</v>
      </c>
      <c r="BC7" s="23">
        <v>36.269212879857903</v>
      </c>
      <c r="BD7" s="23">
        <v>35.052402235668403</v>
      </c>
      <c r="BE7" s="23">
        <v>39.800588065690199</v>
      </c>
      <c r="BF7" s="23">
        <v>39.865139585880499</v>
      </c>
      <c r="BG7" s="23">
        <v>39.849029133155298</v>
      </c>
      <c r="BH7" s="23">
        <v>28.990667396628801</v>
      </c>
      <c r="BI7" s="23">
        <v>23.794530494834</v>
      </c>
      <c r="BJ7" s="23">
        <v>24.1707823187737</v>
      </c>
      <c r="BK7" s="23">
        <v>35.373111946189603</v>
      </c>
      <c r="BL7" s="23">
        <v>35.3804979130134</v>
      </c>
      <c r="BM7" s="23">
        <v>16.667667977966801</v>
      </c>
      <c r="BN7" s="23">
        <v>18.150263769988701</v>
      </c>
      <c r="BO7" s="23">
        <v>19.663846286496</v>
      </c>
      <c r="BP7" s="23">
        <v>20.619326210981502</v>
      </c>
      <c r="BQ7" s="23">
        <v>24.1671744663124</v>
      </c>
      <c r="BR7" s="23">
        <v>23.915592779390401</v>
      </c>
      <c r="BS7" s="23">
        <v>25.472158219936201</v>
      </c>
      <c r="BT7" s="23">
        <v>34.757471653576602</v>
      </c>
      <c r="BU7" s="23">
        <v>26.3514840128272</v>
      </c>
      <c r="BV7" s="23">
        <v>24.035849330352601</v>
      </c>
      <c r="BW7" s="23">
        <v>23.884041817581199</v>
      </c>
      <c r="BX7" s="23">
        <v>23.8349040235396</v>
      </c>
      <c r="BY7" s="23">
        <v>23.921393029491899</v>
      </c>
      <c r="BZ7" s="23">
        <v>23.905162587862399</v>
      </c>
      <c r="CA7" s="2">
        <f t="shared" si="0"/>
        <v>31.850115471944644</v>
      </c>
      <c r="CC7" s="23">
        <v>21.331613198603801</v>
      </c>
      <c r="CD7" s="23">
        <v>43.524982289922001</v>
      </c>
      <c r="CE7" s="23">
        <v>42.7469544026997</v>
      </c>
      <c r="CF7" s="23">
        <v>19.945765249126801</v>
      </c>
      <c r="CG7" s="23">
        <v>23.156644849733201</v>
      </c>
      <c r="CH7" s="23">
        <v>20.519180120790502</v>
      </c>
      <c r="CI7" s="23">
        <v>36.446180584911197</v>
      </c>
      <c r="CJ7" s="23">
        <v>38.844174565617998</v>
      </c>
      <c r="CK7" s="23">
        <v>33.392441199799002</v>
      </c>
      <c r="CL7" s="23">
        <v>36.630106808132403</v>
      </c>
      <c r="CM7" s="23">
        <v>34.135894019126702</v>
      </c>
      <c r="CN7" s="23">
        <v>33.779307502016898</v>
      </c>
      <c r="CO7" s="23">
        <v>30.082208514689299</v>
      </c>
      <c r="CP7" s="23">
        <v>46.537937585979002</v>
      </c>
      <c r="CQ7" s="23">
        <v>26.116905288122801</v>
      </c>
      <c r="CR7" s="23">
        <v>45.397893985375198</v>
      </c>
      <c r="CS7" s="23">
        <v>46.671905820360998</v>
      </c>
      <c r="CT7" s="23">
        <v>47.529662174300803</v>
      </c>
      <c r="CU7" s="23">
        <v>44.399054161184701</v>
      </c>
      <c r="CV7" s="23">
        <v>44.484228532137102</v>
      </c>
      <c r="CW7" s="23">
        <v>44.698194254502503</v>
      </c>
      <c r="CX7" s="23">
        <v>44.614051651684598</v>
      </c>
      <c r="CY7" s="23">
        <v>18.623729045008002</v>
      </c>
      <c r="CZ7" s="23">
        <v>42.721914409497501</v>
      </c>
      <c r="DA7" s="23">
        <v>46.117644073085103</v>
      </c>
      <c r="DB7" s="23">
        <v>46.210834632193801</v>
      </c>
      <c r="DC7" s="23">
        <v>42.659384055428703</v>
      </c>
      <c r="DD7" s="23">
        <v>43.865064775094901</v>
      </c>
      <c r="DE7" s="23">
        <v>46.1002618582773</v>
      </c>
      <c r="DF7" s="23">
        <v>46.115028812383201</v>
      </c>
      <c r="DG7" s="23">
        <v>45.746052978962098</v>
      </c>
      <c r="DH7" s="23">
        <v>46.562072549956902</v>
      </c>
      <c r="DI7" s="23">
        <v>46.658929910776799</v>
      </c>
      <c r="DJ7" s="23">
        <v>46.944467525274298</v>
      </c>
      <c r="DK7" s="23">
        <v>46.829879175647903</v>
      </c>
      <c r="DL7" s="23">
        <v>46.559295380335499</v>
      </c>
      <c r="DM7" s="23">
        <v>46.856741086238202</v>
      </c>
      <c r="DN7" s="23">
        <v>47.004993485738403</v>
      </c>
      <c r="DO7" s="23">
        <v>46.916977542857602</v>
      </c>
      <c r="DP7" s="23">
        <v>46.911372163028403</v>
      </c>
      <c r="DQ7" s="23">
        <v>46.901660128474703</v>
      </c>
      <c r="DR7" s="23">
        <v>46.987763272583699</v>
      </c>
      <c r="DS7" s="23">
        <v>47.138141375426201</v>
      </c>
      <c r="DT7" s="23">
        <v>46.832402136177102</v>
      </c>
      <c r="DU7" s="23">
        <v>47.141932869131999</v>
      </c>
      <c r="DV7" s="23">
        <v>45.497945099125197</v>
      </c>
      <c r="DW7" s="23">
        <v>47.798648762487502</v>
      </c>
      <c r="DX7" s="23">
        <v>47.846136149582101</v>
      </c>
      <c r="DY7" s="23">
        <v>46.826569091098499</v>
      </c>
      <c r="DZ7" s="23">
        <v>43.9149854941897</v>
      </c>
      <c r="EA7" s="23">
        <v>47.8401885279563</v>
      </c>
      <c r="EB7" s="23">
        <v>46.506828001621997</v>
      </c>
      <c r="EC7" s="23">
        <v>48.314422398652297</v>
      </c>
      <c r="ED7" s="23">
        <v>48.314844479126002</v>
      </c>
      <c r="EE7" s="23">
        <v>21.246577449357702</v>
      </c>
      <c r="EF7" s="23">
        <v>26.602860617927298</v>
      </c>
      <c r="EG7" s="23">
        <v>21.561726455942399</v>
      </c>
      <c r="EH7" s="23">
        <v>19.584886758694399</v>
      </c>
      <c r="EI7" s="23">
        <v>19.798684059623699</v>
      </c>
      <c r="EJ7" s="23">
        <v>31.206205840361001</v>
      </c>
      <c r="EK7" s="23">
        <v>24.101633745954199</v>
      </c>
      <c r="EL7" s="23">
        <v>44.357123399641601</v>
      </c>
      <c r="EM7" s="23">
        <v>27.1712956808014</v>
      </c>
      <c r="EN7" s="23">
        <v>36.558895400049998</v>
      </c>
      <c r="EO7" s="23">
        <v>33.048860224965601</v>
      </c>
      <c r="EP7" s="23">
        <v>33.265220965793098</v>
      </c>
      <c r="EQ7" s="23">
        <v>33.089862260958498</v>
      </c>
      <c r="ER7" s="23">
        <v>33.566855734669197</v>
      </c>
      <c r="ES7" s="2">
        <f t="shared" si="1"/>
        <v>39.226663038220217</v>
      </c>
      <c r="EU7" s="23">
        <v>0.34355887055502499</v>
      </c>
      <c r="EV7" s="23">
        <v>0.45685407871942701</v>
      </c>
      <c r="EW7" s="23">
        <v>0.466636090613472</v>
      </c>
      <c r="EX7" s="23">
        <v>0.37496876866388701</v>
      </c>
      <c r="EY7" s="23">
        <v>0.33808696346910699</v>
      </c>
      <c r="EZ7" s="23">
        <v>0.32236671158289099</v>
      </c>
      <c r="FA7" s="23">
        <v>0.38366768557242498</v>
      </c>
      <c r="FB7" s="23">
        <v>0.40902277901997802</v>
      </c>
      <c r="FC7" s="23">
        <v>0.35692405864127302</v>
      </c>
      <c r="FD7" s="23">
        <v>0.36749468138851299</v>
      </c>
      <c r="FE7" s="23">
        <v>0.375071400362049</v>
      </c>
      <c r="FF7" s="23">
        <v>0.37248032266972197</v>
      </c>
      <c r="FG7" s="23">
        <v>0.385811771677603</v>
      </c>
      <c r="FH7" s="23">
        <v>0.48086860541222098</v>
      </c>
      <c r="FI7" s="23">
        <v>0.34197832550436502</v>
      </c>
      <c r="FJ7" s="23">
        <v>0.44653115546679001</v>
      </c>
      <c r="FK7" s="23">
        <v>0.460204684795471</v>
      </c>
      <c r="FL7" s="23">
        <v>0.47605252209897803</v>
      </c>
      <c r="FM7" s="23">
        <v>0.45829940727357099</v>
      </c>
      <c r="FN7" s="23">
        <v>0.46340119909893801</v>
      </c>
      <c r="FO7" s="23">
        <v>0.46252911155358201</v>
      </c>
      <c r="FP7" s="23">
        <v>0.46165998793482199</v>
      </c>
      <c r="FQ7" s="23">
        <v>0.30035760514605803</v>
      </c>
      <c r="FR7" s="23">
        <v>0.44844344035921002</v>
      </c>
      <c r="FS7" s="23">
        <v>0.49208036481982897</v>
      </c>
      <c r="FT7" s="23">
        <v>0.49185925645189599</v>
      </c>
      <c r="FU7" s="23">
        <v>0.46314540954376399</v>
      </c>
      <c r="FV7" s="23">
        <v>0.46975840272605601</v>
      </c>
      <c r="FW7" s="23">
        <v>0.49095883966850501</v>
      </c>
      <c r="FX7" s="23">
        <v>0.49105496282119698</v>
      </c>
      <c r="FY7" s="23">
        <v>0.48309066637425502</v>
      </c>
      <c r="FZ7" s="23">
        <v>0.46408540578858998</v>
      </c>
      <c r="GA7" s="23">
        <v>0.47811731277962299</v>
      </c>
      <c r="GB7" s="23">
        <v>0.48057918398032801</v>
      </c>
      <c r="GC7" s="23">
        <v>0.48202576912078698</v>
      </c>
      <c r="GD7" s="23">
        <v>0.48110232092592597</v>
      </c>
      <c r="GE7" s="23">
        <v>0.48268281928231799</v>
      </c>
      <c r="GF7" s="23">
        <v>0.48551718247019399</v>
      </c>
      <c r="GG7" s="23">
        <v>0.48460962774404198</v>
      </c>
      <c r="GH7" s="23">
        <v>0.48547572055034799</v>
      </c>
      <c r="GI7" s="23">
        <v>0.48360216119937699</v>
      </c>
      <c r="GJ7" s="23">
        <v>0.48907002800647198</v>
      </c>
      <c r="GK7" s="23">
        <v>0.49058638441143498</v>
      </c>
      <c r="GL7" s="23">
        <v>0.49113770461550998</v>
      </c>
      <c r="GM7" s="23">
        <v>0.478225645972501</v>
      </c>
      <c r="GN7" s="23">
        <v>0.47173148862881797</v>
      </c>
      <c r="GO7" s="23">
        <v>0.50358985032761705</v>
      </c>
      <c r="GP7" s="23">
        <v>0.503609465948471</v>
      </c>
      <c r="GQ7" s="23">
        <v>0.496297192040833</v>
      </c>
      <c r="GR7" s="23">
        <v>0.39565845802332</v>
      </c>
      <c r="GS7" s="23">
        <v>0.322655649071377</v>
      </c>
      <c r="GT7" s="23">
        <v>0.32110349592950199</v>
      </c>
      <c r="GU7" s="23">
        <v>0.47099045359385</v>
      </c>
      <c r="GV7" s="23">
        <v>0.47103459884201299</v>
      </c>
      <c r="GW7" s="23">
        <v>0.26835204953428798</v>
      </c>
      <c r="GX7" s="23">
        <v>0.28607464319986298</v>
      </c>
      <c r="GY7" s="23">
        <v>0.29861483464972899</v>
      </c>
      <c r="GZ7" s="23">
        <v>0.31752998506838498</v>
      </c>
      <c r="HA7" s="23">
        <v>0.34351151209570002</v>
      </c>
      <c r="HB7" s="23">
        <v>0.32168654545689201</v>
      </c>
      <c r="HC7" s="23">
        <v>0.33748981797494698</v>
      </c>
      <c r="HD7" s="23">
        <v>0.46082581460718602</v>
      </c>
      <c r="HE7" s="23">
        <v>0.366947458571518</v>
      </c>
      <c r="HF7" s="23">
        <v>0.30771858990127099</v>
      </c>
      <c r="HG7" s="23">
        <v>0.304847724584836</v>
      </c>
      <c r="HH7" s="23">
        <v>0.30417434813157102</v>
      </c>
      <c r="HI7" s="23">
        <v>0.30510600253054498</v>
      </c>
      <c r="HJ7" s="23">
        <v>0.30493878946258901</v>
      </c>
      <c r="HK7" s="2">
        <f t="shared" si="2"/>
        <v>0.41730182595599208</v>
      </c>
      <c r="HM7" s="23">
        <v>0.36354610171387503</v>
      </c>
      <c r="HN7" s="23">
        <v>0.58883939964225596</v>
      </c>
      <c r="HO7" s="23">
        <v>0.58118366985241598</v>
      </c>
      <c r="HP7" s="23">
        <v>0.31756641408559</v>
      </c>
      <c r="HQ7" s="23">
        <v>0.37657453728579099</v>
      </c>
      <c r="HR7" s="23">
        <v>0.31008408123044601</v>
      </c>
      <c r="HS7" s="23">
        <v>0.53028527107455004</v>
      </c>
      <c r="HT7" s="23">
        <v>0.55233386833076004</v>
      </c>
      <c r="HU7" s="23">
        <v>0.48701427956453203</v>
      </c>
      <c r="HV7" s="23">
        <v>0.52814180635603403</v>
      </c>
      <c r="HW7" s="23">
        <v>0.49686507926111501</v>
      </c>
      <c r="HX7" s="23">
        <v>0.49244308466749598</v>
      </c>
      <c r="HY7" s="23">
        <v>0.45874566848728698</v>
      </c>
      <c r="HZ7" s="23">
        <v>0.62142400422563904</v>
      </c>
      <c r="IA7" s="23">
        <v>0.417974367751898</v>
      </c>
      <c r="IB7" s="23">
        <v>0.613067084170274</v>
      </c>
      <c r="IC7" s="23">
        <v>0.62488960257419501</v>
      </c>
      <c r="ID7" s="23">
        <v>0.62915138509869195</v>
      </c>
      <c r="IE7" s="23">
        <v>0.59833986286429897</v>
      </c>
      <c r="IF7" s="23">
        <v>0.59908710297010603</v>
      </c>
      <c r="IG7" s="23">
        <v>0.60125430192977702</v>
      </c>
      <c r="IH7" s="23">
        <v>0.60041605030334899</v>
      </c>
      <c r="II7" s="23">
        <v>0.32192347414733502</v>
      </c>
      <c r="IJ7" s="23">
        <v>0.58531114069929802</v>
      </c>
      <c r="IK7" s="23">
        <v>0.61894449499082704</v>
      </c>
      <c r="IL7" s="23">
        <v>0.61979361623051799</v>
      </c>
      <c r="IM7" s="23">
        <v>0.585681327585165</v>
      </c>
      <c r="IN7" s="23">
        <v>0.59715642361182597</v>
      </c>
      <c r="IO7" s="23">
        <v>0.61855730338999704</v>
      </c>
      <c r="IP7" s="23">
        <v>0.61868997450134799</v>
      </c>
      <c r="IQ7" s="23">
        <v>0.61594855801989201</v>
      </c>
      <c r="IR7" s="23">
        <v>0.61899884987019804</v>
      </c>
      <c r="IS7" s="23">
        <v>0.62020188261507003</v>
      </c>
      <c r="IT7" s="23">
        <v>0.62314540084576497</v>
      </c>
      <c r="IU7" s="23">
        <v>0.62188910528894503</v>
      </c>
      <c r="IV7" s="23">
        <v>0.61921043135165499</v>
      </c>
      <c r="IW7" s="23">
        <v>0.62216121074640696</v>
      </c>
      <c r="IX7" s="23">
        <v>0.62383368949394602</v>
      </c>
      <c r="IY7" s="23">
        <v>0.62284179666994499</v>
      </c>
      <c r="IZ7" s="23">
        <v>0.62280062073584797</v>
      </c>
      <c r="JA7" s="23">
        <v>0.62266724702369902</v>
      </c>
      <c r="JB7" s="23">
        <v>0.62373341808431504</v>
      </c>
      <c r="JC7" s="23">
        <v>0.62521966960240805</v>
      </c>
      <c r="JD7" s="23">
        <v>0.62370822092725997</v>
      </c>
      <c r="JE7" s="23">
        <v>0.62866215160594496</v>
      </c>
      <c r="JF7" s="23">
        <v>0.61612397452063095</v>
      </c>
      <c r="JG7" s="23">
        <v>0.63364477343395598</v>
      </c>
      <c r="JH7" s="23">
        <v>0.63397263522640501</v>
      </c>
      <c r="JI7" s="23">
        <v>0.62317400482519902</v>
      </c>
      <c r="JJ7" s="23">
        <v>0.60275392252691395</v>
      </c>
      <c r="JK7" s="23">
        <v>0.633031703221686</v>
      </c>
      <c r="JL7" s="23">
        <v>0.625271033887973</v>
      </c>
      <c r="JM7" s="23">
        <v>0.63845789898949301</v>
      </c>
      <c r="JN7" s="23">
        <v>0.63845348247910905</v>
      </c>
      <c r="JO7" s="23">
        <v>0.353458385568934</v>
      </c>
      <c r="JP7" s="23">
        <v>0.408589838224093</v>
      </c>
      <c r="JQ7" s="23">
        <v>0.35337096575264898</v>
      </c>
      <c r="JR7" s="23">
        <v>0.30610512834841003</v>
      </c>
      <c r="JS7" s="23">
        <v>0.32939157692036902</v>
      </c>
      <c r="JT7" s="23">
        <v>0.461763797750814</v>
      </c>
      <c r="JU7" s="23">
        <v>0.35855426612743202</v>
      </c>
      <c r="JV7" s="23">
        <v>0.60299743069810396</v>
      </c>
      <c r="JW7" s="23">
        <v>0.41297319098097801</v>
      </c>
      <c r="JX7" s="23">
        <v>0.520728816588656</v>
      </c>
      <c r="JY7" s="23">
        <v>0.479826586131753</v>
      </c>
      <c r="JZ7" s="23">
        <v>0.48225120792800003</v>
      </c>
      <c r="KA7" s="23">
        <v>0.48024588418707298</v>
      </c>
      <c r="KB7" s="23">
        <v>0.48561203720518198</v>
      </c>
      <c r="KC7" s="2">
        <f t="shared" si="3"/>
        <v>0.54369205254414421</v>
      </c>
      <c r="KD7" s="23">
        <v>2.3827078519365998</v>
      </c>
      <c r="KE7" s="23">
        <v>2.0216305793956399</v>
      </c>
      <c r="KH7" s="23">
        <v>0.36177877297521299</v>
      </c>
      <c r="KI7" s="23">
        <v>0.47911734436315601</v>
      </c>
      <c r="KJ7" s="23">
        <v>0.49014040036822698</v>
      </c>
      <c r="KK7" s="23">
        <v>0.397996780812164</v>
      </c>
      <c r="KL7" s="23">
        <v>0.35963293995692802</v>
      </c>
      <c r="KM7" s="23">
        <v>0.34269529788265601</v>
      </c>
      <c r="KN7" s="23">
        <v>0.40748145923151602</v>
      </c>
      <c r="KO7" s="23">
        <v>0.43021324462050198</v>
      </c>
      <c r="KP7" s="23">
        <v>0.37934734226688099</v>
      </c>
      <c r="KQ7" s="23">
        <v>0.39068676409249298</v>
      </c>
      <c r="KR7" s="23">
        <v>0.398645956569538</v>
      </c>
      <c r="KS7" s="23">
        <v>0.395833875632918</v>
      </c>
      <c r="KT7" s="23">
        <v>0.40358823038559</v>
      </c>
      <c r="KU7" s="23">
        <v>0.502206999222365</v>
      </c>
      <c r="KV7" s="23">
        <v>0.36221431056893799</v>
      </c>
      <c r="KW7" s="23">
        <v>0.46670135905389598</v>
      </c>
      <c r="KX7" s="23">
        <v>0.48113612575366099</v>
      </c>
      <c r="KY7" s="23">
        <v>0.49678611088007502</v>
      </c>
      <c r="KZ7" s="23">
        <v>0.48071714254275999</v>
      </c>
      <c r="LA7" s="23">
        <v>0.48678960074810601</v>
      </c>
      <c r="LB7" s="23">
        <v>0.485747141711938</v>
      </c>
      <c r="LC7" s="23">
        <v>0.48498800793674901</v>
      </c>
      <c r="LD7" s="23">
        <v>0.31308810241699297</v>
      </c>
      <c r="LE7" s="23">
        <v>0.47317564878825003</v>
      </c>
      <c r="LF7" s="23">
        <v>0.51550365592744596</v>
      </c>
      <c r="LG7" s="23">
        <v>0.51521253390835398</v>
      </c>
      <c r="LH7" s="23">
        <v>0.48579425633303203</v>
      </c>
      <c r="LI7" s="23">
        <v>0.49319497042574101</v>
      </c>
      <c r="LJ7" s="23">
        <v>0.51417414543602302</v>
      </c>
      <c r="LK7" s="23">
        <v>0.514269167878183</v>
      </c>
      <c r="LL7" s="23">
        <v>0.50647016706474801</v>
      </c>
      <c r="LM7" s="23">
        <v>0.48442974836256703</v>
      </c>
      <c r="LN7" s="23">
        <v>0.49989704040472399</v>
      </c>
      <c r="LO7" s="23">
        <v>0.50244179931409705</v>
      </c>
      <c r="LP7" s="23">
        <v>0.50409890306141303</v>
      </c>
      <c r="LQ7" s="23">
        <v>0.50339724902295302</v>
      </c>
      <c r="LR7" s="23">
        <v>0.50480391117115198</v>
      </c>
      <c r="LS7" s="23">
        <v>0.50783197762555199</v>
      </c>
      <c r="LT7" s="23">
        <v>0.50697612841824502</v>
      </c>
      <c r="LU7" s="23">
        <v>0.50788189167814002</v>
      </c>
      <c r="LV7" s="23">
        <v>0.50580078513094295</v>
      </c>
      <c r="LW7" s="23">
        <v>0.51180575271280504</v>
      </c>
      <c r="LX7" s="23">
        <v>0.51276522795444401</v>
      </c>
      <c r="LY7" s="23">
        <v>0.51484135594296299</v>
      </c>
      <c r="LZ7" s="23">
        <v>0.50332088119597396</v>
      </c>
      <c r="MA7" s="23">
        <v>0.49805770351807399</v>
      </c>
      <c r="MB7" s="23">
        <v>0.52884459824520702</v>
      </c>
      <c r="MC7" s="23">
        <v>0.52870072828120995</v>
      </c>
      <c r="MD7" s="23">
        <v>0.51934229500279605</v>
      </c>
      <c r="ME7" s="23">
        <v>0.42151708705103602</v>
      </c>
      <c r="MF7" s="23">
        <v>0.34375580391251298</v>
      </c>
      <c r="MG7" s="23">
        <v>0.34168591585418501</v>
      </c>
      <c r="MH7" s="23">
        <v>0.49934174175328999</v>
      </c>
      <c r="MI7" s="23">
        <v>0.49938047900655902</v>
      </c>
      <c r="MJ7" s="23">
        <v>0.28529447078783199</v>
      </c>
      <c r="MK7" s="23">
        <v>0.30423405357014499</v>
      </c>
      <c r="ML7" s="23">
        <v>0.31734686082029001</v>
      </c>
      <c r="MM7" s="23">
        <v>0.33746921262280299</v>
      </c>
      <c r="MN7" s="23">
        <v>0.36576660362227997</v>
      </c>
      <c r="MO7" s="23">
        <v>0.34233271813312399</v>
      </c>
      <c r="MP7" s="23">
        <v>0.35935136766484199</v>
      </c>
      <c r="MQ7" s="23">
        <v>0.48510401892338101</v>
      </c>
      <c r="MR7" s="23">
        <v>0.39050031325875201</v>
      </c>
      <c r="MS7" s="23">
        <v>0.32672757412917502</v>
      </c>
      <c r="MT7" s="23">
        <v>0.32376182653792401</v>
      </c>
      <c r="MU7" s="23">
        <v>0.32304922445336198</v>
      </c>
      <c r="MV7" s="23">
        <v>0.32399160902812402</v>
      </c>
      <c r="MW7" s="23">
        <v>0.32382754052544899</v>
      </c>
      <c r="MZ7" s="23">
        <v>0.37214750810320602</v>
      </c>
      <c r="NA7" s="23">
        <v>0.60007858782558199</v>
      </c>
      <c r="NB7" s="23">
        <v>0.59249804758539004</v>
      </c>
      <c r="NC7" s="23">
        <v>0.32704834915962699</v>
      </c>
      <c r="ND7" s="23">
        <v>0.38731201139301202</v>
      </c>
      <c r="NE7" s="23">
        <v>0.318617445710979</v>
      </c>
      <c r="NF7" s="23">
        <v>0.54163415781454904</v>
      </c>
      <c r="NG7" s="23">
        <v>0.56323696626412201</v>
      </c>
      <c r="NH7" s="23">
        <v>0.49878091504546401</v>
      </c>
      <c r="NI7" s="23">
        <v>0.54046493381972105</v>
      </c>
      <c r="NJ7" s="23">
        <v>0.50882943597058194</v>
      </c>
      <c r="NK7" s="23">
        <v>0.50434629826292998</v>
      </c>
      <c r="NL7" s="23">
        <v>0.467811423636662</v>
      </c>
      <c r="NM7" s="23">
        <v>0.63327060461548501</v>
      </c>
      <c r="NN7" s="23">
        <v>0.42852339799468098</v>
      </c>
      <c r="NO7" s="23">
        <v>0.62448746031546498</v>
      </c>
      <c r="NP7" s="23">
        <v>0.63675741808791797</v>
      </c>
      <c r="NQ7" s="23">
        <v>0.64082233481253703</v>
      </c>
      <c r="NR7" s="23">
        <v>0.60946177006226299</v>
      </c>
      <c r="NS7" s="23">
        <v>0.61024893386080403</v>
      </c>
      <c r="NT7" s="23">
        <v>0.61239953739647002</v>
      </c>
      <c r="NU7" s="23">
        <v>0.61155980163107604</v>
      </c>
      <c r="NV7" s="23">
        <v>0.327908939630976</v>
      </c>
      <c r="NW7" s="23">
        <v>0.59668779668457494</v>
      </c>
      <c r="NX7" s="23">
        <v>0.63078487574170905</v>
      </c>
      <c r="NY7" s="23">
        <v>0.631661058925999</v>
      </c>
      <c r="NZ7" s="23">
        <v>0.59683087541810897</v>
      </c>
      <c r="OA7" s="23">
        <v>0.60848379056660495</v>
      </c>
      <c r="OB7" s="23">
        <v>0.63037187474913403</v>
      </c>
      <c r="OC7" s="23">
        <v>0.63050963336714005</v>
      </c>
      <c r="OD7" s="23">
        <v>0.62776854067462096</v>
      </c>
      <c r="OE7" s="23">
        <v>0.63040388741931996</v>
      </c>
      <c r="OF7" s="23">
        <v>0.63177518992121695</v>
      </c>
      <c r="OG7" s="23">
        <v>0.63476423789349601</v>
      </c>
      <c r="OH7" s="23">
        <v>0.63352699937836998</v>
      </c>
      <c r="OI7" s="23">
        <v>0.630823967931328</v>
      </c>
      <c r="OJ7" s="23">
        <v>0.63380249329903704</v>
      </c>
      <c r="OK7" s="23">
        <v>0.63545927555258996</v>
      </c>
      <c r="OL7" s="23">
        <v>0.63447385240282395</v>
      </c>
      <c r="OM7" s="23">
        <v>0.63443540256934405</v>
      </c>
      <c r="ON7" s="23">
        <v>0.63430617405819101</v>
      </c>
      <c r="OO7" s="23">
        <v>0.63539124691278304</v>
      </c>
      <c r="OP7" s="23">
        <v>0.63696361291024495</v>
      </c>
      <c r="OQ7" s="23">
        <v>0.63558430461424698</v>
      </c>
      <c r="OR7" s="23">
        <v>0.64082976995830299</v>
      </c>
      <c r="OS7" s="23">
        <v>0.62886741114830302</v>
      </c>
      <c r="OT7" s="23">
        <v>0.645681910847968</v>
      </c>
      <c r="OU7" s="23">
        <v>0.64598413212882499</v>
      </c>
      <c r="OV7" s="23">
        <v>0.63510470089961701</v>
      </c>
      <c r="OW7" s="23">
        <v>0.61560124525108195</v>
      </c>
      <c r="OX7" s="23">
        <v>0.644966323518814</v>
      </c>
      <c r="OY7" s="23">
        <v>0.63756221071642105</v>
      </c>
      <c r="OZ7" s="23">
        <v>0.65046796528360296</v>
      </c>
      <c r="PA7" s="23">
        <v>0.65046322249537203</v>
      </c>
      <c r="PB7" s="23">
        <v>0.36254159632154098</v>
      </c>
      <c r="PC7" s="23">
        <v>0.41810327235616002</v>
      </c>
      <c r="PD7" s="23">
        <v>0.36408153800826498</v>
      </c>
      <c r="PE7" s="23">
        <v>0.31519901045974702</v>
      </c>
      <c r="PF7" s="23">
        <v>0.33914256326272202</v>
      </c>
      <c r="PG7" s="23">
        <v>0.47313771376763297</v>
      </c>
      <c r="PH7" s="23">
        <v>0.36842884922074698</v>
      </c>
      <c r="PI7" s="23">
        <v>0.614440319934761</v>
      </c>
      <c r="PJ7" s="23">
        <v>0.42404726538264798</v>
      </c>
      <c r="PK7" s="23">
        <v>0.53260157681395404</v>
      </c>
      <c r="PL7" s="23">
        <v>0.49155552323955498</v>
      </c>
      <c r="PM7" s="23">
        <v>0.49398802644116702</v>
      </c>
      <c r="PN7" s="23">
        <v>0.491979695833067</v>
      </c>
      <c r="PO7" s="23">
        <v>0.49735477538711997</v>
      </c>
      <c r="PQ7" s="23">
        <v>0.52165869066725501</v>
      </c>
      <c r="PR7" s="23">
        <v>0.60726047922846205</v>
      </c>
      <c r="PU7" s="23">
        <v>8.1655206398683802E-2</v>
      </c>
      <c r="PV7" s="23">
        <v>0.14351250501916901</v>
      </c>
      <c r="PW7" s="23">
        <v>0.14529443708796999</v>
      </c>
      <c r="PX7" s="23">
        <v>8.19167341440801E-2</v>
      </c>
      <c r="PY7" s="23">
        <v>7.2163715420429403E-2</v>
      </c>
      <c r="PZ7" s="23">
        <v>6.4149914821163695E-2</v>
      </c>
      <c r="QA7" s="23">
        <v>8.5051667879040893E-2</v>
      </c>
      <c r="QB7" s="23">
        <v>0.10573503367097201</v>
      </c>
      <c r="QC7" s="23">
        <v>7.4694513202808399E-2</v>
      </c>
      <c r="QD7" s="23">
        <v>7.7851276438114E-2</v>
      </c>
      <c r="QE7" s="23">
        <v>8.0500355946322794E-2</v>
      </c>
      <c r="QF7" s="23">
        <v>7.9783237177004807E-2</v>
      </c>
      <c r="QG7" s="23">
        <v>0.107282785260033</v>
      </c>
      <c r="QH7" s="23">
        <v>0.15111358720342399</v>
      </c>
      <c r="QI7" s="23">
        <v>7.4189533815374395E-2</v>
      </c>
      <c r="QJ7" s="23">
        <v>0.14055494075872399</v>
      </c>
      <c r="QK7" s="23">
        <v>0.14173346284249899</v>
      </c>
      <c r="QL7" s="23">
        <v>0.154551008334324</v>
      </c>
      <c r="QM7" s="23">
        <v>0.14345824416355701</v>
      </c>
      <c r="QN7" s="23">
        <v>0.143540625824396</v>
      </c>
      <c r="QO7" s="23">
        <v>0.143626065144566</v>
      </c>
      <c r="QP7" s="23">
        <v>0.14291564882666299</v>
      </c>
      <c r="QQ7" s="23">
        <v>7.8689010890966901E-2</v>
      </c>
      <c r="QR7" s="23">
        <v>0.12272959878341699</v>
      </c>
      <c r="QS7" s="23">
        <v>0.15088656490876501</v>
      </c>
      <c r="QT7" s="23">
        <v>0.15093200600114001</v>
      </c>
      <c r="QU7" s="23">
        <v>0.13569795764991699</v>
      </c>
      <c r="QV7" s="23">
        <v>0.13707538419780799</v>
      </c>
      <c r="QW7" s="23">
        <v>0.15100982509914501</v>
      </c>
      <c r="QX7" s="23">
        <v>0.15105399325222699</v>
      </c>
      <c r="QY7" s="23">
        <v>0.14546431916695499</v>
      </c>
      <c r="QZ7" s="23">
        <v>0.15020508970283999</v>
      </c>
      <c r="RA7" s="23">
        <v>0.15406006502841299</v>
      </c>
      <c r="RB7" s="23">
        <v>0.15494374518963899</v>
      </c>
      <c r="RC7" s="23">
        <v>0.15535624689042199</v>
      </c>
      <c r="RD7" s="23">
        <v>0.154489385088659</v>
      </c>
      <c r="RE7" s="23">
        <v>0.15541840513827301</v>
      </c>
      <c r="RF7" s="23">
        <v>0.15596505776991901</v>
      </c>
      <c r="RG7" s="23">
        <v>0.15555775592642099</v>
      </c>
      <c r="RH7" s="23">
        <v>0.15596649438180901</v>
      </c>
      <c r="RI7" s="23">
        <v>0.15553882619767601</v>
      </c>
      <c r="RJ7" s="23">
        <v>0.15663951290575001</v>
      </c>
      <c r="RK7" s="23">
        <v>0.15697142529823099</v>
      </c>
      <c r="RL7" s="23">
        <v>0.15053829786463599</v>
      </c>
      <c r="RM7" s="23">
        <v>0.13469293762218201</v>
      </c>
      <c r="RN7" s="23">
        <v>0.120951757436407</v>
      </c>
      <c r="RO7" s="23">
        <v>0.154328989138898</v>
      </c>
      <c r="RP7" s="23">
        <v>0.154877097547273</v>
      </c>
      <c r="RQ7" s="23">
        <v>0.15644787713868999</v>
      </c>
      <c r="RR7" s="23">
        <v>8.7144183198860095E-2</v>
      </c>
      <c r="RS7" s="23">
        <v>6.5456197022264295E-2</v>
      </c>
      <c r="RT7" s="23">
        <v>6.4495253027450503E-2</v>
      </c>
      <c r="RU7" s="23">
        <v>0.129351491654601</v>
      </c>
      <c r="RV7" s="23">
        <v>0.12943185147158301</v>
      </c>
      <c r="RW7" s="23">
        <v>5.2634477751526E-2</v>
      </c>
      <c r="RX7" s="23">
        <v>5.7602872160747699E-2</v>
      </c>
      <c r="RY7" s="23">
        <v>5.6174766448782699E-2</v>
      </c>
      <c r="RZ7" s="23">
        <v>6.16360049400392E-2</v>
      </c>
      <c r="SA7" s="23">
        <v>6.9281107942989195E-2</v>
      </c>
      <c r="SB7" s="23">
        <v>6.5012125452903094E-2</v>
      </c>
      <c r="SC7" s="23">
        <v>6.8710837723793897E-2</v>
      </c>
      <c r="SD7" s="23">
        <v>0.134407629713863</v>
      </c>
      <c r="SE7" s="23">
        <v>7.79788388982596E-2</v>
      </c>
      <c r="SF7" s="23">
        <v>6.2641663466388095E-2</v>
      </c>
      <c r="SG7" s="23">
        <v>6.18937198898361E-2</v>
      </c>
      <c r="SH7" s="23">
        <v>6.17431444260138E-2</v>
      </c>
      <c r="SI7" s="23">
        <v>6.1958390172285001E-2</v>
      </c>
      <c r="SJ7" s="23">
        <v>6.1913521751805901E-2</v>
      </c>
      <c r="SM7" s="23">
        <v>5.9709378007649201E-2</v>
      </c>
      <c r="SN7" s="23">
        <v>0.13450680768621601</v>
      </c>
      <c r="SO7" s="23">
        <v>0.13170305745886601</v>
      </c>
      <c r="SP7" s="23">
        <v>4.71564469357343E-2</v>
      </c>
      <c r="SQ7" s="23">
        <v>6.1064483603588002E-2</v>
      </c>
      <c r="SR7" s="23">
        <v>4.7138974354924097E-2</v>
      </c>
      <c r="SS7" s="23">
        <v>0.106729618685453</v>
      </c>
      <c r="ST7" s="23">
        <v>0.11767168545283301</v>
      </c>
      <c r="SU7" s="23">
        <v>9.0361159837496097E-2</v>
      </c>
      <c r="SV7" s="23">
        <v>0.102325115299068</v>
      </c>
      <c r="SW7" s="23">
        <v>9.3013090499512396E-2</v>
      </c>
      <c r="SX7" s="23">
        <v>9.17768677940307E-2</v>
      </c>
      <c r="SY7" s="23">
        <v>9.0679890063235694E-2</v>
      </c>
      <c r="SZ7" s="23">
        <v>0.142708061102199</v>
      </c>
      <c r="TA7" s="23">
        <v>7.0145170276481705E-2</v>
      </c>
      <c r="TB7" s="23">
        <v>0.13902753255394701</v>
      </c>
      <c r="TC7" s="23">
        <v>0.14221723582514401</v>
      </c>
      <c r="TD7" s="23">
        <v>0.146477986435533</v>
      </c>
      <c r="TE7" s="23">
        <v>0.137201875727196</v>
      </c>
      <c r="TF7" s="23">
        <v>0.13747021624875999</v>
      </c>
      <c r="TG7" s="23">
        <v>0.13815311365793601</v>
      </c>
      <c r="TH7" s="23">
        <v>0.137894949491282</v>
      </c>
      <c r="TI7" s="23">
        <v>5.6079385184088601E-2</v>
      </c>
      <c r="TJ7" s="23">
        <v>0.13053071179308601</v>
      </c>
      <c r="TK7" s="23">
        <v>0.14073164173378799</v>
      </c>
      <c r="TL7" s="23">
        <v>0.14104986826650301</v>
      </c>
      <c r="TM7" s="23">
        <v>0.12986112437702399</v>
      </c>
      <c r="TN7" s="23">
        <v>0.133511342494323</v>
      </c>
      <c r="TO7" s="23">
        <v>0.14077636976190799</v>
      </c>
      <c r="TP7" s="23">
        <v>0.140827800747301</v>
      </c>
      <c r="TQ7" s="23">
        <v>0.13925477385791901</v>
      </c>
      <c r="TR7" s="23">
        <v>0.143806951592856</v>
      </c>
      <c r="TS7" s="23">
        <v>0.143971315004045</v>
      </c>
      <c r="TT7" s="23">
        <v>0.144802086789524</v>
      </c>
      <c r="TU7" s="23">
        <v>0.14445486676053099</v>
      </c>
      <c r="TV7" s="23">
        <v>0.14363143821521099</v>
      </c>
      <c r="TW7" s="23">
        <v>0.144515282115072</v>
      </c>
      <c r="TX7" s="23">
        <v>0.14496651659677401</v>
      </c>
      <c r="TY7" s="23">
        <v>0.144697299089211</v>
      </c>
      <c r="TZ7" s="23">
        <v>0.14468256845542901</v>
      </c>
      <c r="UA7" s="23">
        <v>0.14464774611137199</v>
      </c>
      <c r="UB7" s="23">
        <v>0.14488034874595501</v>
      </c>
      <c r="UC7" s="23">
        <v>0.14522388202200301</v>
      </c>
      <c r="UD7" s="23">
        <v>0.143798727687239</v>
      </c>
      <c r="UE7" s="23">
        <v>0.14406266063885201</v>
      </c>
      <c r="UF7" s="23">
        <v>0.13534661175293899</v>
      </c>
      <c r="UG7" s="23">
        <v>0.14570955023865501</v>
      </c>
      <c r="UH7" s="23">
        <v>0.14595217225915799</v>
      </c>
      <c r="UI7" s="23">
        <v>0.14383408299953701</v>
      </c>
      <c r="UJ7" s="23">
        <v>0.12934195811736701</v>
      </c>
      <c r="UK7" s="23">
        <v>0.14701864098992301</v>
      </c>
      <c r="UL7" s="23">
        <v>0.139529113349915</v>
      </c>
      <c r="UM7" s="23">
        <v>0.14801340014323899</v>
      </c>
      <c r="UN7" s="23">
        <v>0.148014701733925</v>
      </c>
      <c r="UO7" s="23">
        <v>6.0973950950124603E-2</v>
      </c>
      <c r="UP7" s="23">
        <v>7.9832268094255796E-2</v>
      </c>
      <c r="UQ7" s="23">
        <v>5.3980389776152701E-2</v>
      </c>
      <c r="UR7" s="23">
        <v>4.4477975616448701E-2</v>
      </c>
      <c r="US7" s="23">
        <v>4.8148698485347002E-2</v>
      </c>
      <c r="UT7" s="23">
        <v>8.3324227812253196E-2</v>
      </c>
      <c r="UU7" s="23">
        <v>5.7377454245604399E-2</v>
      </c>
      <c r="UV7" s="23">
        <v>0.13493486356946399</v>
      </c>
      <c r="UW7" s="23">
        <v>6.8628187420577302E-2</v>
      </c>
      <c r="UX7" s="23">
        <v>0.10158435930847901</v>
      </c>
      <c r="UY7" s="23">
        <v>8.8601319508892898E-2</v>
      </c>
      <c r="UZ7" s="23">
        <v>8.9386784833738506E-2</v>
      </c>
      <c r="VA7" s="23">
        <v>8.8712779763808106E-2</v>
      </c>
      <c r="VB7" s="23">
        <v>9.0475357278695101E-2</v>
      </c>
    </row>
    <row r="8" spans="1:574">
      <c r="A8" s="1">
        <v>21</v>
      </c>
      <c r="B8" s="8">
        <v>19</v>
      </c>
      <c r="C8" s="24">
        <v>12</v>
      </c>
      <c r="D8" s="23">
        <v>1</v>
      </c>
      <c r="E8" s="24">
        <v>4</v>
      </c>
      <c r="F8" s="22">
        <v>30</v>
      </c>
      <c r="G8" s="23">
        <v>24</v>
      </c>
      <c r="H8" s="22">
        <v>23</v>
      </c>
      <c r="I8" s="23">
        <v>22</v>
      </c>
      <c r="K8" s="23">
        <v>23.3351399896994</v>
      </c>
      <c r="L8" s="23">
        <v>38.274004179985397</v>
      </c>
      <c r="M8" s="23">
        <v>38.173679889809002</v>
      </c>
      <c r="N8" s="23">
        <v>13.587673179480401</v>
      </c>
      <c r="O8" s="23">
        <v>14.000745135078001</v>
      </c>
      <c r="P8" s="23">
        <v>21.564323192186599</v>
      </c>
      <c r="Q8" s="23">
        <v>21.735964901009702</v>
      </c>
      <c r="R8" s="23">
        <v>24.6780898483728</v>
      </c>
      <c r="S8" s="23">
        <v>20.814084992848599</v>
      </c>
      <c r="T8" s="23">
        <v>20.770631213896401</v>
      </c>
      <c r="U8" s="23">
        <v>20.873640786161001</v>
      </c>
      <c r="V8" s="23">
        <v>20.988358272755001</v>
      </c>
      <c r="W8" s="23">
        <v>33.087347951555998</v>
      </c>
      <c r="X8" s="23">
        <v>38.970169532413202</v>
      </c>
      <c r="Y8" s="23">
        <v>21.243796959070401</v>
      </c>
      <c r="Z8" s="23">
        <v>38.0820127119988</v>
      </c>
      <c r="AA8" s="23">
        <v>38.356892136755299</v>
      </c>
      <c r="AB8" s="23">
        <v>40.813769716938602</v>
      </c>
      <c r="AC8" s="23">
        <v>37.895031414936803</v>
      </c>
      <c r="AD8" s="23">
        <v>38.150064706199899</v>
      </c>
      <c r="AE8" s="23">
        <v>38.158848721689601</v>
      </c>
      <c r="AF8" s="23">
        <v>38.033733365660197</v>
      </c>
      <c r="AG8" s="23">
        <v>20.537333606957802</v>
      </c>
      <c r="AH8" s="23">
        <v>34.083742869094699</v>
      </c>
      <c r="AI8" s="23">
        <v>39.605343257191898</v>
      </c>
      <c r="AJ8" s="23">
        <v>39.621362438695698</v>
      </c>
      <c r="AK8" s="23">
        <v>37.703532021005401</v>
      </c>
      <c r="AL8" s="23">
        <v>37.914031616802802</v>
      </c>
      <c r="AM8" s="23">
        <v>39.684871915042997</v>
      </c>
      <c r="AN8" s="23">
        <v>39.681578785394201</v>
      </c>
      <c r="AO8" s="23">
        <v>40.3287146657254</v>
      </c>
      <c r="AP8" s="23">
        <v>40.643972720268003</v>
      </c>
      <c r="AQ8" s="23">
        <v>40.6690469760455</v>
      </c>
      <c r="AR8" s="23">
        <v>40.738472808546298</v>
      </c>
      <c r="AS8" s="23">
        <v>40.686041222096101</v>
      </c>
      <c r="AT8" s="23">
        <v>40.5621984738724</v>
      </c>
      <c r="AU8" s="23">
        <v>40.7221242384704</v>
      </c>
      <c r="AV8" s="23">
        <v>40.777217376639697</v>
      </c>
      <c r="AW8" s="23">
        <v>40.7689045894139</v>
      </c>
      <c r="AX8" s="23">
        <v>40.763139481880103</v>
      </c>
      <c r="AY8" s="23">
        <v>40.7649292145259</v>
      </c>
      <c r="AZ8" s="23">
        <v>40.681295966379402</v>
      </c>
      <c r="BA8" s="23">
        <v>38.757540533706099</v>
      </c>
      <c r="BB8" s="23">
        <v>37.3668956893939</v>
      </c>
      <c r="BC8" s="23">
        <v>40.318473024421301</v>
      </c>
      <c r="BD8" s="23">
        <v>41.288808525162104</v>
      </c>
      <c r="BE8" s="23">
        <v>41.103409571416897</v>
      </c>
      <c r="BF8" s="23">
        <v>41.055444114110301</v>
      </c>
      <c r="BG8" s="23">
        <v>40.054355933425001</v>
      </c>
      <c r="BH8" s="23">
        <v>40.044458749063502</v>
      </c>
      <c r="BI8" s="23">
        <v>23.871153807619699</v>
      </c>
      <c r="BJ8" s="23">
        <v>23.579541561640699</v>
      </c>
      <c r="BK8" s="23">
        <v>33.851888447430802</v>
      </c>
      <c r="BL8" s="23">
        <v>33.815439067579199</v>
      </c>
      <c r="BM8" s="23">
        <v>11.494599037715799</v>
      </c>
      <c r="BN8" s="23">
        <v>11.251763434612799</v>
      </c>
      <c r="BO8" s="23">
        <v>13.0302651886399</v>
      </c>
      <c r="BP8" s="23">
        <v>15.1749979923681</v>
      </c>
      <c r="BQ8" s="23">
        <v>20.496206998065698</v>
      </c>
      <c r="BR8" s="23">
        <v>23.994898577080999</v>
      </c>
      <c r="BS8" s="23">
        <v>24.497713734844499</v>
      </c>
      <c r="BT8" s="23">
        <v>38.080119307542702</v>
      </c>
      <c r="BU8" s="23">
        <v>23.6580088614886</v>
      </c>
      <c r="BV8" s="23">
        <v>33.673819497594799</v>
      </c>
      <c r="BW8" s="23">
        <v>25.837580989837001</v>
      </c>
      <c r="BX8" s="23">
        <v>25.880327750880799</v>
      </c>
      <c r="BY8" s="23">
        <v>26.280135328724</v>
      </c>
      <c r="BZ8" s="23">
        <v>26.1705115802379</v>
      </c>
      <c r="CA8" s="2">
        <f t="shared" si="0"/>
        <v>31.958150210987544</v>
      </c>
      <c r="CC8" s="23">
        <v>28.041893501669801</v>
      </c>
      <c r="CD8" s="23">
        <v>37.815877801726998</v>
      </c>
      <c r="CE8" s="23">
        <v>39.552790690000101</v>
      </c>
      <c r="CF8" s="23">
        <v>37.544684882101997</v>
      </c>
      <c r="CG8" s="23">
        <v>22.143765240849699</v>
      </c>
      <c r="CH8" s="23">
        <v>20.6509716167626</v>
      </c>
      <c r="CI8" s="23">
        <v>31.598713141199202</v>
      </c>
      <c r="CJ8" s="23">
        <v>33.968153422381</v>
      </c>
      <c r="CK8" s="23">
        <v>24.676372333399701</v>
      </c>
      <c r="CL8" s="23">
        <v>25.336141226804301</v>
      </c>
      <c r="CM8" s="23">
        <v>24.150137118187601</v>
      </c>
      <c r="CN8" s="23">
        <v>24.0397221576299</v>
      </c>
      <c r="CO8" s="23">
        <v>37.392851426655902</v>
      </c>
      <c r="CP8" s="23">
        <v>39.609657317569699</v>
      </c>
      <c r="CQ8" s="23">
        <v>26.937868948039402</v>
      </c>
      <c r="CR8" s="23">
        <v>35.7928886534255</v>
      </c>
      <c r="CS8" s="23">
        <v>42.533636658839903</v>
      </c>
      <c r="CT8" s="23">
        <v>38.202451427718302</v>
      </c>
      <c r="CU8" s="23">
        <v>37.979530844679999</v>
      </c>
      <c r="CV8" s="23">
        <v>38.297947322583902</v>
      </c>
      <c r="CW8" s="23">
        <v>39.134260154711697</v>
      </c>
      <c r="CX8" s="23">
        <v>39.051051751391803</v>
      </c>
      <c r="CY8" s="23">
        <v>33.389037975806303</v>
      </c>
      <c r="CZ8" s="23">
        <v>38.865209179872998</v>
      </c>
      <c r="DA8" s="23">
        <v>39.106392495817602</v>
      </c>
      <c r="DB8" s="23">
        <v>39.144935414482298</v>
      </c>
      <c r="DC8" s="23">
        <v>40.068311688506299</v>
      </c>
      <c r="DD8" s="23">
        <v>38.145404848991397</v>
      </c>
      <c r="DE8" s="23">
        <v>39.5192243525047</v>
      </c>
      <c r="DF8" s="23">
        <v>39.491105575033899</v>
      </c>
      <c r="DG8" s="23">
        <v>40.0658497984031</v>
      </c>
      <c r="DH8" s="23">
        <v>38.518015602736803</v>
      </c>
      <c r="DI8" s="23">
        <v>41.087416411282199</v>
      </c>
      <c r="DJ8" s="23">
        <v>41.535872900896997</v>
      </c>
      <c r="DK8" s="23">
        <v>41.494396222843903</v>
      </c>
      <c r="DL8" s="23">
        <v>41.434784388570698</v>
      </c>
      <c r="DM8" s="23">
        <v>41.097120866744497</v>
      </c>
      <c r="DN8" s="23">
        <v>40.795428822355603</v>
      </c>
      <c r="DO8" s="23">
        <v>41.030743385445298</v>
      </c>
      <c r="DP8" s="23">
        <v>40.936027946349398</v>
      </c>
      <c r="DQ8" s="23">
        <v>41.100073335575601</v>
      </c>
      <c r="DR8" s="23">
        <v>40.7755334020178</v>
      </c>
      <c r="DS8" s="23">
        <v>42.674968184827598</v>
      </c>
      <c r="DT8" s="23">
        <v>39.704856803860501</v>
      </c>
      <c r="DU8" s="23">
        <v>41.152712331333298</v>
      </c>
      <c r="DV8" s="23">
        <v>44.464424496748798</v>
      </c>
      <c r="DW8" s="23">
        <v>43.791708154411801</v>
      </c>
      <c r="DX8" s="23">
        <v>43.862503644682803</v>
      </c>
      <c r="DY8" s="23">
        <v>42.646312942803597</v>
      </c>
      <c r="DZ8" s="23">
        <v>44.596777971868399</v>
      </c>
      <c r="EA8" s="23">
        <v>37.9308447449855</v>
      </c>
      <c r="EB8" s="23">
        <v>36.978439161025399</v>
      </c>
      <c r="EC8" s="23">
        <v>42.111461304677398</v>
      </c>
      <c r="ED8" s="23">
        <v>42.110874510689101</v>
      </c>
      <c r="EE8" s="23">
        <v>11.194550315470799</v>
      </c>
      <c r="EF8" s="23">
        <v>23.9384731574374</v>
      </c>
      <c r="EG8" s="23">
        <v>26.897539854069201</v>
      </c>
      <c r="EH8" s="23">
        <v>27.475255741077799</v>
      </c>
      <c r="EI8" s="23">
        <v>27.1762839801764</v>
      </c>
      <c r="EJ8" s="23">
        <v>23.471500490676799</v>
      </c>
      <c r="EK8" s="23">
        <v>23.7350469337287</v>
      </c>
      <c r="EL8" s="23">
        <v>37.421767791788703</v>
      </c>
      <c r="EM8" s="23">
        <v>22.630016456357701</v>
      </c>
      <c r="EN8" s="23">
        <v>27.9846577469187</v>
      </c>
      <c r="EO8" s="23">
        <v>28.558151625433201</v>
      </c>
      <c r="EP8" s="23">
        <v>28.6709917436532</v>
      </c>
      <c r="EQ8" s="23">
        <v>28.352302847527799</v>
      </c>
      <c r="ER8" s="23">
        <v>28.860142911103701</v>
      </c>
      <c r="ES8" s="2">
        <f t="shared" si="1"/>
        <v>35.153600266175026</v>
      </c>
      <c r="EU8" s="23">
        <v>0.341892685081919</v>
      </c>
      <c r="EV8" s="23">
        <v>0.46783774374271803</v>
      </c>
      <c r="EW8" s="23">
        <v>0.46587512343449899</v>
      </c>
      <c r="EX8" s="23">
        <v>0.186037640384287</v>
      </c>
      <c r="EY8" s="23">
        <v>0.226103737777341</v>
      </c>
      <c r="EZ8" s="23">
        <v>0.31198770206285098</v>
      </c>
      <c r="FA8" s="23">
        <v>0.295146392981252</v>
      </c>
      <c r="FB8" s="23">
        <v>0.34094392010887797</v>
      </c>
      <c r="FC8" s="23">
        <v>0.25273717920474498</v>
      </c>
      <c r="FD8" s="23">
        <v>0.25098259723302002</v>
      </c>
      <c r="FE8" s="23">
        <v>0.25379830424093303</v>
      </c>
      <c r="FF8" s="23">
        <v>0.25554412673721</v>
      </c>
      <c r="FG8" s="23">
        <v>0.43679925220256999</v>
      </c>
      <c r="FH8" s="23">
        <v>0.46946496209129102</v>
      </c>
      <c r="FI8" s="23">
        <v>0.275999331377352</v>
      </c>
      <c r="FJ8" s="23">
        <v>0.47021321200349497</v>
      </c>
      <c r="FK8" s="23">
        <v>0.47921105984482498</v>
      </c>
      <c r="FL8" s="23">
        <v>0.49033615127956198</v>
      </c>
      <c r="FM8" s="23">
        <v>0.464822204199205</v>
      </c>
      <c r="FN8" s="23">
        <v>0.46711749604962399</v>
      </c>
      <c r="FO8" s="23">
        <v>0.46718578751444301</v>
      </c>
      <c r="FP8" s="23">
        <v>0.466066508819591</v>
      </c>
      <c r="FQ8" s="23">
        <v>0.28948573602051297</v>
      </c>
      <c r="FR8" s="23">
        <v>0.43159682659485799</v>
      </c>
      <c r="FS8" s="23">
        <v>0.47076007622787203</v>
      </c>
      <c r="FT8" s="23">
        <v>0.47109660569436601</v>
      </c>
      <c r="FU8" s="23">
        <v>0.467452170743062</v>
      </c>
      <c r="FV8" s="23">
        <v>0.46836716527380001</v>
      </c>
      <c r="FW8" s="23">
        <v>0.47088995074463602</v>
      </c>
      <c r="FX8" s="23">
        <v>0.47082079696798301</v>
      </c>
      <c r="FY8" s="23">
        <v>0.48430698268218703</v>
      </c>
      <c r="FZ8" s="23">
        <v>0.48910149077815002</v>
      </c>
      <c r="GA8" s="23">
        <v>0.486968774759724</v>
      </c>
      <c r="GB8" s="23">
        <v>0.48708415774490299</v>
      </c>
      <c r="GC8" s="23">
        <v>0.486299723466392</v>
      </c>
      <c r="GD8" s="23">
        <v>0.48508832218964898</v>
      </c>
      <c r="GE8" s="23">
        <v>0.485837914100198</v>
      </c>
      <c r="GF8" s="23">
        <v>0.48663171374566899</v>
      </c>
      <c r="GG8" s="23">
        <v>0.486366257895957</v>
      </c>
      <c r="GH8" s="23">
        <v>0.486215734450752</v>
      </c>
      <c r="GI8" s="23">
        <v>0.486380368906912</v>
      </c>
      <c r="GJ8" s="23">
        <v>0.48431566832023298</v>
      </c>
      <c r="GK8" s="23">
        <v>0.47113948995424698</v>
      </c>
      <c r="GL8" s="23">
        <v>0.463110145597043</v>
      </c>
      <c r="GM8" s="23">
        <v>0.47261615891749797</v>
      </c>
      <c r="GN8" s="23">
        <v>0.49990982214357899</v>
      </c>
      <c r="GO8" s="23">
        <v>0.49024280981645602</v>
      </c>
      <c r="GP8" s="23">
        <v>0.48913095087431102</v>
      </c>
      <c r="GQ8" s="23">
        <v>0.47258237431745898</v>
      </c>
      <c r="GR8" s="23">
        <v>0.492598038392983</v>
      </c>
      <c r="GS8" s="23">
        <v>0.312062551999644</v>
      </c>
      <c r="GT8" s="23">
        <v>0.30438028324246902</v>
      </c>
      <c r="GU8" s="23">
        <v>0.44711702272465698</v>
      </c>
      <c r="GV8" s="23">
        <v>0.446955207013499</v>
      </c>
      <c r="GW8" s="23">
        <v>0.214559095879092</v>
      </c>
      <c r="GX8" s="23">
        <v>0.18298279384966701</v>
      </c>
      <c r="GY8" s="23">
        <v>0.196662189456661</v>
      </c>
      <c r="GZ8" s="23">
        <v>0.209738205680017</v>
      </c>
      <c r="HA8" s="23">
        <v>0.241176127609431</v>
      </c>
      <c r="HB8" s="23">
        <v>0.31167260530628299</v>
      </c>
      <c r="HC8" s="23">
        <v>0.32345556362233202</v>
      </c>
      <c r="HD8" s="23">
        <v>0.48129924550330599</v>
      </c>
      <c r="HE8" s="23">
        <v>0.31758764828001401</v>
      </c>
      <c r="HF8" s="23">
        <v>0.43789036409758197</v>
      </c>
      <c r="HG8" s="23">
        <v>0.34733366885125899</v>
      </c>
      <c r="HH8" s="23">
        <v>0.34790692530921202</v>
      </c>
      <c r="HI8" s="23">
        <v>0.35382686047569001</v>
      </c>
      <c r="HJ8" s="23">
        <v>0.35227101242527997</v>
      </c>
      <c r="HK8" s="2">
        <f t="shared" si="2"/>
        <v>0.39987318701498675</v>
      </c>
      <c r="HM8" s="23">
        <v>0.42104173744509499</v>
      </c>
      <c r="HN8" s="23">
        <v>0.48452195591477998</v>
      </c>
      <c r="HO8" s="23">
        <v>0.50844457096863804</v>
      </c>
      <c r="HP8" s="23">
        <v>0.51444978658344498</v>
      </c>
      <c r="HQ8" s="23">
        <v>0.35743005397640498</v>
      </c>
      <c r="HR8" s="23">
        <v>0.267669541875177</v>
      </c>
      <c r="HS8" s="23">
        <v>0.43720314334339599</v>
      </c>
      <c r="HT8" s="23">
        <v>0.47563263732226901</v>
      </c>
      <c r="HU8" s="23">
        <v>0.304322576078153</v>
      </c>
      <c r="HV8" s="23">
        <v>0.31626017315613603</v>
      </c>
      <c r="HW8" s="23">
        <v>0.29398577424885097</v>
      </c>
      <c r="HX8" s="23">
        <v>0.29160873572673002</v>
      </c>
      <c r="HY8" s="23">
        <v>0.51101498954430202</v>
      </c>
      <c r="HZ8" s="23">
        <v>0.49050542139012199</v>
      </c>
      <c r="IA8" s="23">
        <v>0.35561658930270301</v>
      </c>
      <c r="IB8" s="23">
        <v>0.46105712268960197</v>
      </c>
      <c r="IC8" s="23">
        <v>0.55732072487342099</v>
      </c>
      <c r="ID8" s="23">
        <v>0.47649616187775701</v>
      </c>
      <c r="IE8" s="23">
        <v>0.48526609296696899</v>
      </c>
      <c r="IF8" s="23">
        <v>0.489794861111711</v>
      </c>
      <c r="IG8" s="23">
        <v>0.50205384040825496</v>
      </c>
      <c r="IH8" s="23">
        <v>0.50200589649018601</v>
      </c>
      <c r="II8" s="23">
        <v>0.46544192206912</v>
      </c>
      <c r="IJ8" s="23">
        <v>0.50730082418658295</v>
      </c>
      <c r="IK8" s="23">
        <v>0.48526169089540699</v>
      </c>
      <c r="IL8" s="23">
        <v>0.485593500404009</v>
      </c>
      <c r="IM8" s="23">
        <v>0.511474754625317</v>
      </c>
      <c r="IN8" s="23">
        <v>0.479810645718933</v>
      </c>
      <c r="IO8" s="23">
        <v>0.490622857852681</v>
      </c>
      <c r="IP8" s="23">
        <v>0.490255727377651</v>
      </c>
      <c r="IQ8" s="23">
        <v>0.49821094704281899</v>
      </c>
      <c r="IR8" s="23">
        <v>0.48049060712685998</v>
      </c>
      <c r="IS8" s="23">
        <v>0.50722397505988703</v>
      </c>
      <c r="IT8" s="23">
        <v>0.51340410249534096</v>
      </c>
      <c r="IU8" s="23">
        <v>0.51249129569830498</v>
      </c>
      <c r="IV8" s="23">
        <v>0.511985776963509</v>
      </c>
      <c r="IW8" s="23">
        <v>0.50669448709043496</v>
      </c>
      <c r="IX8" s="23">
        <v>0.50255011068893696</v>
      </c>
      <c r="IY8" s="23">
        <v>0.50574138315523998</v>
      </c>
      <c r="IZ8" s="23">
        <v>0.50442340506614203</v>
      </c>
      <c r="JA8" s="23">
        <v>0.50672993644428699</v>
      </c>
      <c r="JB8" s="23">
        <v>0.50244241487010999</v>
      </c>
      <c r="JC8" s="23">
        <v>0.54862985073937798</v>
      </c>
      <c r="JD8" s="23">
        <v>0.50694645348314604</v>
      </c>
      <c r="JE8" s="23">
        <v>0.51265180509314001</v>
      </c>
      <c r="JF8" s="23">
        <v>0.56405632763646196</v>
      </c>
      <c r="JG8" s="23">
        <v>0.55142317598521895</v>
      </c>
      <c r="JH8" s="23">
        <v>0.55268890289930295</v>
      </c>
      <c r="JI8" s="23">
        <v>0.533874653387163</v>
      </c>
      <c r="JJ8" s="23">
        <v>0.57085635579404903</v>
      </c>
      <c r="JK8" s="23">
        <v>0.50485656289492797</v>
      </c>
      <c r="JL8" s="23">
        <v>0.49156672405637902</v>
      </c>
      <c r="JM8" s="23">
        <v>0.553447976638479</v>
      </c>
      <c r="JN8" s="23">
        <v>0.55344552233817301</v>
      </c>
      <c r="JO8" s="23">
        <v>0.22583368851716501</v>
      </c>
      <c r="JP8" s="23">
        <v>0.37055204243816697</v>
      </c>
      <c r="JQ8" s="23">
        <v>0.40075956045980299</v>
      </c>
      <c r="JR8" s="23">
        <v>0.37935702958901402</v>
      </c>
      <c r="JS8" s="23">
        <v>0.35746465525881099</v>
      </c>
      <c r="JT8" s="23">
        <v>0.291538581770174</v>
      </c>
      <c r="JU8" s="23">
        <v>0.28739252465023302</v>
      </c>
      <c r="JV8" s="23">
        <v>0.50528197882372194</v>
      </c>
      <c r="JW8" s="23">
        <v>0.28160842126187402</v>
      </c>
      <c r="JX8" s="23">
        <v>0.36830247324697502</v>
      </c>
      <c r="JY8" s="23">
        <v>0.37743415943676301</v>
      </c>
      <c r="JZ8" s="23">
        <v>0.37933174065290098</v>
      </c>
      <c r="KA8" s="23">
        <v>0.373841991861465</v>
      </c>
      <c r="KB8" s="23">
        <v>0.382734806826173</v>
      </c>
      <c r="KC8" s="2">
        <f t="shared" si="3"/>
        <v>0.45437839290977544</v>
      </c>
      <c r="KD8" s="23">
        <v>2.5127438656322898</v>
      </c>
      <c r="KE8" s="23">
        <v>2.1700131683152399</v>
      </c>
      <c r="KH8" s="23">
        <v>0.37268087366793101</v>
      </c>
      <c r="KI8" s="23">
        <v>0.49658814855336503</v>
      </c>
      <c r="KJ8" s="23">
        <v>0.494257123143576</v>
      </c>
      <c r="KK8" s="23">
        <v>0.202833575816981</v>
      </c>
      <c r="KL8" s="23">
        <v>0.24635328951733601</v>
      </c>
      <c r="KM8" s="23">
        <v>0.34029405426075299</v>
      </c>
      <c r="KN8" s="23">
        <v>0.32244942932771498</v>
      </c>
      <c r="KO8" s="23">
        <v>0.37112674793276001</v>
      </c>
      <c r="KP8" s="23">
        <v>0.27500811195073899</v>
      </c>
      <c r="KQ8" s="23">
        <v>0.27315521572579898</v>
      </c>
      <c r="KR8" s="23">
        <v>0.27618682653012899</v>
      </c>
      <c r="KS8" s="23">
        <v>0.27814213652764402</v>
      </c>
      <c r="KT8" s="23">
        <v>0.46631582059814902</v>
      </c>
      <c r="KU8" s="23">
        <v>0.49562933083560301</v>
      </c>
      <c r="KV8" s="23">
        <v>0.30107207620158899</v>
      </c>
      <c r="KW8" s="23">
        <v>0.50184070911284495</v>
      </c>
      <c r="KX8" s="23">
        <v>0.51295636649322296</v>
      </c>
      <c r="KY8" s="23">
        <v>0.51976901934181097</v>
      </c>
      <c r="KZ8" s="23">
        <v>0.49411405988600798</v>
      </c>
      <c r="LA8" s="23">
        <v>0.49630357099126099</v>
      </c>
      <c r="LB8" s="23">
        <v>0.49642428755525803</v>
      </c>
      <c r="LC8" s="23">
        <v>0.495231977514699</v>
      </c>
      <c r="LD8" s="23">
        <v>0.31584706090382902</v>
      </c>
      <c r="LE8" s="23">
        <v>0.46215462150584802</v>
      </c>
      <c r="LF8" s="23">
        <v>0.49585008849050699</v>
      </c>
      <c r="LG8" s="23">
        <v>0.49627865338562299</v>
      </c>
      <c r="LH8" s="23">
        <v>0.49700716993757799</v>
      </c>
      <c r="LI8" s="23">
        <v>0.49754329212459703</v>
      </c>
      <c r="LJ8" s="23">
        <v>0.49584721077162802</v>
      </c>
      <c r="LK8" s="23">
        <v>0.49576299175636901</v>
      </c>
      <c r="LL8" s="23">
        <v>0.51216244812522005</v>
      </c>
      <c r="LM8" s="23">
        <v>0.51864280348538205</v>
      </c>
      <c r="LN8" s="23">
        <v>0.51557100674635803</v>
      </c>
      <c r="LO8" s="23">
        <v>0.51550518303528303</v>
      </c>
      <c r="LP8" s="23">
        <v>0.51459425419844096</v>
      </c>
      <c r="LQ8" s="23">
        <v>0.51332706273218398</v>
      </c>
      <c r="LR8" s="23">
        <v>0.51384334794512099</v>
      </c>
      <c r="LS8" s="23">
        <v>0.51466929460909205</v>
      </c>
      <c r="LT8" s="23">
        <v>0.51438475745578505</v>
      </c>
      <c r="LU8" s="23">
        <v>0.51416222833366998</v>
      </c>
      <c r="LV8" s="23">
        <v>0.51443686379328002</v>
      </c>
      <c r="LW8" s="23">
        <v>0.511699635779716</v>
      </c>
      <c r="LX8" s="23">
        <v>0.50076887859396102</v>
      </c>
      <c r="LY8" s="23">
        <v>0.49359218514110997</v>
      </c>
      <c r="LZ8" s="23">
        <v>0.49717272040952398</v>
      </c>
      <c r="MA8" s="23">
        <v>0.53171248706777596</v>
      </c>
      <c r="MB8" s="23">
        <v>0.51859242788013105</v>
      </c>
      <c r="MC8" s="23">
        <v>0.51721624749162298</v>
      </c>
      <c r="MD8" s="23">
        <v>0.49816397928891798</v>
      </c>
      <c r="ME8" s="23">
        <v>0.52487529579743897</v>
      </c>
      <c r="MF8" s="23">
        <v>0.341672636653087</v>
      </c>
      <c r="MG8" s="23">
        <v>0.33313351023214</v>
      </c>
      <c r="MH8" s="23">
        <v>0.48526741759230002</v>
      </c>
      <c r="MI8" s="23">
        <v>0.48512340385185199</v>
      </c>
      <c r="MJ8" s="23">
        <v>0.23175833035784901</v>
      </c>
      <c r="MK8" s="23">
        <v>0.19893466564102999</v>
      </c>
      <c r="ML8" s="23">
        <v>0.215175458767532</v>
      </c>
      <c r="MM8" s="23">
        <v>0.228997076362768</v>
      </c>
      <c r="MN8" s="23">
        <v>0.26234560210631502</v>
      </c>
      <c r="MO8" s="23">
        <v>0.34023021288109101</v>
      </c>
      <c r="MP8" s="23">
        <v>0.353033238796569</v>
      </c>
      <c r="MQ8" s="23">
        <v>0.51679728638426503</v>
      </c>
      <c r="MR8" s="23">
        <v>0.34658296296938002</v>
      </c>
      <c r="MS8" s="23">
        <v>0.47423161365123001</v>
      </c>
      <c r="MT8" s="23">
        <v>0.37906265655093402</v>
      </c>
      <c r="MU8" s="23">
        <v>0.379688361041361</v>
      </c>
      <c r="MV8" s="23">
        <v>0.38615119320540903</v>
      </c>
      <c r="MW8" s="23">
        <v>0.38445167742478997</v>
      </c>
      <c r="MZ8" s="23">
        <v>0.44865971898971002</v>
      </c>
      <c r="NA8" s="23">
        <v>0.50722134210707803</v>
      </c>
      <c r="NB8" s="23">
        <v>0.53428362477054503</v>
      </c>
      <c r="NC8" s="23">
        <v>0.54829774127267805</v>
      </c>
      <c r="ND8" s="23">
        <v>0.38143511298340799</v>
      </c>
      <c r="NE8" s="23">
        <v>0.28563441645801502</v>
      </c>
      <c r="NF8" s="23">
        <v>0.467957024629365</v>
      </c>
      <c r="NG8" s="23">
        <v>0.50741977863074705</v>
      </c>
      <c r="NH8" s="23">
        <v>0.32340726246402801</v>
      </c>
      <c r="NI8" s="23">
        <v>0.33645790828503302</v>
      </c>
      <c r="NJ8" s="23">
        <v>0.31213415725135601</v>
      </c>
      <c r="NK8" s="23">
        <v>0.30953727181670099</v>
      </c>
      <c r="NL8" s="23">
        <v>0.54521247028612596</v>
      </c>
      <c r="NM8" s="23">
        <v>0.51128848221254397</v>
      </c>
      <c r="NN8" s="23">
        <v>0.37948939511895002</v>
      </c>
      <c r="NO8" s="23">
        <v>0.483903474687714</v>
      </c>
      <c r="NP8" s="23">
        <v>0.59176676479289803</v>
      </c>
      <c r="NQ8" s="23">
        <v>0.49856907884493801</v>
      </c>
      <c r="NR8" s="23">
        <v>0.50788592589297199</v>
      </c>
      <c r="NS8" s="23">
        <v>0.51297723502417902</v>
      </c>
      <c r="NT8" s="23">
        <v>0.52697673597612704</v>
      </c>
      <c r="NU8" s="23">
        <v>0.527120644244228</v>
      </c>
      <c r="NV8" s="23">
        <v>0.49760071524176802</v>
      </c>
      <c r="NW8" s="23">
        <v>0.53391055460037795</v>
      </c>
      <c r="NX8" s="23">
        <v>0.50624519410153801</v>
      </c>
      <c r="NY8" s="23">
        <v>0.50655652076221303</v>
      </c>
      <c r="NZ8" s="23">
        <v>0.53661844958188398</v>
      </c>
      <c r="OA8" s="23">
        <v>0.50123017975605499</v>
      </c>
      <c r="OB8" s="23">
        <v>0.51186697998821595</v>
      </c>
      <c r="OC8" s="23">
        <v>0.51147407147042301</v>
      </c>
      <c r="OD8" s="23">
        <v>0.52002720674538905</v>
      </c>
      <c r="OE8" s="23">
        <v>0.50211436833703005</v>
      </c>
      <c r="OF8" s="23">
        <v>0.52917399844867197</v>
      </c>
      <c r="OG8" s="23">
        <v>0.53613323059592599</v>
      </c>
      <c r="OH8" s="23">
        <v>0.53504907380893996</v>
      </c>
      <c r="OI8" s="23">
        <v>0.53451760997590902</v>
      </c>
      <c r="OJ8" s="23">
        <v>0.52856176819641099</v>
      </c>
      <c r="OK8" s="23">
        <v>0.52398298979437796</v>
      </c>
      <c r="OL8" s="23">
        <v>0.52750758757571703</v>
      </c>
      <c r="OM8" s="23">
        <v>0.52602804208124199</v>
      </c>
      <c r="ON8" s="23">
        <v>0.52861265517641198</v>
      </c>
      <c r="OO8" s="23">
        <v>0.52388868692561996</v>
      </c>
      <c r="OP8" s="23">
        <v>0.57957278801081402</v>
      </c>
      <c r="OQ8" s="23">
        <v>0.53170886622904001</v>
      </c>
      <c r="OR8" s="23">
        <v>0.53581236850556202</v>
      </c>
      <c r="OS8" s="23">
        <v>0.59589511117759997</v>
      </c>
      <c r="OT8" s="23">
        <v>0.58069042129327098</v>
      </c>
      <c r="OU8" s="23">
        <v>0.58220395674761205</v>
      </c>
      <c r="OV8" s="23">
        <v>0.56004491354380903</v>
      </c>
      <c r="OW8" s="23">
        <v>0.60468102308433702</v>
      </c>
      <c r="OX8" s="23">
        <v>0.54047510132038001</v>
      </c>
      <c r="OY8" s="23">
        <v>0.52662339196249697</v>
      </c>
      <c r="OZ8" s="23">
        <v>0.59122482245410002</v>
      </c>
      <c r="PA8" s="23">
        <v>0.59122129943693102</v>
      </c>
      <c r="PB8" s="23">
        <v>0.24091686774443499</v>
      </c>
      <c r="PC8" s="23">
        <v>0.39653988381154598</v>
      </c>
      <c r="PD8" s="23">
        <v>0.42854502790162502</v>
      </c>
      <c r="PE8" s="23">
        <v>0.40549280524388698</v>
      </c>
      <c r="PF8" s="23">
        <v>0.38171123605704299</v>
      </c>
      <c r="PG8" s="23">
        <v>0.31020151824556602</v>
      </c>
      <c r="PH8" s="23">
        <v>0.30531499519135902</v>
      </c>
      <c r="PI8" s="23">
        <v>0.54059757516505202</v>
      </c>
      <c r="PJ8" s="23">
        <v>0.30027348213143001</v>
      </c>
      <c r="PK8" s="23">
        <v>0.39373514760173101</v>
      </c>
      <c r="PL8" s="23">
        <v>0.40368924743850498</v>
      </c>
      <c r="PM8" s="23">
        <v>0.40576170411588403</v>
      </c>
      <c r="PN8" s="23">
        <v>0.399764120040076</v>
      </c>
      <c r="PO8" s="23">
        <v>0.40948697641582499</v>
      </c>
      <c r="PQ8" s="23">
        <v>0.53329948126889204</v>
      </c>
      <c r="PR8" s="23">
        <v>0.57421904081418496</v>
      </c>
      <c r="PU8" s="23">
        <v>6.5919341756197999E-2</v>
      </c>
      <c r="PV8" s="23">
        <v>0.14852463475977901</v>
      </c>
      <c r="PW8" s="23">
        <v>0.148585863903342</v>
      </c>
      <c r="PX8" s="23">
        <v>2.6563228420410701E-2</v>
      </c>
      <c r="PY8" s="23">
        <v>3.66992841725002E-2</v>
      </c>
      <c r="PZ8" s="23">
        <v>5.6540650034686002E-2</v>
      </c>
      <c r="QA8" s="23">
        <v>5.7076930266903102E-2</v>
      </c>
      <c r="QB8" s="23">
        <v>7.5370047329474693E-2</v>
      </c>
      <c r="QC8" s="23">
        <v>4.5279576890847897E-2</v>
      </c>
      <c r="QD8" s="23">
        <v>4.4607774213622602E-2</v>
      </c>
      <c r="QE8" s="23">
        <v>4.5490522140201599E-2</v>
      </c>
      <c r="QF8" s="23">
        <v>4.57997027880526E-2</v>
      </c>
      <c r="QG8" s="23">
        <v>0.12154577970998801</v>
      </c>
      <c r="QH8" s="23">
        <v>0.14999086122150501</v>
      </c>
      <c r="QI8" s="23">
        <v>4.8068170359682201E-2</v>
      </c>
      <c r="QJ8" s="23">
        <v>0.14358786094371601</v>
      </c>
      <c r="QK8" s="23">
        <v>0.141770232756742</v>
      </c>
      <c r="QL8" s="23">
        <v>0.15771458369817501</v>
      </c>
      <c r="QM8" s="23">
        <v>0.14651571908816</v>
      </c>
      <c r="QN8" s="23">
        <v>0.14769888074669099</v>
      </c>
      <c r="QO8" s="23">
        <v>0.14763357289144999</v>
      </c>
      <c r="QP8" s="23">
        <v>0.14724520637027799</v>
      </c>
      <c r="QQ8" s="23">
        <v>5.63697553040075E-2</v>
      </c>
      <c r="QR8" s="23">
        <v>0.12576356788832799</v>
      </c>
      <c r="QS8" s="23">
        <v>0.15312167644262201</v>
      </c>
      <c r="QT8" s="23">
        <v>0.15315207243155901</v>
      </c>
      <c r="QU8" s="23">
        <v>0.14307333673393199</v>
      </c>
      <c r="QV8" s="23">
        <v>0.14395514750466401</v>
      </c>
      <c r="QW8" s="23">
        <v>0.153482015240715</v>
      </c>
      <c r="QX8" s="23">
        <v>0.153483970521575</v>
      </c>
      <c r="QY8" s="23">
        <v>0.15545129192552901</v>
      </c>
      <c r="QZ8" s="23">
        <v>0.157044775103868</v>
      </c>
      <c r="RA8" s="23">
        <v>0.15788861565103199</v>
      </c>
      <c r="RB8" s="23">
        <v>0.158207915238957</v>
      </c>
      <c r="RC8" s="23">
        <v>0.15808543427409399</v>
      </c>
      <c r="RD8" s="23">
        <v>0.15768279684969699</v>
      </c>
      <c r="RE8" s="23">
        <v>0.15830527166465799</v>
      </c>
      <c r="RF8" s="23">
        <v>0.15839872108203201</v>
      </c>
      <c r="RG8" s="23">
        <v>0.15841479132505301</v>
      </c>
      <c r="RH8" s="23">
        <v>0.158410914998734</v>
      </c>
      <c r="RI8" s="23">
        <v>0.15840304435465299</v>
      </c>
      <c r="RJ8" s="23">
        <v>0.158166466820923</v>
      </c>
      <c r="RK8" s="23">
        <v>0.14790829587891399</v>
      </c>
      <c r="RL8" s="23">
        <v>0.14087234706109</v>
      </c>
      <c r="RM8" s="23">
        <v>0.15708893278286601</v>
      </c>
      <c r="RN8" s="23">
        <v>0.157161996127127</v>
      </c>
      <c r="RO8" s="23">
        <v>0.15914240320252501</v>
      </c>
      <c r="RP8" s="23">
        <v>0.15909766687881099</v>
      </c>
      <c r="RQ8" s="23">
        <v>0.15603886892179999</v>
      </c>
      <c r="RR8" s="23">
        <v>0.150491006434188</v>
      </c>
      <c r="RS8" s="23">
        <v>5.7081788514311997E-2</v>
      </c>
      <c r="RT8" s="23">
        <v>5.4919314960376199E-2</v>
      </c>
      <c r="RU8" s="23">
        <v>0.112967674710874</v>
      </c>
      <c r="RV8" s="23">
        <v>0.112718527672114</v>
      </c>
      <c r="RW8" s="23">
        <v>3.8240358398979199E-2</v>
      </c>
      <c r="RX8" s="23">
        <v>2.55437864994899E-2</v>
      </c>
      <c r="RY8" s="23">
        <v>2.7291549610390899E-2</v>
      </c>
      <c r="RZ8" s="23">
        <v>3.0433606164751801E-2</v>
      </c>
      <c r="SA8" s="23">
        <v>4.2526326382366697E-2</v>
      </c>
      <c r="SB8" s="23">
        <v>5.6616918081017702E-2</v>
      </c>
      <c r="SC8" s="23">
        <v>5.9062321852561703E-2</v>
      </c>
      <c r="SD8" s="23">
        <v>0.13765681447834199</v>
      </c>
      <c r="SE8" s="23">
        <v>5.7510441926335497E-2</v>
      </c>
      <c r="SF8" s="23">
        <v>0.10555837974170899</v>
      </c>
      <c r="SG8" s="23">
        <v>6.5675911666807099E-2</v>
      </c>
      <c r="SH8" s="23">
        <v>6.58547762293481E-2</v>
      </c>
      <c r="SI8" s="23">
        <v>6.7645446943926907E-2</v>
      </c>
      <c r="SJ8" s="23">
        <v>6.7169963215722897E-2</v>
      </c>
      <c r="SM8" s="23">
        <v>8.8653277488246598E-2</v>
      </c>
      <c r="SN8" s="23">
        <v>0.13649951855110501</v>
      </c>
      <c r="SO8" s="23">
        <v>0.140925095697503</v>
      </c>
      <c r="SP8" s="23">
        <v>0.118476826322027</v>
      </c>
      <c r="SQ8" s="23">
        <v>6.8214907414237705E-2</v>
      </c>
      <c r="SR8" s="23">
        <v>4.8069385203835802E-2</v>
      </c>
      <c r="SS8" s="23">
        <v>9.05361873493572E-2</v>
      </c>
      <c r="ST8" s="23">
        <v>0.107478056390723</v>
      </c>
      <c r="SU8" s="23">
        <v>5.8806316690230703E-2</v>
      </c>
      <c r="SV8" s="23">
        <v>6.1001108302765297E-2</v>
      </c>
      <c r="SW8" s="23">
        <v>5.7009658785770197E-2</v>
      </c>
      <c r="SX8" s="23">
        <v>5.6616461116424002E-2</v>
      </c>
      <c r="SY8" s="23">
        <v>0.11598387122215</v>
      </c>
      <c r="SZ8" s="23">
        <v>0.14476091992970599</v>
      </c>
      <c r="TA8" s="23">
        <v>6.9022478069045295E-2</v>
      </c>
      <c r="TB8" s="23">
        <v>0.13083930247880399</v>
      </c>
      <c r="TC8" s="23">
        <v>0.14271392926302001</v>
      </c>
      <c r="TD8" s="23">
        <v>0.14028713737850501</v>
      </c>
      <c r="TE8" s="23">
        <v>0.13720411441903599</v>
      </c>
      <c r="TF8" s="23">
        <v>0.138034166476728</v>
      </c>
      <c r="TG8" s="23">
        <v>0.14005085037038301</v>
      </c>
      <c r="TH8" s="23">
        <v>0.139589565584057</v>
      </c>
      <c r="TI8" s="23">
        <v>0.10027877772775901</v>
      </c>
      <c r="TJ8" s="23">
        <v>0.13725075572033801</v>
      </c>
      <c r="TK8" s="23">
        <v>0.14306428860717499</v>
      </c>
      <c r="TL8" s="23">
        <v>0.143206400018905</v>
      </c>
      <c r="TM8" s="23">
        <v>0.14303135557778199</v>
      </c>
      <c r="TN8" s="23">
        <v>0.139117495426933</v>
      </c>
      <c r="TO8" s="23">
        <v>0.14431591225406601</v>
      </c>
      <c r="TP8" s="23">
        <v>0.144230649006481</v>
      </c>
      <c r="TQ8" s="23">
        <v>0.145838514095019</v>
      </c>
      <c r="TR8" s="23">
        <v>0.14138284157837</v>
      </c>
      <c r="TS8" s="23">
        <v>0.149379600990239</v>
      </c>
      <c r="TT8" s="23">
        <v>0.150570975355206</v>
      </c>
      <c r="TU8" s="23">
        <v>0.15052400967247101</v>
      </c>
      <c r="TV8" s="23">
        <v>0.15029217582312401</v>
      </c>
      <c r="TW8" s="23">
        <v>0.149600225187659</v>
      </c>
      <c r="TX8" s="23">
        <v>0.14881937343132801</v>
      </c>
      <c r="TY8" s="23">
        <v>0.14944173840806099</v>
      </c>
      <c r="TZ8" s="23">
        <v>0.14919440477964799</v>
      </c>
      <c r="UA8" s="23">
        <v>0.14961548765836999</v>
      </c>
      <c r="UB8" s="23">
        <v>0.148754061619289</v>
      </c>
      <c r="UC8" s="23">
        <v>0.14810835404973899</v>
      </c>
      <c r="UD8" s="23">
        <v>0.14215464163449701</v>
      </c>
      <c r="UE8" s="23">
        <v>0.14868816459001499</v>
      </c>
      <c r="UF8" s="23">
        <v>0.15477455745940399</v>
      </c>
      <c r="UG8" s="23">
        <v>0.15467592311634101</v>
      </c>
      <c r="UH8" s="23">
        <v>0.15474136251109</v>
      </c>
      <c r="UI8" s="23">
        <v>0.15217182249093</v>
      </c>
      <c r="UJ8" s="23">
        <v>0.15256780269798401</v>
      </c>
      <c r="UK8" s="23">
        <v>0.110695036605995</v>
      </c>
      <c r="UL8" s="23">
        <v>0.105671491254475</v>
      </c>
      <c r="UM8" s="23">
        <v>0.130203236828765</v>
      </c>
      <c r="UN8" s="23">
        <v>0.13020807792414801</v>
      </c>
      <c r="UO8" s="23">
        <v>3.3386195366971197E-2</v>
      </c>
      <c r="UP8" s="23">
        <v>6.8766378078833096E-2</v>
      </c>
      <c r="UQ8" s="23">
        <v>7.7548426353857003E-2</v>
      </c>
      <c r="UR8" s="23">
        <v>7.2437953944383501E-2</v>
      </c>
      <c r="US8" s="23">
        <v>6.9080278103527307E-2</v>
      </c>
      <c r="UT8" s="23">
        <v>5.5076952055746302E-2</v>
      </c>
      <c r="UU8" s="23">
        <v>5.5001552209388002E-2</v>
      </c>
      <c r="UV8" s="23">
        <v>0.11147872501063499</v>
      </c>
      <c r="UW8" s="23">
        <v>5.2389547158367099E-2</v>
      </c>
      <c r="UX8" s="23">
        <v>7.1079320254171699E-2</v>
      </c>
      <c r="UY8" s="23">
        <v>7.3130176136690594E-2</v>
      </c>
      <c r="UZ8" s="23">
        <v>7.3572045245765397E-2</v>
      </c>
      <c r="VA8" s="23">
        <v>7.2332882374698204E-2</v>
      </c>
      <c r="VB8" s="23">
        <v>7.4346494953546199E-2</v>
      </c>
    </row>
    <row r="9" spans="1:574">
      <c r="A9" s="1">
        <v>23</v>
      </c>
      <c r="B9" s="8">
        <v>29</v>
      </c>
      <c r="C9" s="24">
        <v>12</v>
      </c>
      <c r="D9" s="23">
        <v>1</v>
      </c>
      <c r="E9" s="24">
        <v>3</v>
      </c>
      <c r="F9" s="22">
        <v>12</v>
      </c>
      <c r="G9" s="23">
        <v>12</v>
      </c>
      <c r="H9" s="22">
        <v>17</v>
      </c>
      <c r="I9" s="23">
        <v>18</v>
      </c>
      <c r="K9" s="23">
        <v>24.204309951728099</v>
      </c>
      <c r="L9" s="23">
        <v>34.873827126306203</v>
      </c>
      <c r="M9" s="23">
        <v>33.288076975182399</v>
      </c>
      <c r="N9" s="23">
        <v>26.590419754761299</v>
      </c>
      <c r="O9" s="23">
        <v>23.6847938577761</v>
      </c>
      <c r="P9" s="23">
        <v>26.8999444122272</v>
      </c>
      <c r="Q9" s="23">
        <v>23.942116017945001</v>
      </c>
      <c r="R9" s="23">
        <v>22.6916552838054</v>
      </c>
      <c r="S9" s="23">
        <v>25.4666896337176</v>
      </c>
      <c r="T9" s="23">
        <v>25.1980018718297</v>
      </c>
      <c r="U9" s="23">
        <v>25.666948631760299</v>
      </c>
      <c r="V9" s="23">
        <v>25.098205522445099</v>
      </c>
      <c r="W9" s="23">
        <v>32.0898784309028</v>
      </c>
      <c r="X9" s="23">
        <v>34.981178536405899</v>
      </c>
      <c r="Y9" s="23">
        <v>27.2123282436423</v>
      </c>
      <c r="Z9" s="23">
        <v>37.377499468796003</v>
      </c>
      <c r="AA9" s="23">
        <v>30.216085292770799</v>
      </c>
      <c r="AB9" s="23">
        <v>38.574441725408697</v>
      </c>
      <c r="AC9" s="23">
        <v>35.8883483779356</v>
      </c>
      <c r="AD9" s="23">
        <v>35.4349082244226</v>
      </c>
      <c r="AE9" s="23">
        <v>36.301830665046097</v>
      </c>
      <c r="AF9" s="23">
        <v>36.017456913269697</v>
      </c>
      <c r="AG9" s="23">
        <v>19.013227779717901</v>
      </c>
      <c r="AH9" s="23">
        <v>35.2704570027988</v>
      </c>
      <c r="AI9" s="23">
        <v>39.221462807105198</v>
      </c>
      <c r="AJ9" s="23">
        <v>39.348089668282498</v>
      </c>
      <c r="AK9" s="23">
        <v>38.9200205626273</v>
      </c>
      <c r="AL9" s="23">
        <v>38.352031913344</v>
      </c>
      <c r="AM9" s="23">
        <v>39.580493661040897</v>
      </c>
      <c r="AN9" s="23">
        <v>39.4742829160855</v>
      </c>
      <c r="AO9" s="23">
        <v>31.5364117553199</v>
      </c>
      <c r="AP9" s="23">
        <v>37.636132199341297</v>
      </c>
      <c r="AQ9" s="23">
        <v>37.757481152194003</v>
      </c>
      <c r="AR9" s="23">
        <v>38.344599226691003</v>
      </c>
      <c r="AS9" s="23">
        <v>38.199155718793797</v>
      </c>
      <c r="AT9" s="23">
        <v>37.350471903166302</v>
      </c>
      <c r="AU9" s="23">
        <v>37.432053379396201</v>
      </c>
      <c r="AV9" s="23">
        <v>37.868949676721698</v>
      </c>
      <c r="AW9" s="23">
        <v>41.446625130293398</v>
      </c>
      <c r="AX9" s="23">
        <v>40.603997632713899</v>
      </c>
      <c r="AY9" s="23">
        <v>41.429999878059498</v>
      </c>
      <c r="AZ9" s="23">
        <v>36.105096832470402</v>
      </c>
      <c r="BA9" s="23">
        <v>40.398518118259403</v>
      </c>
      <c r="BB9" s="23">
        <v>40.349940855042099</v>
      </c>
      <c r="BC9" s="23">
        <v>38.942388411863</v>
      </c>
      <c r="BD9" s="23">
        <v>42.214849434926101</v>
      </c>
      <c r="BE9" s="23">
        <v>42.103423910435303</v>
      </c>
      <c r="BF9" s="23">
        <v>42.096524779418203</v>
      </c>
      <c r="BG9" s="23">
        <v>42.7359049326232</v>
      </c>
      <c r="BH9" s="23">
        <v>41.039942030595199</v>
      </c>
      <c r="BI9" s="23">
        <v>36.854391887509898</v>
      </c>
      <c r="BJ9" s="23">
        <v>36.121748457147397</v>
      </c>
      <c r="BK9" s="23">
        <v>40.525860624525798</v>
      </c>
      <c r="BL9" s="23">
        <v>40.504452055599401</v>
      </c>
      <c r="BM9" s="23">
        <v>26.946106259627602</v>
      </c>
      <c r="BN9" s="23">
        <v>28.7971287396843</v>
      </c>
      <c r="BO9" s="23">
        <v>30.455694330080199</v>
      </c>
      <c r="BP9" s="23">
        <v>30.6187283684155</v>
      </c>
      <c r="BQ9" s="23">
        <v>28.553511772201201</v>
      </c>
      <c r="BR9" s="23">
        <v>32.069733178085201</v>
      </c>
      <c r="BS9" s="23">
        <v>29.529431759041099</v>
      </c>
      <c r="BT9" s="23">
        <v>39.548392718187401</v>
      </c>
      <c r="BU9" s="23">
        <v>32.640610362221402</v>
      </c>
      <c r="BV9" s="23">
        <v>39.850233448862703</v>
      </c>
      <c r="BW9" s="23">
        <v>39.668615324815597</v>
      </c>
      <c r="BX9" s="23">
        <v>39.651804755065797</v>
      </c>
      <c r="BY9" s="23">
        <v>39.9707237009682</v>
      </c>
      <c r="BZ9" s="23">
        <v>39.839093680136003</v>
      </c>
      <c r="CA9" s="2">
        <f t="shared" si="0"/>
        <v>34.832613817788022</v>
      </c>
      <c r="CC9" s="23">
        <v>37.1172466255234</v>
      </c>
      <c r="CD9" s="23">
        <v>29.612880394376798</v>
      </c>
      <c r="CE9" s="23">
        <v>31.0200943041058</v>
      </c>
      <c r="CF9" s="23">
        <v>50.755917967660302</v>
      </c>
      <c r="CG9" s="23">
        <v>46.219800751004101</v>
      </c>
      <c r="CH9" s="23">
        <v>51.047302074856397</v>
      </c>
      <c r="CI9" s="23">
        <v>48.953841386321301</v>
      </c>
      <c r="CJ9" s="23">
        <v>48.917131483316702</v>
      </c>
      <c r="CK9" s="23">
        <v>52.928216227448402</v>
      </c>
      <c r="CL9" s="23">
        <v>53.716828198534202</v>
      </c>
      <c r="CM9" s="23">
        <v>53.069748539747899</v>
      </c>
      <c r="CN9" s="23">
        <v>51.879571260692998</v>
      </c>
      <c r="CO9" s="23">
        <v>44.031384325359603</v>
      </c>
      <c r="CP9" s="23">
        <v>50.314906331354301</v>
      </c>
      <c r="CQ9" s="23">
        <v>45.689987405057003</v>
      </c>
      <c r="CR9" s="23">
        <v>34.651664070823401</v>
      </c>
      <c r="CS9" s="23">
        <v>52.2940216484213</v>
      </c>
      <c r="CT9" s="23">
        <v>43.246715719852297</v>
      </c>
      <c r="CU9" s="23">
        <v>46.383347830021698</v>
      </c>
      <c r="CV9" s="23">
        <v>46.613408742566797</v>
      </c>
      <c r="CW9" s="23">
        <v>46.548211273222002</v>
      </c>
      <c r="CX9" s="23">
        <v>46.217833469952701</v>
      </c>
      <c r="CY9" s="23">
        <v>43.8197210126039</v>
      </c>
      <c r="CZ9" s="23">
        <v>32.582076959454596</v>
      </c>
      <c r="DA9" s="23">
        <v>47.868670915812302</v>
      </c>
      <c r="DB9" s="23">
        <v>46.645997055953401</v>
      </c>
      <c r="DC9" s="23">
        <v>48.6691492454705</v>
      </c>
      <c r="DD9" s="23">
        <v>52.098229423467302</v>
      </c>
      <c r="DE9" s="23">
        <v>44.517384939999303</v>
      </c>
      <c r="DF9" s="23">
        <v>44.140710352302499</v>
      </c>
      <c r="DG9" s="23">
        <v>52.383246665856902</v>
      </c>
      <c r="DH9" s="23">
        <v>37.3078546111891</v>
      </c>
      <c r="DI9" s="23">
        <v>49.402154640722998</v>
      </c>
      <c r="DJ9" s="23">
        <v>50.932581967666003</v>
      </c>
      <c r="DK9" s="23">
        <v>51.164330199955899</v>
      </c>
      <c r="DL9" s="23">
        <v>50.722691601824998</v>
      </c>
      <c r="DM9" s="23">
        <v>52.221882399560499</v>
      </c>
      <c r="DN9" s="23">
        <v>52.237001469412199</v>
      </c>
      <c r="DO9" s="23">
        <v>50.586774857085601</v>
      </c>
      <c r="DP9" s="23">
        <v>51.8472349848549</v>
      </c>
      <c r="DQ9" s="23">
        <v>49.313398245015698</v>
      </c>
      <c r="DR9" s="23">
        <v>51.330807190840297</v>
      </c>
      <c r="DS9" s="23">
        <v>51.724589700573702</v>
      </c>
      <c r="DT9" s="23">
        <v>52.653716729242298</v>
      </c>
      <c r="DU9" s="23">
        <v>51.7307702635892</v>
      </c>
      <c r="DV9" s="23">
        <v>53.7424216988748</v>
      </c>
      <c r="DW9" s="23">
        <v>54.441872905959599</v>
      </c>
      <c r="DX9" s="23">
        <v>54.435126333553697</v>
      </c>
      <c r="DY9" s="23">
        <v>51.3031793782297</v>
      </c>
      <c r="DZ9" s="23">
        <v>53.1170872709477</v>
      </c>
      <c r="EA9" s="23">
        <v>51.386163819559897</v>
      </c>
      <c r="EB9" s="23">
        <v>49.709860243742298</v>
      </c>
      <c r="EC9" s="23">
        <v>52.795235695631497</v>
      </c>
      <c r="ED9" s="23">
        <v>52.887017426154401</v>
      </c>
      <c r="EE9" s="23">
        <v>44.212265791591904</v>
      </c>
      <c r="EF9" s="23">
        <v>45.193626694926799</v>
      </c>
      <c r="EG9" s="23">
        <v>46.341681694772902</v>
      </c>
      <c r="EH9" s="23">
        <v>46.643880929517003</v>
      </c>
      <c r="EI9" s="23">
        <v>47.281128676778003</v>
      </c>
      <c r="EJ9" s="23">
        <v>37.233533320707501</v>
      </c>
      <c r="EK9" s="23">
        <v>46.047268270468898</v>
      </c>
      <c r="EL9" s="23">
        <v>44.772375748537598</v>
      </c>
      <c r="EM9" s="23">
        <v>49.511566442552997</v>
      </c>
      <c r="EN9" s="23">
        <v>46.851227612754997</v>
      </c>
      <c r="EO9" s="23">
        <v>51.221333150349203</v>
      </c>
      <c r="EP9" s="23">
        <v>50.556960910347001</v>
      </c>
      <c r="EQ9" s="23">
        <v>50.0392303432576</v>
      </c>
      <c r="ER9" s="23">
        <v>49.9934343602892</v>
      </c>
      <c r="ES9" s="2">
        <f t="shared" si="1"/>
        <v>47.89483109091438</v>
      </c>
      <c r="EU9" s="23">
        <v>0.31214550227739601</v>
      </c>
      <c r="EV9" s="23">
        <v>0.44632736226303998</v>
      </c>
      <c r="EW9" s="23">
        <v>0.43417973558476503</v>
      </c>
      <c r="EX9" s="23">
        <v>0.32996472448585301</v>
      </c>
      <c r="EY9" s="23">
        <v>0.320167787322715</v>
      </c>
      <c r="EZ9" s="23">
        <v>0.33910806740642802</v>
      </c>
      <c r="FA9" s="23">
        <v>0.340627826068155</v>
      </c>
      <c r="FB9" s="23">
        <v>0.33030459553981401</v>
      </c>
      <c r="FC9" s="23">
        <v>0.31655376424838499</v>
      </c>
      <c r="FD9" s="23">
        <v>0.31373772670890798</v>
      </c>
      <c r="FE9" s="23">
        <v>0.32274124826373202</v>
      </c>
      <c r="FF9" s="23">
        <v>0.31119492794991999</v>
      </c>
      <c r="FG9" s="23">
        <v>0.42918391647993798</v>
      </c>
      <c r="FH9" s="23">
        <v>0.483270387655582</v>
      </c>
      <c r="FI9" s="23">
        <v>0.38853702041708099</v>
      </c>
      <c r="FJ9" s="23">
        <v>0.47373625293989402</v>
      </c>
      <c r="FK9" s="23">
        <v>0.39026616885370002</v>
      </c>
      <c r="FL9" s="23">
        <v>0.48558857385600601</v>
      </c>
      <c r="FM9" s="23">
        <v>0.45755863424017201</v>
      </c>
      <c r="FN9" s="23">
        <v>0.451901933237008</v>
      </c>
      <c r="FO9" s="23">
        <v>0.46133316067498598</v>
      </c>
      <c r="FP9" s="23">
        <v>0.45871011593709399</v>
      </c>
      <c r="FQ9" s="23">
        <v>0.294618475683464</v>
      </c>
      <c r="FR9" s="23">
        <v>0.48779193763585799</v>
      </c>
      <c r="FS9" s="23">
        <v>0.50938046338315501</v>
      </c>
      <c r="FT9" s="23">
        <v>0.51115122268956004</v>
      </c>
      <c r="FU9" s="23">
        <v>0.516299409051999</v>
      </c>
      <c r="FV9" s="23">
        <v>0.51474246435603599</v>
      </c>
      <c r="FW9" s="23">
        <v>0.51309413838697004</v>
      </c>
      <c r="FX9" s="23">
        <v>0.51160275302470204</v>
      </c>
      <c r="FY9" s="23">
        <v>0.40796258252599799</v>
      </c>
      <c r="FZ9" s="23">
        <v>0.47419380617971801</v>
      </c>
      <c r="GA9" s="23">
        <v>0.47473444238564899</v>
      </c>
      <c r="GB9" s="23">
        <v>0.480196836561334</v>
      </c>
      <c r="GC9" s="23">
        <v>0.47890499197272501</v>
      </c>
      <c r="GD9" s="23">
        <v>0.47100311871824602</v>
      </c>
      <c r="GE9" s="23">
        <v>0.47285982241068297</v>
      </c>
      <c r="GF9" s="23">
        <v>0.49919508302497601</v>
      </c>
      <c r="GG9" s="23">
        <v>0.543648975267496</v>
      </c>
      <c r="GH9" s="23">
        <v>0.53301901318866396</v>
      </c>
      <c r="GI9" s="23">
        <v>0.52374409465391203</v>
      </c>
      <c r="GJ9" s="23">
        <v>0.47458205288947602</v>
      </c>
      <c r="GK9" s="23">
        <v>0.50596953816894896</v>
      </c>
      <c r="GL9" s="23">
        <v>0.52649664170368904</v>
      </c>
      <c r="GM9" s="23">
        <v>0.51472169147264002</v>
      </c>
      <c r="GN9" s="23">
        <v>0.53246563568375604</v>
      </c>
      <c r="GO9" s="23">
        <v>0.52933980000398695</v>
      </c>
      <c r="GP9" s="23">
        <v>0.529371247886818</v>
      </c>
      <c r="GQ9" s="23">
        <v>0.55325989642765905</v>
      </c>
      <c r="GR9" s="23">
        <v>0.54119215900200501</v>
      </c>
      <c r="GS9" s="23">
        <v>0.49315495408645599</v>
      </c>
      <c r="GT9" s="23">
        <v>0.477257822588873</v>
      </c>
      <c r="GU9" s="23">
        <v>0.52677901202182598</v>
      </c>
      <c r="GV9" s="23">
        <v>0.52628915946576504</v>
      </c>
      <c r="GW9" s="23">
        <v>0.344175956976631</v>
      </c>
      <c r="GX9" s="23">
        <v>0.35487901872428601</v>
      </c>
      <c r="GY9" s="23">
        <v>0.38613814674705499</v>
      </c>
      <c r="GZ9" s="23">
        <v>0.38672255710320502</v>
      </c>
      <c r="HA9" s="23">
        <v>0.41076529320384902</v>
      </c>
      <c r="HB9" s="23">
        <v>0.436719775555449</v>
      </c>
      <c r="HC9" s="23">
        <v>0.37481066685858599</v>
      </c>
      <c r="HD9" s="23">
        <v>0.50585339049749101</v>
      </c>
      <c r="HE9" s="23">
        <v>0.42254502549862999</v>
      </c>
      <c r="HF9" s="23">
        <v>0.50130582422412195</v>
      </c>
      <c r="HG9" s="23">
        <v>0.50682271426760594</v>
      </c>
      <c r="HH9" s="23">
        <v>0.50771689349317595</v>
      </c>
      <c r="HI9" s="23">
        <v>0.51326418925045203</v>
      </c>
      <c r="HJ9" s="23">
        <v>0.509660539510703</v>
      </c>
      <c r="HK9" s="2">
        <f t="shared" si="2"/>
        <v>0.45158150980624789</v>
      </c>
      <c r="HM9" s="23">
        <v>0.58743677199816802</v>
      </c>
      <c r="HN9" s="23">
        <v>0.48783214456440099</v>
      </c>
      <c r="HO9" s="23">
        <v>0.50682840437022902</v>
      </c>
      <c r="HP9" s="23">
        <v>0.73318557794164196</v>
      </c>
      <c r="HQ9" s="23">
        <v>0.68223169740547596</v>
      </c>
      <c r="HR9" s="23">
        <v>0.73592800022785698</v>
      </c>
      <c r="HS9" s="23">
        <v>0.71467510320452698</v>
      </c>
      <c r="HT9" s="23">
        <v>0.71530708876478399</v>
      </c>
      <c r="HU9" s="23">
        <v>0.75541433514559797</v>
      </c>
      <c r="HV9" s="23">
        <v>0.76340797727364795</v>
      </c>
      <c r="HW9" s="23">
        <v>0.75649792505428304</v>
      </c>
      <c r="HX9" s="23">
        <v>0.74434168088683605</v>
      </c>
      <c r="HY9" s="23">
        <v>0.65990797981165195</v>
      </c>
      <c r="HZ9" s="23">
        <v>0.730971433894816</v>
      </c>
      <c r="IA9" s="23">
        <v>0.68315003306149702</v>
      </c>
      <c r="IB9" s="23">
        <v>0.55385277143094702</v>
      </c>
      <c r="IC9" s="23">
        <v>0.75076989391558602</v>
      </c>
      <c r="ID9" s="23">
        <v>0.65208774671940595</v>
      </c>
      <c r="IE9" s="23">
        <v>0.68749722762898302</v>
      </c>
      <c r="IF9" s="23">
        <v>0.69033498059531895</v>
      </c>
      <c r="IG9" s="23">
        <v>0.68917695083275798</v>
      </c>
      <c r="IH9" s="23">
        <v>0.68564536998899295</v>
      </c>
      <c r="II9" s="23">
        <v>0.65625133074710595</v>
      </c>
      <c r="IJ9" s="23">
        <v>0.54666119556375103</v>
      </c>
      <c r="IK9" s="23">
        <v>0.70576637455062796</v>
      </c>
      <c r="IL9" s="23">
        <v>0.69179671816770205</v>
      </c>
      <c r="IM9" s="23">
        <v>0.71074058191532197</v>
      </c>
      <c r="IN9" s="23">
        <v>0.74887334307157705</v>
      </c>
      <c r="IO9" s="23">
        <v>0.66895945229855902</v>
      </c>
      <c r="IP9" s="23">
        <v>0.66487039060572295</v>
      </c>
      <c r="IQ9" s="23">
        <v>0.74985493699897898</v>
      </c>
      <c r="IR9" s="23">
        <v>0.58339320189476496</v>
      </c>
      <c r="IS9" s="23">
        <v>0.71932286441973103</v>
      </c>
      <c r="IT9" s="23">
        <v>0.73554726948314997</v>
      </c>
      <c r="IU9" s="23">
        <v>0.73824804862413196</v>
      </c>
      <c r="IV9" s="23">
        <v>0.733747016508835</v>
      </c>
      <c r="IW9" s="23">
        <v>0.74738526432579699</v>
      </c>
      <c r="IX9" s="23">
        <v>0.74826054845304202</v>
      </c>
      <c r="IY9" s="23">
        <v>0.72998978947961302</v>
      </c>
      <c r="IZ9" s="23">
        <v>0.74372934292583803</v>
      </c>
      <c r="JA9" s="23">
        <v>0.71680242540869898</v>
      </c>
      <c r="JB9" s="23">
        <v>0.73897678009038303</v>
      </c>
      <c r="JC9" s="23">
        <v>0.74169078909928698</v>
      </c>
      <c r="JD9" s="23">
        <v>0.75308813275553299</v>
      </c>
      <c r="JE9" s="23">
        <v>0.74350872611765195</v>
      </c>
      <c r="JF9" s="23">
        <v>0.76415775519928797</v>
      </c>
      <c r="JG9" s="23">
        <v>0.77094226103316998</v>
      </c>
      <c r="JH9" s="23">
        <v>0.77086312597198003</v>
      </c>
      <c r="JI9" s="23">
        <v>0.73759732858025995</v>
      </c>
      <c r="JJ9" s="23">
        <v>0.75631869381557404</v>
      </c>
      <c r="JK9" s="23">
        <v>0.74056640629887505</v>
      </c>
      <c r="JL9" s="23">
        <v>0.72410155573781898</v>
      </c>
      <c r="JM9" s="23">
        <v>0.75487101502391396</v>
      </c>
      <c r="JN9" s="23">
        <v>0.755780693642503</v>
      </c>
      <c r="JO9" s="23">
        <v>0.66040056499300204</v>
      </c>
      <c r="JP9" s="23">
        <v>0.67296111900054201</v>
      </c>
      <c r="JQ9" s="23">
        <v>0.68335402741041895</v>
      </c>
      <c r="JR9" s="23">
        <v>0.68726316001187404</v>
      </c>
      <c r="JS9" s="23">
        <v>0.69874114800523202</v>
      </c>
      <c r="JT9" s="23">
        <v>0.59144965892203105</v>
      </c>
      <c r="JU9" s="23">
        <v>0.68112607869486097</v>
      </c>
      <c r="JV9" s="23">
        <v>0.66693926883796895</v>
      </c>
      <c r="JW9" s="23">
        <v>0.71825538471993999</v>
      </c>
      <c r="JX9" s="23">
        <v>0.69401532722620995</v>
      </c>
      <c r="JY9" s="23">
        <v>0.73947160843504001</v>
      </c>
      <c r="JZ9" s="23">
        <v>0.73275256598062199</v>
      </c>
      <c r="KA9" s="23">
        <v>0.72752910554123695</v>
      </c>
      <c r="KB9" s="23">
        <v>0.72705460761014995</v>
      </c>
      <c r="KC9" s="2">
        <f t="shared" si="3"/>
        <v>0.7020655599840544</v>
      </c>
      <c r="KD9" s="23">
        <v>2.1500423111897402</v>
      </c>
      <c r="KE9" s="23">
        <v>1.49237106461409</v>
      </c>
      <c r="KH9" s="23">
        <v>0.33309064904768698</v>
      </c>
      <c r="KI9" s="23">
        <v>0.46819803307369701</v>
      </c>
      <c r="KJ9" s="23">
        <v>0.45831091416584102</v>
      </c>
      <c r="KK9" s="23">
        <v>0.35112667295364702</v>
      </c>
      <c r="KL9" s="23">
        <v>0.342823381634206</v>
      </c>
      <c r="KM9" s="23">
        <v>0.36139729195563303</v>
      </c>
      <c r="KN9" s="23">
        <v>0.36663362144740702</v>
      </c>
      <c r="KO9" s="23">
        <v>0.35499720104031401</v>
      </c>
      <c r="KP9" s="23">
        <v>0.33880166848082799</v>
      </c>
      <c r="KQ9" s="23">
        <v>0.33635694682243999</v>
      </c>
      <c r="KR9" s="23">
        <v>0.345232408674711</v>
      </c>
      <c r="KS9" s="23">
        <v>0.33339898787092298</v>
      </c>
      <c r="KT9" s="23">
        <v>0.45733183013402601</v>
      </c>
      <c r="KU9" s="23">
        <v>0.51388525916785499</v>
      </c>
      <c r="KV9" s="23">
        <v>0.40905097215309699</v>
      </c>
      <c r="KW9" s="23">
        <v>0.49530708451002797</v>
      </c>
      <c r="KX9" s="23">
        <v>0.41608590268512902</v>
      </c>
      <c r="KY9" s="23">
        <v>0.50787522457197598</v>
      </c>
      <c r="KZ9" s="23">
        <v>0.47955453807437498</v>
      </c>
      <c r="LA9" s="23">
        <v>0.474184974892712</v>
      </c>
      <c r="LB9" s="23">
        <v>0.48340067936759801</v>
      </c>
      <c r="LC9" s="23">
        <v>0.48087115303861</v>
      </c>
      <c r="LD9" s="23">
        <v>0.31615529462555197</v>
      </c>
      <c r="LE9" s="23">
        <v>0.51644611443267097</v>
      </c>
      <c r="LF9" s="23">
        <v>0.53552574111610896</v>
      </c>
      <c r="LG9" s="23">
        <v>0.53753059111990498</v>
      </c>
      <c r="LH9" s="23">
        <v>0.54519405312532698</v>
      </c>
      <c r="LI9" s="23">
        <v>0.54456345360842295</v>
      </c>
      <c r="LJ9" s="23">
        <v>0.53953608978894296</v>
      </c>
      <c r="LK9" s="23">
        <v>0.53784954750352798</v>
      </c>
      <c r="LL9" s="23">
        <v>0.43519423221532</v>
      </c>
      <c r="LM9" s="23">
        <v>0.496283443144798</v>
      </c>
      <c r="LN9" s="23">
        <v>0.49679060817848902</v>
      </c>
      <c r="LO9" s="23">
        <v>0.502013077569467</v>
      </c>
      <c r="LP9" s="23">
        <v>0.50055406828720295</v>
      </c>
      <c r="LQ9" s="23">
        <v>0.49313021323575201</v>
      </c>
      <c r="LR9" s="23">
        <v>0.49505180879138799</v>
      </c>
      <c r="LS9" s="23">
        <v>0.53226230625591198</v>
      </c>
      <c r="LT9" s="23">
        <v>0.57800023530598799</v>
      </c>
      <c r="LU9" s="23">
        <v>0.56748044180259705</v>
      </c>
      <c r="LV9" s="23">
        <v>0.55006030582287402</v>
      </c>
      <c r="LW9" s="23">
        <v>0.50621581382325798</v>
      </c>
      <c r="LX9" s="23">
        <v>0.52930294641959497</v>
      </c>
      <c r="LY9" s="23">
        <v>0.55529208393483598</v>
      </c>
      <c r="LZ9" s="23">
        <v>0.54852859159196099</v>
      </c>
      <c r="MA9" s="23">
        <v>0.55919243452616496</v>
      </c>
      <c r="MB9" s="23">
        <v>0.55567941300846602</v>
      </c>
      <c r="MC9" s="23">
        <v>0.55574500583008501</v>
      </c>
      <c r="MD9" s="23">
        <v>0.58498216604608799</v>
      </c>
      <c r="ME9" s="23">
        <v>0.57532785060331104</v>
      </c>
      <c r="MF9" s="23">
        <v>0.51975216329989404</v>
      </c>
      <c r="MG9" s="23">
        <v>0.500991080361602</v>
      </c>
      <c r="MH9" s="23">
        <v>0.55532805041981004</v>
      </c>
      <c r="MI9" s="23">
        <v>0.554721513030625</v>
      </c>
      <c r="MJ9" s="23">
        <v>0.366573264702452</v>
      </c>
      <c r="MK9" s="23">
        <v>0.37740569671146501</v>
      </c>
      <c r="ML9" s="23">
        <v>0.41133092617313599</v>
      </c>
      <c r="MM9" s="23">
        <v>0.41191340034144303</v>
      </c>
      <c r="MN9" s="23">
        <v>0.43274680915221198</v>
      </c>
      <c r="MO9" s="23">
        <v>0.45887463246355198</v>
      </c>
      <c r="MP9" s="23">
        <v>0.399285416596878</v>
      </c>
      <c r="MQ9" s="23">
        <v>0.53044180974307298</v>
      </c>
      <c r="MR9" s="23">
        <v>0.45036968537623001</v>
      </c>
      <c r="MS9" s="23">
        <v>0.52416609699443495</v>
      </c>
      <c r="MT9" s="23">
        <v>0.53132371777628296</v>
      </c>
      <c r="MU9" s="23">
        <v>0.532472031138709</v>
      </c>
      <c r="MV9" s="23">
        <v>0.53889907948506299</v>
      </c>
      <c r="MW9" s="23">
        <v>0.53459110247844099</v>
      </c>
      <c r="MZ9" s="23">
        <v>0.58834230156617895</v>
      </c>
      <c r="NA9" s="23">
        <v>0.48867600085836099</v>
      </c>
      <c r="NB9" s="23">
        <v>0.50785597639937297</v>
      </c>
      <c r="NC9" s="23">
        <v>0.73493094411700299</v>
      </c>
      <c r="ND9" s="23">
        <v>0.68357855563617498</v>
      </c>
      <c r="NE9" s="23">
        <v>0.73765395811536105</v>
      </c>
      <c r="NF9" s="23">
        <v>0.71632100115973996</v>
      </c>
      <c r="NG9" s="23">
        <v>0.71699151297430597</v>
      </c>
      <c r="NH9" s="23">
        <v>0.75724257062667999</v>
      </c>
      <c r="NI9" s="23">
        <v>0.76527680817869703</v>
      </c>
      <c r="NJ9" s="23">
        <v>0.75831469455304901</v>
      </c>
      <c r="NK9" s="23">
        <v>0.74609788524640897</v>
      </c>
      <c r="NL9" s="23">
        <v>0.66115309040104897</v>
      </c>
      <c r="NM9" s="23">
        <v>0.73291210116501204</v>
      </c>
      <c r="NN9" s="23">
        <v>0.684714303425348</v>
      </c>
      <c r="NO9" s="23">
        <v>0.55516212295953304</v>
      </c>
      <c r="NP9" s="23">
        <v>0.75265891355664205</v>
      </c>
      <c r="NQ9" s="23">
        <v>0.653913938580858</v>
      </c>
      <c r="NR9" s="23">
        <v>0.68941984751691499</v>
      </c>
      <c r="NS9" s="23">
        <v>0.692254633594521</v>
      </c>
      <c r="NT9" s="23">
        <v>0.69109600267013305</v>
      </c>
      <c r="NU9" s="23">
        <v>0.68755814081988798</v>
      </c>
      <c r="NV9" s="23">
        <v>0.657460690719046</v>
      </c>
      <c r="NW9" s="23">
        <v>0.54791844332363804</v>
      </c>
      <c r="NX9" s="23">
        <v>0.70763435456749402</v>
      </c>
      <c r="NY9" s="23">
        <v>0.69365591877070598</v>
      </c>
      <c r="NZ9" s="23">
        <v>0.71232553304381296</v>
      </c>
      <c r="OA9" s="23">
        <v>0.75076496758911904</v>
      </c>
      <c r="OB9" s="23">
        <v>0.670779510388121</v>
      </c>
      <c r="OC9" s="23">
        <v>0.66668170296831697</v>
      </c>
      <c r="OD9" s="23">
        <v>0.75166393421449595</v>
      </c>
      <c r="OE9" s="23">
        <v>0.58490643136384701</v>
      </c>
      <c r="OF9" s="23">
        <v>0.72127847516233901</v>
      </c>
      <c r="OG9" s="23">
        <v>0.737518164745806</v>
      </c>
      <c r="OH9" s="23">
        <v>0.74021843695881995</v>
      </c>
      <c r="OI9" s="23">
        <v>0.73571504387613496</v>
      </c>
      <c r="OJ9" s="23">
        <v>0.74921251617934104</v>
      </c>
      <c r="OK9" s="23">
        <v>0.75011536134553403</v>
      </c>
      <c r="OL9" s="23">
        <v>0.73172382069692599</v>
      </c>
      <c r="OM9" s="23">
        <v>0.74554845131228897</v>
      </c>
      <c r="ON9" s="23">
        <v>0.71847585896386601</v>
      </c>
      <c r="OO9" s="23">
        <v>0.74079448823582394</v>
      </c>
      <c r="OP9" s="23">
        <v>0.74345524022250498</v>
      </c>
      <c r="OQ9" s="23">
        <v>0.75496350117817901</v>
      </c>
      <c r="OR9" s="23">
        <v>0.74529387710501205</v>
      </c>
      <c r="OS9" s="23">
        <v>0.76608400105029695</v>
      </c>
      <c r="OT9" s="23">
        <v>0.772854833064756</v>
      </c>
      <c r="OU9" s="23">
        <v>0.77277377886148402</v>
      </c>
      <c r="OV9" s="23">
        <v>0.73931378533095404</v>
      </c>
      <c r="OW9" s="23">
        <v>0.75812209105801098</v>
      </c>
      <c r="OX9" s="23">
        <v>0.74237060246360798</v>
      </c>
      <c r="OY9" s="23">
        <v>0.72592210911037902</v>
      </c>
      <c r="OZ9" s="23">
        <v>0.75674984671107604</v>
      </c>
      <c r="PA9" s="23">
        <v>0.75766261092116005</v>
      </c>
      <c r="PB9" s="23">
        <v>0.66166777227988105</v>
      </c>
      <c r="PC9" s="23">
        <v>0.67438857024450105</v>
      </c>
      <c r="PD9" s="23">
        <v>0.68473866089854996</v>
      </c>
      <c r="PE9" s="23">
        <v>0.688719721586741</v>
      </c>
      <c r="PF9" s="23">
        <v>0.70035787013247797</v>
      </c>
      <c r="PG9" s="23">
        <v>0.59291415251728996</v>
      </c>
      <c r="PH9" s="23">
        <v>0.68259062288421402</v>
      </c>
      <c r="PI9" s="23">
        <v>0.668310346534294</v>
      </c>
      <c r="PJ9" s="23">
        <v>0.71980151093635503</v>
      </c>
      <c r="PK9" s="23">
        <v>0.69584324434650302</v>
      </c>
      <c r="PL9" s="23">
        <v>0.74134088587019298</v>
      </c>
      <c r="PM9" s="23">
        <v>0.73462170192663601</v>
      </c>
      <c r="PN9" s="23">
        <v>0.72938511310852905</v>
      </c>
      <c r="PO9" s="23">
        <v>0.72891208713265698</v>
      </c>
      <c r="PQ9" s="23">
        <v>0.56775400049999203</v>
      </c>
      <c r="PR9" s="23">
        <v>0.71798662281311199</v>
      </c>
      <c r="PU9" s="23">
        <v>6.5204662903028496E-2</v>
      </c>
      <c r="PV9" s="23">
        <v>0.12704396311687599</v>
      </c>
      <c r="PW9" s="23">
        <v>0.119693016714782</v>
      </c>
      <c r="PX9" s="23">
        <v>7.2971757155635697E-2</v>
      </c>
      <c r="PY9" s="23">
        <v>6.5269655647652705E-2</v>
      </c>
      <c r="PZ9" s="23">
        <v>7.3803608726174405E-2</v>
      </c>
      <c r="QA9" s="23">
        <v>6.6389222412490206E-2</v>
      </c>
      <c r="QB9" s="23">
        <v>6.3560023548008299E-2</v>
      </c>
      <c r="QC9" s="23">
        <v>6.7894597979159796E-2</v>
      </c>
      <c r="QD9" s="23">
        <v>6.7101531758679903E-2</v>
      </c>
      <c r="QE9" s="23">
        <v>6.8633219416591895E-2</v>
      </c>
      <c r="QF9" s="23">
        <v>6.66813626437954E-2</v>
      </c>
      <c r="QG9" s="23">
        <v>9.8031551516059898E-2</v>
      </c>
      <c r="QH9" s="23">
        <v>0.11501996078401</v>
      </c>
      <c r="QI9" s="23">
        <v>9.5685432286908206E-2</v>
      </c>
      <c r="QJ9" s="23">
        <v>0.13646235675718599</v>
      </c>
      <c r="QK9" s="23">
        <v>8.7529775051030406E-2</v>
      </c>
      <c r="QL9" s="23">
        <v>0.14103200342071001</v>
      </c>
      <c r="QM9" s="23">
        <v>0.13077908764764901</v>
      </c>
      <c r="QN9" s="23">
        <v>0.12883414794651599</v>
      </c>
      <c r="QO9" s="23">
        <v>0.132239776067895</v>
      </c>
      <c r="QP9" s="23">
        <v>0.13114883801256</v>
      </c>
      <c r="QQ9" s="23">
        <v>6.0076180374280398E-2</v>
      </c>
      <c r="QR9" s="23">
        <v>0.122516409472572</v>
      </c>
      <c r="QS9" s="23">
        <v>0.14152948305573201</v>
      </c>
      <c r="QT9" s="23">
        <v>0.14182931095427101</v>
      </c>
      <c r="QU9" s="23">
        <v>0.13723667490502001</v>
      </c>
      <c r="QV9" s="23">
        <v>0.133702988269258</v>
      </c>
      <c r="QW9" s="23">
        <v>0.14266509120601201</v>
      </c>
      <c r="QX9" s="23">
        <v>0.14241346251124901</v>
      </c>
      <c r="QY9" s="23">
        <v>9.2455134088897703E-2</v>
      </c>
      <c r="QZ9" s="23">
        <v>0.13737299861920099</v>
      </c>
      <c r="RA9" s="23">
        <v>0.137829888891009</v>
      </c>
      <c r="RB9" s="23">
        <v>0.140147812535421</v>
      </c>
      <c r="RC9" s="23">
        <v>0.13978423126094999</v>
      </c>
      <c r="RD9" s="23">
        <v>0.13635777014272499</v>
      </c>
      <c r="RE9" s="23">
        <v>0.136798421682163</v>
      </c>
      <c r="RF9" s="23">
        <v>0.11934387400653</v>
      </c>
      <c r="RG9" s="23">
        <v>0.13732418416582201</v>
      </c>
      <c r="RH9" s="23">
        <v>0.13248527999920601</v>
      </c>
      <c r="RI9" s="23">
        <v>0.149761526371259</v>
      </c>
      <c r="RJ9" s="23">
        <v>0.111337897054215</v>
      </c>
      <c r="RK9" s="23">
        <v>0.14746893504497399</v>
      </c>
      <c r="RL9" s="23">
        <v>0.143493554546505</v>
      </c>
      <c r="RM9" s="23">
        <v>0.124366060128089</v>
      </c>
      <c r="RN9" s="23">
        <v>0.15191997205730401</v>
      </c>
      <c r="RO9" s="23">
        <v>0.152122459256533</v>
      </c>
      <c r="RP9" s="23">
        <v>0.15209106203982001</v>
      </c>
      <c r="RQ9" s="23">
        <v>0.14949574583056499</v>
      </c>
      <c r="RR9" s="23">
        <v>0.13623517289506401</v>
      </c>
      <c r="RS9" s="23">
        <v>0.12984061486387999</v>
      </c>
      <c r="RT9" s="23">
        <v>0.12871753301379199</v>
      </c>
      <c r="RU9" s="23">
        <v>0.14336318014430299</v>
      </c>
      <c r="RV9" s="23">
        <v>0.143364468216444</v>
      </c>
      <c r="RW9" s="23">
        <v>7.5264088337100299E-2</v>
      </c>
      <c r="RX9" s="23">
        <v>8.1463846980888405E-2</v>
      </c>
      <c r="RY9" s="23">
        <v>8.7922916572695298E-2</v>
      </c>
      <c r="RZ9" s="23">
        <v>8.8346851651002298E-2</v>
      </c>
      <c r="SA9" s="23">
        <v>0.10008940469965</v>
      </c>
      <c r="SB9" s="23">
        <v>0.11421079993715</v>
      </c>
      <c r="SC9" s="23">
        <v>8.4398786773660903E-2</v>
      </c>
      <c r="SD9" s="23">
        <v>0.14211282775117001</v>
      </c>
      <c r="SE9" s="23">
        <v>9.7294280919761306E-2</v>
      </c>
      <c r="SF9" s="23">
        <v>0.14387214770687801</v>
      </c>
      <c r="SG9" s="23">
        <v>0.142473100788398</v>
      </c>
      <c r="SH9" s="23">
        <v>0.14231170713475899</v>
      </c>
      <c r="SI9" s="23">
        <v>0.143196179483184</v>
      </c>
      <c r="SJ9" s="23">
        <v>0.14297993176391099</v>
      </c>
      <c r="SM9" s="23">
        <v>9.4539984385482001E-2</v>
      </c>
      <c r="SN9" s="23">
        <v>7.2937377161920003E-2</v>
      </c>
      <c r="SO9" s="23">
        <v>7.6469354054910704E-2</v>
      </c>
      <c r="SP9" s="23">
        <v>0.128165074315789</v>
      </c>
      <c r="SQ9" s="23">
        <v>0.11729472233190701</v>
      </c>
      <c r="SR9" s="23">
        <v>0.12894548395268501</v>
      </c>
      <c r="SS9" s="23">
        <v>0.123774736833099</v>
      </c>
      <c r="ST9" s="23">
        <v>0.12363426080735899</v>
      </c>
      <c r="SU9" s="23">
        <v>0.13335206310311901</v>
      </c>
      <c r="SV9" s="23">
        <v>0.13522613168417</v>
      </c>
      <c r="SW9" s="23">
        <v>0.133778664725</v>
      </c>
      <c r="SX9" s="23">
        <v>0.13092442244592101</v>
      </c>
      <c r="SY9" s="23">
        <v>0.11190769664622501</v>
      </c>
      <c r="SZ9" s="23">
        <v>0.12605907746527001</v>
      </c>
      <c r="TA9" s="23">
        <v>0.11541276588624901</v>
      </c>
      <c r="TB9" s="23">
        <v>8.5762816598496897E-2</v>
      </c>
      <c r="TC9" s="23">
        <v>0.131420496089942</v>
      </c>
      <c r="TD9" s="23">
        <v>0.107221945409137</v>
      </c>
      <c r="TE9" s="23">
        <v>0.11534026690035599</v>
      </c>
      <c r="TF9" s="23">
        <v>0.1160259056671</v>
      </c>
      <c r="TG9" s="23">
        <v>0.115787562031806</v>
      </c>
      <c r="TH9" s="23">
        <v>0.114939475762106</v>
      </c>
      <c r="TI9" s="23">
        <v>0.11145548226605401</v>
      </c>
      <c r="TJ9" s="23">
        <v>8.2596579579012494E-2</v>
      </c>
      <c r="TK9" s="23">
        <v>0.11954622320305899</v>
      </c>
      <c r="TL9" s="23">
        <v>0.116271829780346</v>
      </c>
      <c r="TM9" s="23">
        <v>0.123196721900276</v>
      </c>
      <c r="TN9" s="23">
        <v>0.13098230553411799</v>
      </c>
      <c r="TO9" s="23">
        <v>0.11083622756705599</v>
      </c>
      <c r="TP9" s="23">
        <v>0.10988281200014099</v>
      </c>
      <c r="TQ9" s="23">
        <v>0.132027561049506</v>
      </c>
      <c r="TR9" s="23">
        <v>9.2185798830544396E-2</v>
      </c>
      <c r="TS9" s="23">
        <v>0.123142261033997</v>
      </c>
      <c r="TT9" s="23">
        <v>0.12717840670699601</v>
      </c>
      <c r="TU9" s="23">
        <v>0.12786244455843701</v>
      </c>
      <c r="TV9" s="23">
        <v>0.12672299346736801</v>
      </c>
      <c r="TW9" s="23">
        <v>0.131677359092152</v>
      </c>
      <c r="TX9" s="23">
        <v>0.13161790438377499</v>
      </c>
      <c r="TY9" s="23">
        <v>0.127773984237781</v>
      </c>
      <c r="TZ9" s="23">
        <v>0.13077402817152201</v>
      </c>
      <c r="UA9" s="23">
        <v>0.12465985739336501</v>
      </c>
      <c r="UB9" s="23">
        <v>0.129457939657769</v>
      </c>
      <c r="UC9" s="23">
        <v>0.130646934020068</v>
      </c>
      <c r="UD9" s="23">
        <v>0.13255774486120001</v>
      </c>
      <c r="UE9" s="23">
        <v>0.1304719753662</v>
      </c>
      <c r="UF9" s="23">
        <v>0.134811541144611</v>
      </c>
      <c r="UG9" s="23">
        <v>0.136848026303936</v>
      </c>
      <c r="UH9" s="23">
        <v>0.13684257536887601</v>
      </c>
      <c r="UI9" s="23">
        <v>0.12957838674702499</v>
      </c>
      <c r="UJ9" s="23">
        <v>0.134000456665647</v>
      </c>
      <c r="UK9" s="23">
        <v>0.12938096966754301</v>
      </c>
      <c r="UL9" s="23">
        <v>0.124856593697242</v>
      </c>
      <c r="UM9" s="23">
        <v>0.13266564605957001</v>
      </c>
      <c r="UN9" s="23">
        <v>0.132891803062094</v>
      </c>
      <c r="UO9" s="23">
        <v>0.11231572261240801</v>
      </c>
      <c r="UP9" s="23">
        <v>0.114695716831425</v>
      </c>
      <c r="UQ9" s="23">
        <v>0.11758646313856599</v>
      </c>
      <c r="UR9" s="23">
        <v>0.11830503966398501</v>
      </c>
      <c r="US9" s="23">
        <v>0.11944554103522501</v>
      </c>
      <c r="UT9" s="23">
        <v>9.3427141669208999E-2</v>
      </c>
      <c r="UU9" s="23">
        <v>0.116736603314831</v>
      </c>
      <c r="UV9" s="23">
        <v>0.113655989037012</v>
      </c>
      <c r="UW9" s="23">
        <v>0.12527909102837501</v>
      </c>
      <c r="UX9" s="23">
        <v>0.117154454562668</v>
      </c>
      <c r="UY9" s="23">
        <v>0.12863182654553601</v>
      </c>
      <c r="UZ9" s="23">
        <v>0.126858208335039</v>
      </c>
      <c r="VA9" s="23">
        <v>0.12556150668190999</v>
      </c>
      <c r="VB9" s="23">
        <v>0.12543113715856299</v>
      </c>
    </row>
    <row r="10" spans="1:574">
      <c r="A10" s="1">
        <v>27</v>
      </c>
      <c r="B10" s="8">
        <v>37</v>
      </c>
      <c r="C10" s="24">
        <v>14</v>
      </c>
      <c r="D10" s="23">
        <v>1</v>
      </c>
      <c r="E10" s="24">
        <v>0</v>
      </c>
      <c r="F10" s="22">
        <v>19</v>
      </c>
      <c r="G10" s="23">
        <v>16</v>
      </c>
      <c r="H10" s="22">
        <v>19</v>
      </c>
      <c r="I10" s="23">
        <v>15</v>
      </c>
      <c r="K10" s="23">
        <v>34.663570103994303</v>
      </c>
      <c r="L10" s="23">
        <v>25.558253394441401</v>
      </c>
      <c r="M10" s="23">
        <v>24.977509854774901</v>
      </c>
      <c r="N10" s="23">
        <v>33.2613473928876</v>
      </c>
      <c r="O10" s="23">
        <v>25.1351777036346</v>
      </c>
      <c r="P10" s="23">
        <v>34.5630518222654</v>
      </c>
      <c r="Q10" s="23">
        <v>36.758662476801298</v>
      </c>
      <c r="R10" s="23">
        <v>41.253093982397303</v>
      </c>
      <c r="S10" s="23">
        <v>39.602326975307598</v>
      </c>
      <c r="T10" s="23">
        <v>39.474226446059497</v>
      </c>
      <c r="U10" s="23">
        <v>39.6372723859917</v>
      </c>
      <c r="V10" s="23">
        <v>39.688470853988903</v>
      </c>
      <c r="W10" s="23">
        <v>36.825923897721999</v>
      </c>
      <c r="X10" s="23">
        <v>37.278065546799198</v>
      </c>
      <c r="Y10" s="23">
        <v>36.163844479073603</v>
      </c>
      <c r="Z10" s="23">
        <v>43.423726366829797</v>
      </c>
      <c r="AA10" s="23">
        <v>43.112613339539401</v>
      </c>
      <c r="AB10" s="23">
        <v>38.201714391980097</v>
      </c>
      <c r="AC10" s="23">
        <v>33.546828292040601</v>
      </c>
      <c r="AD10" s="23">
        <v>33.111774884788304</v>
      </c>
      <c r="AE10" s="23">
        <v>34.960309454733498</v>
      </c>
      <c r="AF10" s="23">
        <v>34.465248403699903</v>
      </c>
      <c r="AG10" s="23">
        <v>27.4057967725306</v>
      </c>
      <c r="AH10" s="23">
        <v>32.121182165964797</v>
      </c>
      <c r="AI10" s="23">
        <v>40.865791253011899</v>
      </c>
      <c r="AJ10" s="23">
        <v>40.857410902338401</v>
      </c>
      <c r="AK10" s="23">
        <v>38.8078546731671</v>
      </c>
      <c r="AL10" s="23">
        <v>37.784733810618199</v>
      </c>
      <c r="AM10" s="23">
        <v>40.941025435751101</v>
      </c>
      <c r="AN10" s="23">
        <v>40.942395501180002</v>
      </c>
      <c r="AO10" s="23">
        <v>41.825844959294301</v>
      </c>
      <c r="AP10" s="23">
        <v>30.666364585365201</v>
      </c>
      <c r="AQ10" s="23">
        <v>35.2001825261327</v>
      </c>
      <c r="AR10" s="23">
        <v>36.9076257644736</v>
      </c>
      <c r="AS10" s="23">
        <v>35.758913422245698</v>
      </c>
      <c r="AT10" s="23">
        <v>34.886323197559797</v>
      </c>
      <c r="AU10" s="23">
        <v>36.223797780097797</v>
      </c>
      <c r="AV10" s="23">
        <v>36.472005629661702</v>
      </c>
      <c r="AW10" s="23">
        <v>36.436711307154702</v>
      </c>
      <c r="AX10" s="23">
        <v>36.363665222923501</v>
      </c>
      <c r="AY10" s="23">
        <v>36.403219153006503</v>
      </c>
      <c r="AZ10" s="23">
        <v>36.985254775026696</v>
      </c>
      <c r="BA10" s="23">
        <v>41.627181192257503</v>
      </c>
      <c r="BB10" s="23">
        <v>36.886323690039902</v>
      </c>
      <c r="BC10" s="23">
        <v>42.838691366361701</v>
      </c>
      <c r="BD10" s="23">
        <v>45.269823382040897</v>
      </c>
      <c r="BE10" s="23">
        <v>44.576352851582598</v>
      </c>
      <c r="BF10" s="23">
        <v>44.537789134500898</v>
      </c>
      <c r="BG10" s="23">
        <v>41.789670065053699</v>
      </c>
      <c r="BH10" s="23">
        <v>44.571238368400003</v>
      </c>
      <c r="BI10" s="23">
        <v>39.681529867470203</v>
      </c>
      <c r="BJ10" s="23">
        <v>40.193185262596103</v>
      </c>
      <c r="BK10" s="23">
        <v>42.047514644404401</v>
      </c>
      <c r="BL10" s="23">
        <v>42.060519752003401</v>
      </c>
      <c r="BM10" s="23">
        <v>20.648412475278199</v>
      </c>
      <c r="BN10" s="23">
        <v>24.328255982041401</v>
      </c>
      <c r="BO10" s="23">
        <v>28.126538960228199</v>
      </c>
      <c r="BP10" s="23">
        <v>31.0191725232837</v>
      </c>
      <c r="BQ10" s="23">
        <v>35.792434976375802</v>
      </c>
      <c r="BR10" s="23">
        <v>39.033091679009402</v>
      </c>
      <c r="BS10" s="23">
        <v>37.159822596573797</v>
      </c>
      <c r="BT10" s="23">
        <v>38.541818817235303</v>
      </c>
      <c r="BU10" s="23">
        <v>38.040773939073198</v>
      </c>
      <c r="BV10" s="23">
        <v>42.623206915546703</v>
      </c>
      <c r="BW10" s="23">
        <v>41.194186849174699</v>
      </c>
      <c r="BX10" s="23">
        <v>41.193100287880597</v>
      </c>
      <c r="BY10" s="23">
        <v>41.277344061825502</v>
      </c>
      <c r="BZ10" s="23">
        <v>41.259130297401803</v>
      </c>
      <c r="CA10" s="2">
        <f t="shared" si="0"/>
        <v>37.144650312130807</v>
      </c>
      <c r="CC10" s="23">
        <v>22.559187156058599</v>
      </c>
      <c r="CD10" s="23">
        <v>51.646240059371102</v>
      </c>
      <c r="CE10" s="23">
        <v>52.3410772627347</v>
      </c>
      <c r="CF10" s="23">
        <v>38.838054967955102</v>
      </c>
      <c r="CG10" s="23">
        <v>30.3926108222628</v>
      </c>
      <c r="CH10" s="23">
        <v>25.434042405371699</v>
      </c>
      <c r="CI10" s="23">
        <v>48.136179561376103</v>
      </c>
      <c r="CJ10" s="23">
        <v>48.497450832352698</v>
      </c>
      <c r="CK10" s="23">
        <v>51.948545297285399</v>
      </c>
      <c r="CL10" s="23">
        <v>52.167389263183097</v>
      </c>
      <c r="CM10" s="23">
        <v>32.5044573357603</v>
      </c>
      <c r="CN10" s="23">
        <v>15.3945712975615</v>
      </c>
      <c r="CO10" s="23">
        <v>43.998748931553102</v>
      </c>
      <c r="CP10" s="23">
        <v>52.518140276638697</v>
      </c>
      <c r="CQ10" s="23">
        <v>22.2592409039637</v>
      </c>
      <c r="CR10" s="23">
        <v>49.8149985969482</v>
      </c>
      <c r="CS10" s="23">
        <v>46.9225218807793</v>
      </c>
      <c r="CT10" s="23">
        <v>52.916331968670796</v>
      </c>
      <c r="CU10" s="23">
        <v>52.078232284747003</v>
      </c>
      <c r="CV10" s="23">
        <v>52.526235788740102</v>
      </c>
      <c r="CW10" s="23">
        <v>52.931103343643201</v>
      </c>
      <c r="CX10" s="23">
        <v>53.0766390034712</v>
      </c>
      <c r="CY10" s="23">
        <v>29.5667371572573</v>
      </c>
      <c r="CZ10" s="23">
        <v>48.954025589262102</v>
      </c>
      <c r="DA10" s="23">
        <v>51.690723249466103</v>
      </c>
      <c r="DB10" s="23">
        <v>51.496180450654599</v>
      </c>
      <c r="DC10" s="23">
        <v>51.520777369028202</v>
      </c>
      <c r="DD10" s="23">
        <v>50.500007490494703</v>
      </c>
      <c r="DE10" s="23">
        <v>51.968735224482401</v>
      </c>
      <c r="DF10" s="23">
        <v>51.9095493558887</v>
      </c>
      <c r="DG10" s="23">
        <v>52.677245649510603</v>
      </c>
      <c r="DH10" s="23">
        <v>52.6773418737003</v>
      </c>
      <c r="DI10" s="23">
        <v>53.229396629306699</v>
      </c>
      <c r="DJ10" s="23">
        <v>53.286451329533499</v>
      </c>
      <c r="DK10" s="23">
        <v>53.338906278938197</v>
      </c>
      <c r="DL10" s="23">
        <v>53.313062861565101</v>
      </c>
      <c r="DM10" s="23">
        <v>53.114572892760101</v>
      </c>
      <c r="DN10" s="23">
        <v>53.002432314854097</v>
      </c>
      <c r="DO10" s="23">
        <v>53.060530029929701</v>
      </c>
      <c r="DP10" s="23">
        <v>53.041714576677599</v>
      </c>
      <c r="DQ10" s="23">
        <v>53.0152386981662</v>
      </c>
      <c r="DR10" s="23">
        <v>52.934034094546902</v>
      </c>
      <c r="DS10" s="23">
        <v>52.077864402624897</v>
      </c>
      <c r="DT10" s="23">
        <v>50.184223094521101</v>
      </c>
      <c r="DU10" s="23">
        <v>50.299054310759601</v>
      </c>
      <c r="DV10" s="23">
        <v>50.2926423680277</v>
      </c>
      <c r="DW10" s="23">
        <v>51.982317934446201</v>
      </c>
      <c r="DX10" s="23">
        <v>51.980218653637102</v>
      </c>
      <c r="DY10" s="23">
        <v>51.464636201959401</v>
      </c>
      <c r="DZ10" s="23">
        <v>47.8313083779707</v>
      </c>
      <c r="EA10" s="23">
        <v>51.1659982881554</v>
      </c>
      <c r="EB10" s="23">
        <v>52.022830615231499</v>
      </c>
      <c r="EC10" s="23">
        <v>52.509537965001797</v>
      </c>
      <c r="ED10" s="23">
        <v>52.491756332752097</v>
      </c>
      <c r="EE10" s="23">
        <v>30.6661454040912</v>
      </c>
      <c r="EF10" s="23">
        <v>16.8462007449011</v>
      </c>
      <c r="EG10" s="23">
        <v>15.432979186810201</v>
      </c>
      <c r="EH10" s="23">
        <v>11.6933583329472</v>
      </c>
      <c r="EI10" s="23">
        <v>37.012378542777803</v>
      </c>
      <c r="EJ10" s="23">
        <v>50.6618950660311</v>
      </c>
      <c r="EK10" s="23">
        <v>25.694149211410299</v>
      </c>
      <c r="EL10" s="23">
        <v>36.745791580878901</v>
      </c>
      <c r="EM10" s="23">
        <v>29.1316808820911</v>
      </c>
      <c r="EN10" s="23">
        <v>41.223192824751401</v>
      </c>
      <c r="EO10" s="23">
        <v>40.535162200876201</v>
      </c>
      <c r="EP10" s="23">
        <v>40.903388211115299</v>
      </c>
      <c r="EQ10" s="23">
        <v>38.722552899424699</v>
      </c>
      <c r="ER10" s="23">
        <v>39.456977070867801</v>
      </c>
      <c r="ES10" s="2">
        <f t="shared" si="1"/>
        <v>44.738645633242854</v>
      </c>
      <c r="EU10" s="23">
        <v>0.48957137477307</v>
      </c>
      <c r="EV10" s="23">
        <v>0.37031944395827698</v>
      </c>
      <c r="EW10" s="23">
        <v>0.370391853038189</v>
      </c>
      <c r="EX10" s="23">
        <v>0.46439103009896199</v>
      </c>
      <c r="EY10" s="23">
        <v>0.38650291801167103</v>
      </c>
      <c r="EZ10" s="23">
        <v>0.49747451440221602</v>
      </c>
      <c r="FA10" s="23">
        <v>0.51172501357077305</v>
      </c>
      <c r="FB10" s="23">
        <v>0.56012028567530903</v>
      </c>
      <c r="FC10" s="23">
        <v>0.54145266940728198</v>
      </c>
      <c r="FD10" s="23">
        <v>0.53949955771624902</v>
      </c>
      <c r="FE10" s="23">
        <v>0.54188815084193298</v>
      </c>
      <c r="FF10" s="23">
        <v>0.54259715193328095</v>
      </c>
      <c r="FG10" s="23">
        <v>0.51565384951453697</v>
      </c>
      <c r="FH10" s="23">
        <v>0.53061926654476499</v>
      </c>
      <c r="FI10" s="23">
        <v>0.50361574745587501</v>
      </c>
      <c r="FJ10" s="23">
        <v>0.59215959318218603</v>
      </c>
      <c r="FK10" s="23">
        <v>0.58911196230144003</v>
      </c>
      <c r="FL10" s="23">
        <v>0.51787952689323202</v>
      </c>
      <c r="FM10" s="23">
        <v>0.462936690589069</v>
      </c>
      <c r="FN10" s="23">
        <v>0.45710587506325301</v>
      </c>
      <c r="FO10" s="23">
        <v>0.48038124800291698</v>
      </c>
      <c r="FP10" s="23">
        <v>0.47417834748507498</v>
      </c>
      <c r="FQ10" s="23">
        <v>0.41471606847667902</v>
      </c>
      <c r="FR10" s="23">
        <v>0.47444459564817099</v>
      </c>
      <c r="FS10" s="23">
        <v>0.56446775469009802</v>
      </c>
      <c r="FT10" s="23">
        <v>0.56433938959288199</v>
      </c>
      <c r="FU10" s="23">
        <v>0.543411932103393</v>
      </c>
      <c r="FV10" s="23">
        <v>0.53297899223824297</v>
      </c>
      <c r="FW10" s="23">
        <v>0.56533227431376498</v>
      </c>
      <c r="FX10" s="23">
        <v>0.56531721229103404</v>
      </c>
      <c r="FY10" s="23">
        <v>0.57406788897042105</v>
      </c>
      <c r="FZ10" s="23">
        <v>0.422382447386146</v>
      </c>
      <c r="GA10" s="23">
        <v>0.48006303216513102</v>
      </c>
      <c r="GB10" s="23">
        <v>0.50064529963591997</v>
      </c>
      <c r="GC10" s="23">
        <v>0.486197038662738</v>
      </c>
      <c r="GD10" s="23">
        <v>0.47554849020936901</v>
      </c>
      <c r="GE10" s="23">
        <v>0.491499543067272</v>
      </c>
      <c r="GF10" s="23">
        <v>0.49466543279916803</v>
      </c>
      <c r="GG10" s="23">
        <v>0.49413032749077901</v>
      </c>
      <c r="GH10" s="23">
        <v>0.493289104011844</v>
      </c>
      <c r="GI10" s="23">
        <v>0.49371202727463498</v>
      </c>
      <c r="GJ10" s="23">
        <v>0.50094727574115405</v>
      </c>
      <c r="GK10" s="23">
        <v>0.56443674568188096</v>
      </c>
      <c r="GL10" s="23">
        <v>0.52237052358422498</v>
      </c>
      <c r="GM10" s="23">
        <v>0.58493535430200105</v>
      </c>
      <c r="GN10" s="23">
        <v>0.61104152766999298</v>
      </c>
      <c r="GO10" s="23">
        <v>0.60211821379769903</v>
      </c>
      <c r="GP10" s="23">
        <v>0.60162924308904198</v>
      </c>
      <c r="GQ10" s="23">
        <v>0.571887807908803</v>
      </c>
      <c r="GR10" s="23">
        <v>0.604697156428597</v>
      </c>
      <c r="GS10" s="23">
        <v>0.54104020704857103</v>
      </c>
      <c r="GT10" s="23">
        <v>0.54755193672985603</v>
      </c>
      <c r="GU10" s="23">
        <v>0.56787397148206598</v>
      </c>
      <c r="GV10" s="23">
        <v>0.56805367856155997</v>
      </c>
      <c r="GW10" s="23">
        <v>0.34251465282510202</v>
      </c>
      <c r="GX10" s="23">
        <v>0.38114648825268299</v>
      </c>
      <c r="GY10" s="23">
        <v>0.41396364518888401</v>
      </c>
      <c r="GZ10" s="23">
        <v>0.45473145954438798</v>
      </c>
      <c r="HA10" s="23">
        <v>0.49787811851571301</v>
      </c>
      <c r="HB10" s="23">
        <v>0.53859900719074005</v>
      </c>
      <c r="HC10" s="23">
        <v>0.50727515376059196</v>
      </c>
      <c r="HD10" s="23">
        <v>0.53937770375898197</v>
      </c>
      <c r="HE10" s="23">
        <v>0.52079046392749795</v>
      </c>
      <c r="HF10" s="23">
        <v>0.57917575194881299</v>
      </c>
      <c r="HG10" s="23">
        <v>0.56095948312731303</v>
      </c>
      <c r="HH10" s="23">
        <v>0.56095294356621495</v>
      </c>
      <c r="HI10" s="23">
        <v>0.56186008126888998</v>
      </c>
      <c r="HJ10" s="23">
        <v>0.56172676734589999</v>
      </c>
      <c r="HK10" s="2">
        <f t="shared" si="2"/>
        <v>0.5144164747608001</v>
      </c>
      <c r="HM10" s="23">
        <v>0.40811294734801201</v>
      </c>
      <c r="HN10" s="23">
        <v>0.71369077875544595</v>
      </c>
      <c r="HO10" s="23">
        <v>0.72068387552633595</v>
      </c>
      <c r="HP10" s="23">
        <v>0.59213674156466201</v>
      </c>
      <c r="HQ10" s="23">
        <v>0.502915525986251</v>
      </c>
      <c r="HR10" s="23">
        <v>0.44027189549318202</v>
      </c>
      <c r="HS10" s="23">
        <v>0.67776834915760997</v>
      </c>
      <c r="HT10" s="23">
        <v>0.67944084086051704</v>
      </c>
      <c r="HU10" s="23">
        <v>0.71535006800498402</v>
      </c>
      <c r="HV10" s="23">
        <v>0.71672913948866102</v>
      </c>
      <c r="HW10" s="23">
        <v>0.52400989759632499</v>
      </c>
      <c r="HX10" s="23">
        <v>0.30369970782486599</v>
      </c>
      <c r="HY10" s="23">
        <v>0.64459571992503795</v>
      </c>
      <c r="HZ10" s="23">
        <v>0.71907749858008396</v>
      </c>
      <c r="IA10" s="23">
        <v>0.40882698865059702</v>
      </c>
      <c r="IB10" s="23">
        <v>0.69327392359992701</v>
      </c>
      <c r="IC10" s="23">
        <v>0.67231790902356203</v>
      </c>
      <c r="ID10" s="23">
        <v>0.72377119170853399</v>
      </c>
      <c r="IE10" s="23">
        <v>0.71924516229666702</v>
      </c>
      <c r="IF10" s="23">
        <v>0.722709560244986</v>
      </c>
      <c r="IG10" s="23">
        <v>0.726127602989175</v>
      </c>
      <c r="IH10" s="23">
        <v>0.72717508939282505</v>
      </c>
      <c r="II10" s="23">
        <v>0.495102390663061</v>
      </c>
      <c r="IJ10" s="23">
        <v>0.68364126231765499</v>
      </c>
      <c r="IK10" s="23">
        <v>0.71119520731631602</v>
      </c>
      <c r="IL10" s="23">
        <v>0.70934478938027901</v>
      </c>
      <c r="IM10" s="23">
        <v>0.70882890122195197</v>
      </c>
      <c r="IN10" s="23">
        <v>0.69855397567520505</v>
      </c>
      <c r="IO10" s="23">
        <v>0.71364357723468097</v>
      </c>
      <c r="IP10" s="23">
        <v>0.71312210700726297</v>
      </c>
      <c r="IQ10" s="23">
        <v>0.721028317250203</v>
      </c>
      <c r="IR10" s="23">
        <v>0.721483334904505</v>
      </c>
      <c r="IS10" s="23">
        <v>0.726969776926086</v>
      </c>
      <c r="IT10" s="23">
        <v>0.72745639231415904</v>
      </c>
      <c r="IU10" s="23">
        <v>0.72838803952591302</v>
      </c>
      <c r="IV10" s="23">
        <v>0.72773107355140798</v>
      </c>
      <c r="IW10" s="23">
        <v>0.72593704521475</v>
      </c>
      <c r="IX10" s="23">
        <v>0.72465224031365305</v>
      </c>
      <c r="IY10" s="23">
        <v>0.72535916094366404</v>
      </c>
      <c r="IZ10" s="23">
        <v>0.72513942143605603</v>
      </c>
      <c r="JA10" s="23">
        <v>0.72514975793196501</v>
      </c>
      <c r="JB10" s="23">
        <v>0.72388691557580498</v>
      </c>
      <c r="JC10" s="23">
        <v>0.71511626947707196</v>
      </c>
      <c r="JD10" s="23">
        <v>0.69567721618497902</v>
      </c>
      <c r="JE10" s="23">
        <v>0.70218858562414799</v>
      </c>
      <c r="JF10" s="23">
        <v>0.70020574438681904</v>
      </c>
      <c r="JG10" s="23">
        <v>0.71549633728256501</v>
      </c>
      <c r="JH10" s="23">
        <v>0.71541942918183798</v>
      </c>
      <c r="JI10" s="23">
        <v>0.71203103906339404</v>
      </c>
      <c r="JJ10" s="23">
        <v>0.67606080618734099</v>
      </c>
      <c r="JK10" s="23">
        <v>0.70860458089631395</v>
      </c>
      <c r="JL10" s="23">
        <v>0.71465398838584004</v>
      </c>
      <c r="JM10" s="23">
        <v>0.71939579783937302</v>
      </c>
      <c r="JN10" s="23">
        <v>0.71920974684301797</v>
      </c>
      <c r="JO10" s="23">
        <v>0.50871365409227298</v>
      </c>
      <c r="JP10" s="23">
        <v>0.33674866272766901</v>
      </c>
      <c r="JQ10" s="23">
        <v>0.29761481498593501</v>
      </c>
      <c r="JR10" s="23">
        <v>0.239363809757797</v>
      </c>
      <c r="JS10" s="23">
        <v>0.56631367513193898</v>
      </c>
      <c r="JT10" s="23">
        <v>0.70303465028358003</v>
      </c>
      <c r="JU10" s="23">
        <v>0.43535620482530801</v>
      </c>
      <c r="JV10" s="23">
        <v>0.56504302263334805</v>
      </c>
      <c r="JW10" s="23">
        <v>0.47783512423459101</v>
      </c>
      <c r="JX10" s="23">
        <v>0.61498874334571096</v>
      </c>
      <c r="JY10" s="23">
        <v>0.606361296999679</v>
      </c>
      <c r="JZ10" s="23">
        <v>0.61040294422011598</v>
      </c>
      <c r="KA10" s="23">
        <v>0.58661606797195198</v>
      </c>
      <c r="KB10" s="23">
        <v>0.59468916114408499</v>
      </c>
      <c r="KC10" s="2">
        <f t="shared" si="3"/>
        <v>0.64008360991808122</v>
      </c>
      <c r="KD10" s="23">
        <v>2.02210953001501</v>
      </c>
      <c r="KE10" s="23">
        <v>1.78692302315854</v>
      </c>
      <c r="KH10" s="23">
        <v>0.49973411602440798</v>
      </c>
      <c r="KI10" s="23">
        <v>0.38081339594512198</v>
      </c>
      <c r="KJ10" s="23">
        <v>0.38137697626265099</v>
      </c>
      <c r="KK10" s="23">
        <v>0.47359750662998301</v>
      </c>
      <c r="KL10" s="23">
        <v>0.39537285222722401</v>
      </c>
      <c r="KM10" s="23">
        <v>0.50870028541678802</v>
      </c>
      <c r="KN10" s="23">
        <v>0.52328573507954701</v>
      </c>
      <c r="KO10" s="23">
        <v>0.57246155509563901</v>
      </c>
      <c r="KP10" s="23">
        <v>0.55391386449228996</v>
      </c>
      <c r="KQ10" s="23">
        <v>0.55186205042012204</v>
      </c>
      <c r="KR10" s="23">
        <v>0.55437128475959796</v>
      </c>
      <c r="KS10" s="23">
        <v>0.55511475989725501</v>
      </c>
      <c r="KT10" s="23">
        <v>0.52662612139656295</v>
      </c>
      <c r="KU10" s="23">
        <v>0.54337723142018901</v>
      </c>
      <c r="KV10" s="23">
        <v>0.51502863093749995</v>
      </c>
      <c r="KW10" s="23">
        <v>0.60630002929933702</v>
      </c>
      <c r="KX10" s="23">
        <v>0.60320449389225805</v>
      </c>
      <c r="KY10" s="23">
        <v>0.53050960585630702</v>
      </c>
      <c r="KZ10" s="23">
        <v>0.47445897268127901</v>
      </c>
      <c r="LA10" s="23">
        <v>0.46845819128857602</v>
      </c>
      <c r="LB10" s="23">
        <v>0.49235723803416898</v>
      </c>
      <c r="LC10" s="23">
        <v>0.48598295839959399</v>
      </c>
      <c r="LD10" s="23">
        <v>0.424516570172986</v>
      </c>
      <c r="LE10" s="23">
        <v>0.485681812908002</v>
      </c>
      <c r="LF10" s="23">
        <v>0.57804521974941103</v>
      </c>
      <c r="LG10" s="23">
        <v>0.57792190009559197</v>
      </c>
      <c r="LH10" s="23">
        <v>0.55598485569773004</v>
      </c>
      <c r="LI10" s="23">
        <v>0.54526459527180804</v>
      </c>
      <c r="LJ10" s="23">
        <v>0.57890821528205905</v>
      </c>
      <c r="LK10" s="23">
        <v>0.57889870735294802</v>
      </c>
      <c r="LL10" s="23">
        <v>0.58743750857509203</v>
      </c>
      <c r="LM10" s="23">
        <v>0.43253998562316998</v>
      </c>
      <c r="LN10" s="23">
        <v>0.49181308196211299</v>
      </c>
      <c r="LO10" s="23">
        <v>0.51288342454514702</v>
      </c>
      <c r="LP10" s="23">
        <v>0.498030955609717</v>
      </c>
      <c r="LQ10" s="23">
        <v>0.48712327762648</v>
      </c>
      <c r="LR10" s="23">
        <v>0.50340232155011899</v>
      </c>
      <c r="LS10" s="23">
        <v>0.50666303113879896</v>
      </c>
      <c r="LT10" s="23">
        <v>0.50610234121560804</v>
      </c>
      <c r="LU10" s="23">
        <v>0.50524469481220702</v>
      </c>
      <c r="LV10" s="23">
        <v>0.50567197050411705</v>
      </c>
      <c r="LW10" s="23">
        <v>0.51305029666156599</v>
      </c>
      <c r="LX10" s="23">
        <v>0.57838872633167104</v>
      </c>
      <c r="LY10" s="23">
        <v>0.53504814375431298</v>
      </c>
      <c r="LZ10" s="23">
        <v>0.59871102055990999</v>
      </c>
      <c r="MA10" s="23">
        <v>0.62608300674902495</v>
      </c>
      <c r="MB10" s="23">
        <v>0.61709130661106704</v>
      </c>
      <c r="MC10" s="23">
        <v>0.61658846998363304</v>
      </c>
      <c r="MD10" s="23">
        <v>0.58592833589170401</v>
      </c>
      <c r="ME10" s="23">
        <v>0.619567973827299</v>
      </c>
      <c r="MF10" s="23">
        <v>0.55343886673982401</v>
      </c>
      <c r="MG10" s="23">
        <v>0.56025036616218904</v>
      </c>
      <c r="MH10" s="23">
        <v>0.58107021345149801</v>
      </c>
      <c r="MI10" s="23">
        <v>0.58125925107134702</v>
      </c>
      <c r="MJ10" s="23">
        <v>0.35054758619229298</v>
      </c>
      <c r="MK10" s="23">
        <v>0.39028292902968298</v>
      </c>
      <c r="ML10" s="23">
        <v>0.42210992417661197</v>
      </c>
      <c r="MM10" s="23">
        <v>0.46452836510912998</v>
      </c>
      <c r="MN10" s="23">
        <v>0.509259796255353</v>
      </c>
      <c r="MO10" s="23">
        <v>0.55134375939472502</v>
      </c>
      <c r="MP10" s="23">
        <v>0.51803308992534802</v>
      </c>
      <c r="MQ10" s="23">
        <v>0.55321678040616895</v>
      </c>
      <c r="MR10" s="23">
        <v>0.532012986999853</v>
      </c>
      <c r="MS10" s="23">
        <v>0.59297727871301298</v>
      </c>
      <c r="MT10" s="23">
        <v>0.57401773676977097</v>
      </c>
      <c r="MU10" s="23">
        <v>0.57401167406333697</v>
      </c>
      <c r="MV10" s="23">
        <v>0.57494218802892605</v>
      </c>
      <c r="MW10" s="23">
        <v>0.57481412718872404</v>
      </c>
      <c r="MZ10" s="23">
        <v>0.41219525363856302</v>
      </c>
      <c r="NA10" s="23">
        <v>0.71942047704915002</v>
      </c>
      <c r="NB10" s="23">
        <v>0.72637356520220597</v>
      </c>
      <c r="NC10" s="23">
        <v>0.59723740950755899</v>
      </c>
      <c r="ND10" s="23">
        <v>0.50729322971741098</v>
      </c>
      <c r="NE10" s="23">
        <v>0.44475687439066303</v>
      </c>
      <c r="NF10" s="23">
        <v>0.68278622759906205</v>
      </c>
      <c r="NG10" s="23">
        <v>0.68441617420957701</v>
      </c>
      <c r="NH10" s="23">
        <v>0.72079797670870704</v>
      </c>
      <c r="NI10" s="23">
        <v>0.72222249662555704</v>
      </c>
      <c r="NJ10" s="23">
        <v>0.52842530073366301</v>
      </c>
      <c r="NK10" s="23">
        <v>0.30611209870286299</v>
      </c>
      <c r="NL10" s="23">
        <v>0.65014982345170103</v>
      </c>
      <c r="NM10" s="23">
        <v>0.72468928051714698</v>
      </c>
      <c r="NN10" s="23">
        <v>0.41200154595488703</v>
      </c>
      <c r="NO10" s="23">
        <v>0.69868258777053405</v>
      </c>
      <c r="NP10" s="23">
        <v>0.677942389952918</v>
      </c>
      <c r="NQ10" s="23">
        <v>0.729557740168845</v>
      </c>
      <c r="NR10" s="23">
        <v>0.72509058903733103</v>
      </c>
      <c r="NS10" s="23">
        <v>0.72852487019970902</v>
      </c>
      <c r="NT10" s="23">
        <v>0.73194170820201199</v>
      </c>
      <c r="NU10" s="23">
        <v>0.73296310154722999</v>
      </c>
      <c r="NV10" s="23">
        <v>0.49986728074761899</v>
      </c>
      <c r="NW10" s="23">
        <v>0.68884241128567103</v>
      </c>
      <c r="NX10" s="23">
        <v>0.71675644634361402</v>
      </c>
      <c r="NY10" s="23">
        <v>0.71490099453610401</v>
      </c>
      <c r="NZ10" s="23">
        <v>0.71425897682365802</v>
      </c>
      <c r="OA10" s="23">
        <v>0.70384269993855497</v>
      </c>
      <c r="OB10" s="23">
        <v>0.71920709399406901</v>
      </c>
      <c r="OC10" s="23">
        <v>0.71869143143132597</v>
      </c>
      <c r="OD10" s="23">
        <v>0.72670150163332203</v>
      </c>
      <c r="OE10" s="23">
        <v>0.72726880141351202</v>
      </c>
      <c r="OF10" s="23">
        <v>0.73274635475853001</v>
      </c>
      <c r="OG10" s="23">
        <v>0.733197840024845</v>
      </c>
      <c r="OH10" s="23">
        <v>0.73419937357499898</v>
      </c>
      <c r="OI10" s="23">
        <v>0.73350738381809899</v>
      </c>
      <c r="OJ10" s="23">
        <v>0.73172872754144402</v>
      </c>
      <c r="OK10" s="23">
        <v>0.73043909359746195</v>
      </c>
      <c r="OL10" s="23">
        <v>0.73114083644439298</v>
      </c>
      <c r="OM10" s="23">
        <v>0.73093389598907899</v>
      </c>
      <c r="ON10" s="23">
        <v>0.73092778691261795</v>
      </c>
      <c r="OO10" s="23">
        <v>0.72966586349162399</v>
      </c>
      <c r="OP10" s="23">
        <v>0.72066772978873594</v>
      </c>
      <c r="OQ10" s="23">
        <v>0.70095653591181095</v>
      </c>
      <c r="OR10" s="23">
        <v>0.70758557371956898</v>
      </c>
      <c r="OS10" s="23">
        <v>0.705204570794842</v>
      </c>
      <c r="OT10" s="23">
        <v>0.72075952700814805</v>
      </c>
      <c r="OU10" s="23">
        <v>0.72068095172242896</v>
      </c>
      <c r="OV10" s="23">
        <v>0.71737686403153</v>
      </c>
      <c r="OW10" s="23">
        <v>0.68038011603142801</v>
      </c>
      <c r="OX10" s="23">
        <v>0.71412394806388502</v>
      </c>
      <c r="OY10" s="23">
        <v>0.72004859354101103</v>
      </c>
      <c r="OZ10" s="23">
        <v>0.72487322741854199</v>
      </c>
      <c r="PA10" s="23">
        <v>0.72468596484470504</v>
      </c>
      <c r="PB10" s="23">
        <v>0.51325597308854998</v>
      </c>
      <c r="PC10" s="23">
        <v>0.340567161728414</v>
      </c>
      <c r="PD10" s="23">
        <v>0.30070385746839401</v>
      </c>
      <c r="PE10" s="23">
        <v>0.241804242287741</v>
      </c>
      <c r="PF10" s="23">
        <v>0.56976509507698603</v>
      </c>
      <c r="PG10" s="23">
        <v>0.70849617600563097</v>
      </c>
      <c r="PH10" s="23">
        <v>0.44113018219337902</v>
      </c>
      <c r="PI10" s="23">
        <v>0.57088855195031996</v>
      </c>
      <c r="PJ10" s="23">
        <v>0.48392191502868398</v>
      </c>
      <c r="PK10" s="23">
        <v>0.62110081651023497</v>
      </c>
      <c r="PL10" s="23">
        <v>0.612864097015691</v>
      </c>
      <c r="PM10" s="23">
        <v>0.61690518250954296</v>
      </c>
      <c r="PN10" s="23">
        <v>0.59311872506785901</v>
      </c>
      <c r="PO10" s="23">
        <v>0.60118035865278396</v>
      </c>
      <c r="PQ10" s="23">
        <v>0.578366225479234</v>
      </c>
      <c r="PR10" s="23">
        <v>0.67867994041839297</v>
      </c>
      <c r="PU10" s="23">
        <v>0.113172855587946</v>
      </c>
      <c r="PV10" s="23">
        <v>7.8473865382642796E-2</v>
      </c>
      <c r="PW10" s="23">
        <v>7.62716443320645E-2</v>
      </c>
      <c r="PX10" s="23">
        <v>0.10806145181165799</v>
      </c>
      <c r="PY10" s="23">
        <v>8.0244201950333702E-2</v>
      </c>
      <c r="PZ10" s="23">
        <v>0.11253932782673901</v>
      </c>
      <c r="QA10" s="23">
        <v>0.119626770229223</v>
      </c>
      <c r="QB10" s="23">
        <v>0.13459425004419701</v>
      </c>
      <c r="QC10" s="23">
        <v>0.12884447239732699</v>
      </c>
      <c r="QD10" s="23">
        <v>0.12842336006220301</v>
      </c>
      <c r="QE10" s="23">
        <v>0.12896103661997099</v>
      </c>
      <c r="QF10" s="23">
        <v>0.12912679236237501</v>
      </c>
      <c r="QG10" s="23">
        <v>0.12026954797044</v>
      </c>
      <c r="QH10" s="23">
        <v>0.12123172485179499</v>
      </c>
      <c r="QI10" s="23">
        <v>0.117557256303018</v>
      </c>
      <c r="QJ10" s="23">
        <v>0.14047263509010199</v>
      </c>
      <c r="QK10" s="23">
        <v>0.14025271496320199</v>
      </c>
      <c r="QL10" s="23">
        <v>0.122250016983478</v>
      </c>
      <c r="QM10" s="23">
        <v>0.10598269924667</v>
      </c>
      <c r="QN10" s="23">
        <v>0.104479879284423</v>
      </c>
      <c r="QO10" s="23">
        <v>0.110837997958523</v>
      </c>
      <c r="QP10" s="23">
        <v>0.109134587752555</v>
      </c>
      <c r="QQ10" s="23">
        <v>8.9262212224299503E-2</v>
      </c>
      <c r="QR10" s="23">
        <v>0.104792303034404</v>
      </c>
      <c r="QS10" s="23">
        <v>0.13297857949445799</v>
      </c>
      <c r="QT10" s="23">
        <v>0.13294185808829401</v>
      </c>
      <c r="QU10" s="23">
        <v>0.126644176109351</v>
      </c>
      <c r="QV10" s="23">
        <v>0.12330474357157301</v>
      </c>
      <c r="QW10" s="23">
        <v>0.13323281086137301</v>
      </c>
      <c r="QX10" s="23">
        <v>0.13323198245269699</v>
      </c>
      <c r="QY10" s="23">
        <v>0.136376937487828</v>
      </c>
      <c r="QZ10" s="23">
        <v>9.6252994933285999E-2</v>
      </c>
      <c r="RA10" s="23">
        <v>0.111631740513118</v>
      </c>
      <c r="RB10" s="23">
        <v>0.117565414820978</v>
      </c>
      <c r="RC10" s="23">
        <v>0.113592714875638</v>
      </c>
      <c r="RD10" s="23">
        <v>0.110571987076433</v>
      </c>
      <c r="RE10" s="23">
        <v>0.115260779977268</v>
      </c>
      <c r="RF10" s="23">
        <v>0.116118003430978</v>
      </c>
      <c r="RG10" s="23">
        <v>0.116001129454934</v>
      </c>
      <c r="RH10" s="23">
        <v>0.115745476686361</v>
      </c>
      <c r="RI10" s="23">
        <v>0.115885291863543</v>
      </c>
      <c r="RJ10" s="23">
        <v>0.11799217448126199</v>
      </c>
      <c r="RK10" s="23">
        <v>0.13422163088052699</v>
      </c>
      <c r="RL10" s="23">
        <v>0.11985896093513899</v>
      </c>
      <c r="RM10" s="23">
        <v>0.139623466295037</v>
      </c>
      <c r="RN10" s="23">
        <v>0.14691791488281999</v>
      </c>
      <c r="RO10" s="23">
        <v>0.144421901246715</v>
      </c>
      <c r="RP10" s="23">
        <v>0.14429200924896801</v>
      </c>
      <c r="RQ10" s="23">
        <v>0.135532669132918</v>
      </c>
      <c r="RR10" s="23">
        <v>0.14468259464105099</v>
      </c>
      <c r="RS10" s="23">
        <v>0.129046637109962</v>
      </c>
      <c r="RT10" s="23">
        <v>0.13071016503167199</v>
      </c>
      <c r="RU10" s="23">
        <v>0.13680092738166399</v>
      </c>
      <c r="RV10" s="23">
        <v>0.13684316307376701</v>
      </c>
      <c r="RW10" s="23">
        <v>6.6049879740290501E-2</v>
      </c>
      <c r="RX10" s="23">
        <v>7.7989514280453906E-2</v>
      </c>
      <c r="RY10" s="23">
        <v>9.12957443204645E-2</v>
      </c>
      <c r="RZ10" s="23">
        <v>0.10081534450907199</v>
      </c>
      <c r="SA10" s="23">
        <v>0.116216069023518</v>
      </c>
      <c r="SB10" s="23">
        <v>0.12696356473367201</v>
      </c>
      <c r="SC10" s="23">
        <v>0.120682492679644</v>
      </c>
      <c r="SD10" s="23">
        <v>0.123859502841053</v>
      </c>
      <c r="SE10" s="23">
        <v>0.123753839074539</v>
      </c>
      <c r="SF10" s="23">
        <v>0.13865553277932</v>
      </c>
      <c r="SG10" s="23">
        <v>0.134044120935295</v>
      </c>
      <c r="SH10" s="23">
        <v>0.134041693216429</v>
      </c>
      <c r="SI10" s="23">
        <v>0.13431878395257099</v>
      </c>
      <c r="SJ10" s="23">
        <v>0.13425727914514299</v>
      </c>
      <c r="SM10" s="23">
        <v>5.5160731655942298E-2</v>
      </c>
      <c r="SN10" s="23">
        <v>0.13616165970260799</v>
      </c>
      <c r="SO10" s="23">
        <v>0.137439224430287</v>
      </c>
      <c r="SP10" s="23">
        <v>9.9712972345157802E-2</v>
      </c>
      <c r="SQ10" s="23">
        <v>7.7344640801226605E-2</v>
      </c>
      <c r="SR10" s="23">
        <v>6.2971057318410698E-2</v>
      </c>
      <c r="SS10" s="23">
        <v>0.12774491048392</v>
      </c>
      <c r="ST10" s="23">
        <v>0.12936029442602501</v>
      </c>
      <c r="SU10" s="23">
        <v>0.13708381562232799</v>
      </c>
      <c r="SV10" s="23">
        <v>0.13799571270743</v>
      </c>
      <c r="SW10" s="23">
        <v>8.2217354999272602E-2</v>
      </c>
      <c r="SX10" s="23">
        <v>3.6192203505677999E-2</v>
      </c>
      <c r="SY10" s="23">
        <v>0.114019036811929</v>
      </c>
      <c r="SZ10" s="23">
        <v>0.139326114819673</v>
      </c>
      <c r="TA10" s="23">
        <v>5.7653050302433097E-2</v>
      </c>
      <c r="TB10" s="23">
        <v>0.13261192827605101</v>
      </c>
      <c r="TC10" s="23">
        <v>0.12200955606217399</v>
      </c>
      <c r="TD10" s="23">
        <v>0.14000721038849701</v>
      </c>
      <c r="TE10" s="23">
        <v>0.13628905227841201</v>
      </c>
      <c r="TF10" s="23">
        <v>0.137826539731223</v>
      </c>
      <c r="TG10" s="23">
        <v>0.139012241217738</v>
      </c>
      <c r="TH10" s="23">
        <v>0.13952376377501599</v>
      </c>
      <c r="TI10" s="23">
        <v>7.49736053815271E-2</v>
      </c>
      <c r="TJ10" s="23">
        <v>0.130750903894926</v>
      </c>
      <c r="TK10" s="23">
        <v>0.137307317812495</v>
      </c>
      <c r="TL10" s="23">
        <v>0.136818840740357</v>
      </c>
      <c r="TM10" s="23">
        <v>0.13703487033516701</v>
      </c>
      <c r="TN10" s="23">
        <v>0.13464349697455699</v>
      </c>
      <c r="TO10" s="23">
        <v>0.13804650970187199</v>
      </c>
      <c r="TP10" s="23">
        <v>0.13788757017065401</v>
      </c>
      <c r="TQ10" s="23">
        <v>0.13959282809885901</v>
      </c>
      <c r="TR10" s="23">
        <v>0.139442993281164</v>
      </c>
      <c r="TS10" s="23">
        <v>0.14068954943477599</v>
      </c>
      <c r="TT10" s="23">
        <v>0.14084064929515</v>
      </c>
      <c r="TU10" s="23">
        <v>0.14078793179881699</v>
      </c>
      <c r="TV10" s="23">
        <v>0.140897576144283</v>
      </c>
      <c r="TW10" s="23">
        <v>0.14039891633120499</v>
      </c>
      <c r="TX10" s="23">
        <v>0.14021208653014999</v>
      </c>
      <c r="TY10" s="23">
        <v>0.14029208739048099</v>
      </c>
      <c r="TZ10" s="23">
        <v>0.140247756814393</v>
      </c>
      <c r="UA10" s="23">
        <v>0.140100476318541</v>
      </c>
      <c r="UB10" s="23">
        <v>0.140075280190118</v>
      </c>
      <c r="UC10" s="23">
        <v>0.138075384126464</v>
      </c>
      <c r="UD10" s="23">
        <v>0.133772540195469</v>
      </c>
      <c r="UE10" s="23">
        <v>0.131851073832879</v>
      </c>
      <c r="UF10" s="23">
        <v>0.132296907050514</v>
      </c>
      <c r="UG10" s="23">
        <v>0.13710961795169099</v>
      </c>
      <c r="UH10" s="23">
        <v>0.13713499198332199</v>
      </c>
      <c r="UI10" s="23">
        <v>0.13527847299788301</v>
      </c>
      <c r="UJ10" s="23">
        <v>0.12524296130889201</v>
      </c>
      <c r="UK10" s="23">
        <v>0.134931317707226</v>
      </c>
      <c r="UL10" s="23">
        <v>0.137898011325508</v>
      </c>
      <c r="UM10" s="23">
        <v>0.13909004413104301</v>
      </c>
      <c r="UN10" s="23">
        <v>0.13905259881957999</v>
      </c>
      <c r="UO10" s="23">
        <v>8.0141054095192399E-2</v>
      </c>
      <c r="UP10" s="23">
        <v>4.3400454856119097E-2</v>
      </c>
      <c r="UQ10" s="23">
        <v>3.5648379111821803E-2</v>
      </c>
      <c r="UR10" s="23">
        <v>2.58513347819034E-2</v>
      </c>
      <c r="US10" s="23">
        <v>9.8053685217066602E-2</v>
      </c>
      <c r="UT10" s="23">
        <v>0.134077213662637</v>
      </c>
      <c r="UU10" s="23">
        <v>6.1305503215224801E-2</v>
      </c>
      <c r="UV10" s="23">
        <v>9.1120614789047302E-2</v>
      </c>
      <c r="UW10" s="23">
        <v>7.0019241823367301E-2</v>
      </c>
      <c r="UX10" s="23">
        <v>0.10451668738723099</v>
      </c>
      <c r="UY10" s="23">
        <v>0.10167689667377899</v>
      </c>
      <c r="UZ10" s="23">
        <v>0.102777767624744</v>
      </c>
      <c r="VA10" s="23">
        <v>9.6562842787585104E-2</v>
      </c>
      <c r="VB10" s="23">
        <v>9.8709215043495099E-2</v>
      </c>
    </row>
    <row r="11" spans="1:574">
      <c r="A11" s="1">
        <v>31</v>
      </c>
      <c r="B11" s="8">
        <v>25</v>
      </c>
      <c r="C11" s="24">
        <v>12</v>
      </c>
      <c r="D11" s="23">
        <v>1</v>
      </c>
      <c r="E11" s="24">
        <v>1</v>
      </c>
      <c r="F11" s="22">
        <v>11</v>
      </c>
      <c r="G11" s="23">
        <v>12</v>
      </c>
      <c r="H11" s="22">
        <v>15</v>
      </c>
      <c r="I11" s="23">
        <v>21</v>
      </c>
      <c r="K11" s="23">
        <v>11.5610387416131</v>
      </c>
      <c r="L11" s="23">
        <v>30.668145111441799</v>
      </c>
      <c r="M11" s="23">
        <v>33.734225685591497</v>
      </c>
      <c r="N11" s="23">
        <v>26.821493595048501</v>
      </c>
      <c r="O11" s="23">
        <v>24.691037822475501</v>
      </c>
      <c r="P11" s="23">
        <v>24.869610559809701</v>
      </c>
      <c r="Q11" s="23">
        <v>26.790798286611199</v>
      </c>
      <c r="R11" s="23">
        <v>30.457221997646698</v>
      </c>
      <c r="S11" s="23">
        <v>27.513545030697799</v>
      </c>
      <c r="T11" s="23">
        <v>28.589120652867901</v>
      </c>
      <c r="U11" s="23">
        <v>27.56301115878</v>
      </c>
      <c r="V11" s="23">
        <v>27.432972978755799</v>
      </c>
      <c r="W11" s="23">
        <v>22.687320299691699</v>
      </c>
      <c r="X11" s="23">
        <v>34.970641388174897</v>
      </c>
      <c r="Y11" s="23">
        <v>20.806693499641199</v>
      </c>
      <c r="Z11" s="23">
        <v>28.975773214753499</v>
      </c>
      <c r="AA11" s="23">
        <v>25.124763212088201</v>
      </c>
      <c r="AB11" s="23">
        <v>33.631677582337403</v>
      </c>
      <c r="AC11" s="23">
        <v>35.4791122106354</v>
      </c>
      <c r="AD11" s="23">
        <v>32.116688944182101</v>
      </c>
      <c r="AE11" s="23">
        <v>33.438981843581303</v>
      </c>
      <c r="AF11" s="23">
        <v>34.1404413352397</v>
      </c>
      <c r="AG11" s="23">
        <v>9.0193624804629398</v>
      </c>
      <c r="AH11" s="23">
        <v>28.050834517715</v>
      </c>
      <c r="AI11" s="23">
        <v>26.805402837975699</v>
      </c>
      <c r="AJ11" s="23">
        <v>27.802588044895401</v>
      </c>
      <c r="AK11" s="23">
        <v>23.635327778750501</v>
      </c>
      <c r="AL11" s="23">
        <v>29.49356918686</v>
      </c>
      <c r="AM11" s="23">
        <v>28.1049503963178</v>
      </c>
      <c r="AN11" s="23">
        <v>27.9535012046248</v>
      </c>
      <c r="AO11" s="23">
        <v>22.708011463750001</v>
      </c>
      <c r="AP11" s="23">
        <v>30.476474220723102</v>
      </c>
      <c r="AQ11" s="23">
        <v>36.052660534730997</v>
      </c>
      <c r="AR11" s="23">
        <v>35.9864353273679</v>
      </c>
      <c r="AS11" s="23">
        <v>36.015112204168801</v>
      </c>
      <c r="AT11" s="23">
        <v>36.349631657377699</v>
      </c>
      <c r="AU11" s="23">
        <v>34.8817904796324</v>
      </c>
      <c r="AV11" s="23">
        <v>33.465614953127201</v>
      </c>
      <c r="AW11" s="23">
        <v>33.638017589374897</v>
      </c>
      <c r="AX11" s="23">
        <v>34.201082082929702</v>
      </c>
      <c r="AY11" s="23">
        <v>33.599849719905599</v>
      </c>
      <c r="AZ11" s="23">
        <v>30.9248248232559</v>
      </c>
      <c r="BA11" s="23">
        <v>32.175783295735798</v>
      </c>
      <c r="BB11" s="23">
        <v>34.637163304405597</v>
      </c>
      <c r="BC11" s="23">
        <v>26.001984148006098</v>
      </c>
      <c r="BD11" s="23">
        <v>28.467636372155098</v>
      </c>
      <c r="BE11" s="23">
        <v>33.481849817617302</v>
      </c>
      <c r="BF11" s="23">
        <v>33.282943671880403</v>
      </c>
      <c r="BG11" s="23">
        <v>26.849327262095599</v>
      </c>
      <c r="BH11" s="23">
        <v>27.250822280721302</v>
      </c>
      <c r="BI11" s="23">
        <v>14.275348496302099</v>
      </c>
      <c r="BJ11" s="23">
        <v>27.460456963934401</v>
      </c>
      <c r="BK11" s="23">
        <v>31.77470495139</v>
      </c>
      <c r="BL11" s="23">
        <v>31.745179015842801</v>
      </c>
      <c r="BM11" s="23">
        <v>21.420355814306099</v>
      </c>
      <c r="BN11" s="23">
        <v>14.815263188467201</v>
      </c>
      <c r="BO11" s="23">
        <v>25.6634201869546</v>
      </c>
      <c r="BP11" s="23">
        <v>25.2448556572845</v>
      </c>
      <c r="BQ11" s="23">
        <v>10.994185725588199</v>
      </c>
      <c r="BR11" s="23">
        <v>19.4461457201133</v>
      </c>
      <c r="BS11" s="23">
        <v>17.467468192607701</v>
      </c>
      <c r="BT11" s="23">
        <v>29.404550524353098</v>
      </c>
      <c r="BU11" s="23">
        <v>18.3153689374344</v>
      </c>
      <c r="BV11" s="23">
        <v>23.577497870394499</v>
      </c>
      <c r="BW11" s="23">
        <v>23.303729483094699</v>
      </c>
      <c r="BX11" s="23">
        <v>23.9763720974756</v>
      </c>
      <c r="BY11" s="23">
        <v>23.3960537099987</v>
      </c>
      <c r="BZ11" s="23">
        <v>23.691350552922501</v>
      </c>
      <c r="CA11" s="2">
        <f t="shared" si="0"/>
        <v>27.490429027892542</v>
      </c>
      <c r="CC11" s="23">
        <v>15.3169852100174</v>
      </c>
      <c r="CD11" s="23">
        <v>43.964439729014003</v>
      </c>
      <c r="CE11" s="23">
        <v>42.880618041180803</v>
      </c>
      <c r="CF11" s="23">
        <v>8.8760031098453602</v>
      </c>
      <c r="CG11" s="23">
        <v>10.0778797391661</v>
      </c>
      <c r="CH11" s="23">
        <v>9.4245310736171799</v>
      </c>
      <c r="CI11" s="23">
        <v>12.7619413102517</v>
      </c>
      <c r="CJ11" s="23">
        <v>29.078533258879101</v>
      </c>
      <c r="CK11" s="23">
        <v>14.5864347326446</v>
      </c>
      <c r="CL11" s="23">
        <v>8.8340979252760903</v>
      </c>
      <c r="CM11" s="23">
        <v>24.5554374760036</v>
      </c>
      <c r="CN11" s="23">
        <v>27.0789476205196</v>
      </c>
      <c r="CO11" s="23">
        <v>30.183804206132098</v>
      </c>
      <c r="CP11" s="23">
        <v>44.3321329001325</v>
      </c>
      <c r="CQ11" s="23">
        <v>27.103250236173899</v>
      </c>
      <c r="CR11" s="23">
        <v>45.696732505479801</v>
      </c>
      <c r="CS11" s="23">
        <v>46.0315098173864</v>
      </c>
      <c r="CT11" s="23">
        <v>46.689952890869499</v>
      </c>
      <c r="CU11" s="23">
        <v>46.041999550381398</v>
      </c>
      <c r="CV11" s="23">
        <v>46.462542344046</v>
      </c>
      <c r="CW11" s="23">
        <v>46.565257024304302</v>
      </c>
      <c r="CX11" s="23">
        <v>46.549064812066703</v>
      </c>
      <c r="CY11" s="23">
        <v>11.911261619744</v>
      </c>
      <c r="CZ11" s="23">
        <v>38.992634561696299</v>
      </c>
      <c r="DA11" s="23">
        <v>45.785000141057601</v>
      </c>
      <c r="DB11" s="23">
        <v>45.8475822336543</v>
      </c>
      <c r="DC11" s="23">
        <v>43.987767848579999</v>
      </c>
      <c r="DD11" s="23">
        <v>44.361790961471698</v>
      </c>
      <c r="DE11" s="23">
        <v>45.939487264885997</v>
      </c>
      <c r="DF11" s="23">
        <v>45.939525813176097</v>
      </c>
      <c r="DG11" s="23">
        <v>46.814180865914999</v>
      </c>
      <c r="DH11" s="23">
        <v>46.162745263365998</v>
      </c>
      <c r="DI11" s="23">
        <v>47.227909640250701</v>
      </c>
      <c r="DJ11" s="23">
        <v>47.557210953220398</v>
      </c>
      <c r="DK11" s="23">
        <v>47.260265787629301</v>
      </c>
      <c r="DL11" s="23">
        <v>47.119667434402601</v>
      </c>
      <c r="DM11" s="23">
        <v>47.135413120013297</v>
      </c>
      <c r="DN11" s="23">
        <v>47.243931376137802</v>
      </c>
      <c r="DO11" s="23">
        <v>47.248656205161403</v>
      </c>
      <c r="DP11" s="23">
        <v>47.166701202198503</v>
      </c>
      <c r="DQ11" s="23">
        <v>47.199080790993598</v>
      </c>
      <c r="DR11" s="23">
        <v>47.264892714786498</v>
      </c>
      <c r="DS11" s="23">
        <v>46.442020943420601</v>
      </c>
      <c r="DT11" s="23">
        <v>44.6447122002863</v>
      </c>
      <c r="DU11" s="23">
        <v>46.6321673078263</v>
      </c>
      <c r="DV11" s="23">
        <v>47.752725385799202</v>
      </c>
      <c r="DW11" s="23">
        <v>48.6156445316917</v>
      </c>
      <c r="DX11" s="23">
        <v>48.621260553479601</v>
      </c>
      <c r="DY11" s="23">
        <v>47.276507489732097</v>
      </c>
      <c r="DZ11" s="23">
        <v>47.086585387719701</v>
      </c>
      <c r="EA11" s="23">
        <v>47.109296381164697</v>
      </c>
      <c r="EB11" s="23">
        <v>47.9040625795162</v>
      </c>
      <c r="EC11" s="23">
        <v>48.412114469946303</v>
      </c>
      <c r="ED11" s="23">
        <v>48.415402662397497</v>
      </c>
      <c r="EE11" s="23">
        <v>5.3931729590911299</v>
      </c>
      <c r="EF11" s="23">
        <v>17.683940065863599</v>
      </c>
      <c r="EG11" s="23">
        <v>12.5265437499129</v>
      </c>
      <c r="EH11" s="23">
        <v>6.8354381795418604</v>
      </c>
      <c r="EI11" s="23">
        <v>23.266201776950901</v>
      </c>
      <c r="EJ11" s="23">
        <v>42.182777894092702</v>
      </c>
      <c r="EK11" s="23">
        <v>35.274853428785903</v>
      </c>
      <c r="EL11" s="23">
        <v>45.534521654445399</v>
      </c>
      <c r="EM11" s="23">
        <v>29.5329879858708</v>
      </c>
      <c r="EN11" s="23">
        <v>43.946032058015703</v>
      </c>
      <c r="EO11" s="23">
        <v>43.203487253036101</v>
      </c>
      <c r="EP11" s="23">
        <v>43.241772433879198</v>
      </c>
      <c r="EQ11" s="23">
        <v>43.206688888965701</v>
      </c>
      <c r="ER11" s="23">
        <v>43.373472406351702</v>
      </c>
      <c r="ES11" s="2">
        <f t="shared" si="1"/>
        <v>37.726061646169313</v>
      </c>
      <c r="EU11" s="23">
        <v>0.20125874218597201</v>
      </c>
      <c r="EV11" s="23">
        <v>0.41375206415531002</v>
      </c>
      <c r="EW11" s="23">
        <v>0.433430767876538</v>
      </c>
      <c r="EX11" s="23">
        <v>0.35468946007688801</v>
      </c>
      <c r="EY11" s="23">
        <v>0.32984226579701198</v>
      </c>
      <c r="EZ11" s="23">
        <v>0.32769999239873998</v>
      </c>
      <c r="FA11" s="23">
        <v>0.35145008308866699</v>
      </c>
      <c r="FB11" s="23">
        <v>0.396555636047979</v>
      </c>
      <c r="FC11" s="23">
        <v>0.360015882619586</v>
      </c>
      <c r="FD11" s="23">
        <v>0.37334069965704197</v>
      </c>
      <c r="FE11" s="23">
        <v>0.36096200818762703</v>
      </c>
      <c r="FF11" s="23">
        <v>0.35933311798997503</v>
      </c>
      <c r="FG11" s="23">
        <v>0.33266237026587803</v>
      </c>
      <c r="FH11" s="23">
        <v>0.44014758535706999</v>
      </c>
      <c r="FI11" s="23">
        <v>0.31367348258899902</v>
      </c>
      <c r="FJ11" s="23">
        <v>0.374329248083767</v>
      </c>
      <c r="FK11" s="23">
        <v>0.35862070226104797</v>
      </c>
      <c r="FL11" s="23">
        <v>0.43658569767107402</v>
      </c>
      <c r="FM11" s="23">
        <v>0.44851974741061401</v>
      </c>
      <c r="FN11" s="23">
        <v>0.410901357717668</v>
      </c>
      <c r="FO11" s="23">
        <v>0.42646479778533303</v>
      </c>
      <c r="FP11" s="23">
        <v>0.433592398019576</v>
      </c>
      <c r="FQ11" s="23">
        <v>0.16323966346921401</v>
      </c>
      <c r="FR11" s="23">
        <v>0.36555628808347601</v>
      </c>
      <c r="FS11" s="23">
        <v>0.35111210047342201</v>
      </c>
      <c r="FT11" s="23">
        <v>0.35981874004393599</v>
      </c>
      <c r="FU11" s="23">
        <v>0.318920809488627</v>
      </c>
      <c r="FV11" s="23">
        <v>0.38114684587869202</v>
      </c>
      <c r="FW11" s="23">
        <v>0.363746324196561</v>
      </c>
      <c r="FX11" s="23">
        <v>0.36237718865219498</v>
      </c>
      <c r="FY11" s="23">
        <v>0.33234082284114602</v>
      </c>
      <c r="FZ11" s="23">
        <v>0.40527604032377201</v>
      </c>
      <c r="GA11" s="23">
        <v>0.45449348283258401</v>
      </c>
      <c r="GB11" s="23">
        <v>0.453574630174511</v>
      </c>
      <c r="GC11" s="23">
        <v>0.45359505303687098</v>
      </c>
      <c r="GD11" s="23">
        <v>0.456278843725206</v>
      </c>
      <c r="GE11" s="23">
        <v>0.44252611445695</v>
      </c>
      <c r="GF11" s="23">
        <v>0.425338960461775</v>
      </c>
      <c r="GG11" s="23">
        <v>0.428976849594292</v>
      </c>
      <c r="GH11" s="23">
        <v>0.43337700433656501</v>
      </c>
      <c r="GI11" s="23">
        <v>0.429965024741776</v>
      </c>
      <c r="GJ11" s="23">
        <v>0.398599485621279</v>
      </c>
      <c r="GK11" s="23">
        <v>0.41587377201088599</v>
      </c>
      <c r="GL11" s="23">
        <v>0.43587137981461399</v>
      </c>
      <c r="GM11" s="23">
        <v>0.36057191144711398</v>
      </c>
      <c r="GN11" s="23">
        <v>0.38392040350957002</v>
      </c>
      <c r="GO11" s="23">
        <v>0.43313692724335401</v>
      </c>
      <c r="GP11" s="23">
        <v>0.43083992950646599</v>
      </c>
      <c r="GQ11" s="23">
        <v>0.36715028968118202</v>
      </c>
      <c r="GR11" s="23">
        <v>0.36194982112218399</v>
      </c>
      <c r="GS11" s="23">
        <v>0.233591064752843</v>
      </c>
      <c r="GT11" s="23">
        <v>0.37524532844951303</v>
      </c>
      <c r="GU11" s="23">
        <v>0.40940835708048301</v>
      </c>
      <c r="GV11" s="23">
        <v>0.40908401926101501</v>
      </c>
      <c r="GW11" s="23">
        <v>0.29833674459180098</v>
      </c>
      <c r="GX11" s="23">
        <v>0.227457787370447</v>
      </c>
      <c r="GY11" s="23">
        <v>0.32959660723933099</v>
      </c>
      <c r="GZ11" s="23">
        <v>0.332567250907153</v>
      </c>
      <c r="HA11" s="23">
        <v>0.182318102021374</v>
      </c>
      <c r="HB11" s="23">
        <v>0.292009621406919</v>
      </c>
      <c r="HC11" s="23">
        <v>0.252683187229719</v>
      </c>
      <c r="HD11" s="23">
        <v>0.38719191854096702</v>
      </c>
      <c r="HE11" s="23">
        <v>0.260741724378033</v>
      </c>
      <c r="HF11" s="23">
        <v>0.31961545157872201</v>
      </c>
      <c r="HG11" s="23">
        <v>0.317361524797315</v>
      </c>
      <c r="HH11" s="23">
        <v>0.32474219339261501</v>
      </c>
      <c r="HI11" s="23">
        <v>0.31828513157937299</v>
      </c>
      <c r="HJ11" s="23">
        <v>0.321812731814408</v>
      </c>
      <c r="HK11" s="2">
        <f t="shared" si="2"/>
        <v>0.36469781706474436</v>
      </c>
      <c r="HM11" s="23">
        <v>0.27913451079004697</v>
      </c>
      <c r="HN11" s="23">
        <v>0.571334230363162</v>
      </c>
      <c r="HO11" s="23">
        <v>0.56121869667358604</v>
      </c>
      <c r="HP11" s="23">
        <v>0.13316857494726</v>
      </c>
      <c r="HQ11" s="23">
        <v>0.16314874537809099</v>
      </c>
      <c r="HR11" s="23">
        <v>0.16471891385309501</v>
      </c>
      <c r="HS11" s="23">
        <v>0.226129091565204</v>
      </c>
      <c r="HT11" s="23">
        <v>0.43188612609542498</v>
      </c>
      <c r="HU11" s="23">
        <v>0.242612798904773</v>
      </c>
      <c r="HV11" s="23">
        <v>0.14304789651955699</v>
      </c>
      <c r="HW11" s="23">
        <v>0.38634204943260803</v>
      </c>
      <c r="HX11" s="23">
        <v>0.41501033866485798</v>
      </c>
      <c r="HY11" s="23">
        <v>0.44600725965558802</v>
      </c>
      <c r="HZ11" s="23">
        <v>0.57748481103757998</v>
      </c>
      <c r="IA11" s="23">
        <v>0.41396542233276501</v>
      </c>
      <c r="IB11" s="23">
        <v>0.58706673134542398</v>
      </c>
      <c r="IC11" s="23">
        <v>0.59465595310302</v>
      </c>
      <c r="ID11" s="23">
        <v>0.59587884343725495</v>
      </c>
      <c r="IE11" s="23">
        <v>0.58910769320109302</v>
      </c>
      <c r="IF11" s="23">
        <v>0.59211582807471796</v>
      </c>
      <c r="IG11" s="23">
        <v>0.59315751323093902</v>
      </c>
      <c r="IH11" s="23">
        <v>0.59296370904148499</v>
      </c>
      <c r="II11" s="23">
        <v>0.21028631773421699</v>
      </c>
      <c r="IJ11" s="23">
        <v>0.53118616779160099</v>
      </c>
      <c r="IK11" s="23">
        <v>0.59095462211453498</v>
      </c>
      <c r="IL11" s="23">
        <v>0.591496755997305</v>
      </c>
      <c r="IM11" s="23">
        <v>0.57508822134328597</v>
      </c>
      <c r="IN11" s="23">
        <v>0.580783966015748</v>
      </c>
      <c r="IO11" s="23">
        <v>0.59203815693692396</v>
      </c>
      <c r="IP11" s="23">
        <v>0.59201158880693505</v>
      </c>
      <c r="IQ11" s="23">
        <v>0.59929485222201495</v>
      </c>
      <c r="IR11" s="23">
        <v>0.59078117110425699</v>
      </c>
      <c r="IS11" s="23">
        <v>0.60107293529502304</v>
      </c>
      <c r="IT11" s="23">
        <v>0.60452410857050998</v>
      </c>
      <c r="IU11" s="23">
        <v>0.60144401408884696</v>
      </c>
      <c r="IV11" s="23">
        <v>0.60016635452623701</v>
      </c>
      <c r="IW11" s="23">
        <v>0.60061153031080605</v>
      </c>
      <c r="IX11" s="23">
        <v>0.60159420659505902</v>
      </c>
      <c r="IY11" s="23">
        <v>0.60167221372060797</v>
      </c>
      <c r="IZ11" s="23">
        <v>0.60096373855760099</v>
      </c>
      <c r="JA11" s="23">
        <v>0.60125480178928303</v>
      </c>
      <c r="JB11" s="23">
        <v>0.60200510506570803</v>
      </c>
      <c r="JC11" s="23">
        <v>0.59619900920603197</v>
      </c>
      <c r="JD11" s="23">
        <v>0.58244798470903103</v>
      </c>
      <c r="JE11" s="23">
        <v>0.60224840172900496</v>
      </c>
      <c r="JF11" s="23">
        <v>0.61472564445331901</v>
      </c>
      <c r="JG11" s="23">
        <v>0.61977842765215596</v>
      </c>
      <c r="JH11" s="23">
        <v>0.61964154764514801</v>
      </c>
      <c r="JI11" s="23">
        <v>0.60811268610527003</v>
      </c>
      <c r="JJ11" s="23">
        <v>0.61063510280847</v>
      </c>
      <c r="JK11" s="23">
        <v>0.60673720050219104</v>
      </c>
      <c r="JL11" s="23">
        <v>0.61393500248934596</v>
      </c>
      <c r="JM11" s="23">
        <v>0.618766060462698</v>
      </c>
      <c r="JN11" s="23">
        <v>0.61879652018988496</v>
      </c>
      <c r="JO11" s="23">
        <v>0.104189476431538</v>
      </c>
      <c r="JP11" s="23">
        <v>0.31052976487025102</v>
      </c>
      <c r="JQ11" s="23">
        <v>0.22003180804136299</v>
      </c>
      <c r="JR11" s="23">
        <v>0.133933584355164</v>
      </c>
      <c r="JS11" s="23">
        <v>0.36978539522293402</v>
      </c>
      <c r="JT11" s="23">
        <v>0.56322545164190796</v>
      </c>
      <c r="JU11" s="23">
        <v>0.49949871575052701</v>
      </c>
      <c r="JV11" s="23">
        <v>0.59156736331480897</v>
      </c>
      <c r="JW11" s="23">
        <v>0.44325971205323</v>
      </c>
      <c r="JX11" s="23">
        <v>0.57759049625997805</v>
      </c>
      <c r="JY11" s="23">
        <v>0.57104701229427202</v>
      </c>
      <c r="JZ11" s="23">
        <v>0.57136629154219698</v>
      </c>
      <c r="KA11" s="23">
        <v>0.57103867997202495</v>
      </c>
      <c r="KB11" s="23">
        <v>0.57255030343929902</v>
      </c>
      <c r="KC11" s="2">
        <f t="shared" si="3"/>
        <v>0.50266212072611893</v>
      </c>
      <c r="KD11" s="23">
        <v>2.7294630147448999</v>
      </c>
      <c r="KE11" s="23">
        <v>2.3136337621733101</v>
      </c>
      <c r="KH11" s="23">
        <v>0.211240568697563</v>
      </c>
      <c r="KI11" s="23">
        <v>0.43330241926441998</v>
      </c>
      <c r="KJ11" s="23">
        <v>0.453161504407329</v>
      </c>
      <c r="KK11" s="23">
        <v>0.37160312834642001</v>
      </c>
      <c r="KL11" s="23">
        <v>0.34541243745850397</v>
      </c>
      <c r="KM11" s="23">
        <v>0.342758827562688</v>
      </c>
      <c r="KN11" s="23">
        <v>0.36821919641284701</v>
      </c>
      <c r="KO11" s="23">
        <v>0.41544537634529</v>
      </c>
      <c r="KP11" s="23">
        <v>0.37720429368462899</v>
      </c>
      <c r="KQ11" s="23">
        <v>0.39131073691031099</v>
      </c>
      <c r="KR11" s="23">
        <v>0.378167463778115</v>
      </c>
      <c r="KS11" s="23">
        <v>0.37644235211854699</v>
      </c>
      <c r="KT11" s="23">
        <v>0.34915492124057501</v>
      </c>
      <c r="KU11" s="23">
        <v>0.45935871337446899</v>
      </c>
      <c r="KV11" s="23">
        <v>0.32964232799537702</v>
      </c>
      <c r="KW11" s="23">
        <v>0.39058559925046699</v>
      </c>
      <c r="KX11" s="23">
        <v>0.37629501797021703</v>
      </c>
      <c r="KY11" s="23">
        <v>0.45606228833550899</v>
      </c>
      <c r="KZ11" s="23">
        <v>0.46914750152247597</v>
      </c>
      <c r="LA11" s="23">
        <v>0.42953767408897398</v>
      </c>
      <c r="LB11" s="23">
        <v>0.446021549517988</v>
      </c>
      <c r="LC11" s="23">
        <v>0.45342338905051</v>
      </c>
      <c r="LD11" s="23">
        <v>0.171153616498741</v>
      </c>
      <c r="LE11" s="23">
        <v>0.38181976417448499</v>
      </c>
      <c r="LF11" s="23">
        <v>0.36688898279300203</v>
      </c>
      <c r="LG11" s="23">
        <v>0.37561801377512799</v>
      </c>
      <c r="LH11" s="23">
        <v>0.33418828997599398</v>
      </c>
      <c r="LI11" s="23">
        <v>0.39794506330472901</v>
      </c>
      <c r="LJ11" s="23">
        <v>0.37967714642269701</v>
      </c>
      <c r="LK11" s="23">
        <v>0.378289435498191</v>
      </c>
      <c r="LL11" s="23">
        <v>0.34844924721214399</v>
      </c>
      <c r="LM11" s="23">
        <v>0.42364524163651002</v>
      </c>
      <c r="LN11" s="23">
        <v>0.47543772310000998</v>
      </c>
      <c r="LO11" s="23">
        <v>0.47445550353944699</v>
      </c>
      <c r="LP11" s="23">
        <v>0.47456104343232303</v>
      </c>
      <c r="LQ11" s="23">
        <v>0.47725557840442701</v>
      </c>
      <c r="LR11" s="23">
        <v>0.46291408970036502</v>
      </c>
      <c r="LS11" s="23">
        <v>0.44477832699605502</v>
      </c>
      <c r="LT11" s="23">
        <v>0.44861621034876398</v>
      </c>
      <c r="LU11" s="23">
        <v>0.45323484325369801</v>
      </c>
      <c r="LV11" s="23">
        <v>0.44967016278920702</v>
      </c>
      <c r="LW11" s="23">
        <v>0.41660847463179401</v>
      </c>
      <c r="LX11" s="23">
        <v>0.43550877727124598</v>
      </c>
      <c r="LY11" s="23">
        <v>0.45490646348893599</v>
      </c>
      <c r="LZ11" s="23">
        <v>0.37862604580958598</v>
      </c>
      <c r="MA11" s="23">
        <v>0.40244832226365002</v>
      </c>
      <c r="MB11" s="23">
        <v>0.45382308882461803</v>
      </c>
      <c r="MC11" s="23">
        <v>0.45115636483623101</v>
      </c>
      <c r="MD11" s="23">
        <v>0.385157641868282</v>
      </c>
      <c r="ME11" s="23">
        <v>0.37876950160798301</v>
      </c>
      <c r="MF11" s="23">
        <v>0.24393403606293901</v>
      </c>
      <c r="MG11" s="23">
        <v>0.392216610356242</v>
      </c>
      <c r="MH11" s="23">
        <v>0.42704984961435</v>
      </c>
      <c r="MI11" s="23">
        <v>0.42670185036097802</v>
      </c>
      <c r="MJ11" s="23">
        <v>0.31425662129828102</v>
      </c>
      <c r="MK11" s="23">
        <v>0.23903757652826199</v>
      </c>
      <c r="ML11" s="23">
        <v>0.34469065544187699</v>
      </c>
      <c r="MM11" s="23">
        <v>0.34838820794164799</v>
      </c>
      <c r="MN11" s="23">
        <v>0.19296924810345301</v>
      </c>
      <c r="MO11" s="23">
        <v>0.30738019180874099</v>
      </c>
      <c r="MP11" s="23">
        <v>0.26713753624234698</v>
      </c>
      <c r="MQ11" s="23">
        <v>0.40514672191444301</v>
      </c>
      <c r="MR11" s="23">
        <v>0.27467933999849597</v>
      </c>
      <c r="MS11" s="23">
        <v>0.335899065279742</v>
      </c>
      <c r="MT11" s="23">
        <v>0.33371240067091501</v>
      </c>
      <c r="MU11" s="23">
        <v>0.34143255977641701</v>
      </c>
      <c r="MV11" s="23">
        <v>0.33466337507434002</v>
      </c>
      <c r="MW11" s="23">
        <v>0.33838076622699698</v>
      </c>
      <c r="MZ11" s="23">
        <v>0.29238271903170598</v>
      </c>
      <c r="NA11" s="23">
        <v>0.58827808309095897</v>
      </c>
      <c r="NB11" s="23">
        <v>0.57894515744158404</v>
      </c>
      <c r="NC11" s="23">
        <v>0.14349636663312801</v>
      </c>
      <c r="ND11" s="23">
        <v>0.17458357433723801</v>
      </c>
      <c r="NE11" s="23">
        <v>0.17617480100184499</v>
      </c>
      <c r="NF11" s="23">
        <v>0.23686665370129301</v>
      </c>
      <c r="NG11" s="23">
        <v>0.450225468347006</v>
      </c>
      <c r="NH11" s="23">
        <v>0.258251087965925</v>
      </c>
      <c r="NI11" s="23">
        <v>0.15323793667521199</v>
      </c>
      <c r="NJ11" s="23">
        <v>0.40958316731657601</v>
      </c>
      <c r="NK11" s="23">
        <v>0.437657817493806</v>
      </c>
      <c r="NL11" s="23">
        <v>0.46564433587892901</v>
      </c>
      <c r="NM11" s="23">
        <v>0.594899005444117</v>
      </c>
      <c r="NN11" s="23">
        <v>0.43031750015283199</v>
      </c>
      <c r="NO11" s="23">
        <v>0.60335194217196297</v>
      </c>
      <c r="NP11" s="23">
        <v>0.61352182362133001</v>
      </c>
      <c r="NQ11" s="23">
        <v>0.61275058708530405</v>
      </c>
      <c r="NR11" s="23">
        <v>0.60530938060227302</v>
      </c>
      <c r="NS11" s="23">
        <v>0.60780358080991204</v>
      </c>
      <c r="NT11" s="23">
        <v>0.60883242072657795</v>
      </c>
      <c r="NU11" s="23">
        <v>0.60862469433819599</v>
      </c>
      <c r="NV11" s="23">
        <v>0.21997106100601699</v>
      </c>
      <c r="NW11" s="23">
        <v>0.551253085450499</v>
      </c>
      <c r="NX11" s="23">
        <v>0.60966201926257801</v>
      </c>
      <c r="NY11" s="23">
        <v>0.610220169254169</v>
      </c>
      <c r="NZ11" s="23">
        <v>0.59353638932017705</v>
      </c>
      <c r="OA11" s="23">
        <v>0.60055143976071701</v>
      </c>
      <c r="OB11" s="23">
        <v>0.610524164906313</v>
      </c>
      <c r="OC11" s="23">
        <v>0.61048018718348696</v>
      </c>
      <c r="OD11" s="23">
        <v>0.61716168040151498</v>
      </c>
      <c r="OE11" s="23">
        <v>0.60734987821045605</v>
      </c>
      <c r="OF11" s="23">
        <v>0.61853528718433104</v>
      </c>
      <c r="OG11" s="23">
        <v>0.62227349771316198</v>
      </c>
      <c r="OH11" s="23">
        <v>0.619117352816</v>
      </c>
      <c r="OI11" s="23">
        <v>0.61782264733268899</v>
      </c>
      <c r="OJ11" s="23">
        <v>0.61861530361875805</v>
      </c>
      <c r="OK11" s="23">
        <v>0.61949519223670002</v>
      </c>
      <c r="OL11" s="23">
        <v>0.61972285181988096</v>
      </c>
      <c r="OM11" s="23">
        <v>0.61899476287468203</v>
      </c>
      <c r="ON11" s="23">
        <v>0.61936477013801905</v>
      </c>
      <c r="OO11" s="23">
        <v>0.62011182143027899</v>
      </c>
      <c r="OP11" s="23">
        <v>0.61529935971595595</v>
      </c>
      <c r="OQ11" s="23">
        <v>0.60240274132087102</v>
      </c>
      <c r="OR11" s="23">
        <v>0.62201038682301002</v>
      </c>
      <c r="OS11" s="23">
        <v>0.63723229432143402</v>
      </c>
      <c r="OT11" s="23">
        <v>0.64089048959646</v>
      </c>
      <c r="OU11" s="23">
        <v>0.64065142243920103</v>
      </c>
      <c r="OV11" s="23">
        <v>0.62846025312095899</v>
      </c>
      <c r="OW11" s="23">
        <v>0.63400514303674005</v>
      </c>
      <c r="OX11" s="23">
        <v>0.627371449304024</v>
      </c>
      <c r="OY11" s="23">
        <v>0.634922590934484</v>
      </c>
      <c r="OZ11" s="23">
        <v>0.64015621600989403</v>
      </c>
      <c r="PA11" s="23">
        <v>0.640186661039852</v>
      </c>
      <c r="PB11" s="23">
        <v>0.111157858518495</v>
      </c>
      <c r="PC11" s="23">
        <v>0.32751284116152601</v>
      </c>
      <c r="PD11" s="23">
        <v>0.235608425515483</v>
      </c>
      <c r="PE11" s="23">
        <v>0.14336644491099901</v>
      </c>
      <c r="PF11" s="23">
        <v>0.38592588507136699</v>
      </c>
      <c r="PG11" s="23">
        <v>0.58404882462122498</v>
      </c>
      <c r="PH11" s="23">
        <v>0.52059971221694901</v>
      </c>
      <c r="PI11" s="23">
        <v>0.61174395423005201</v>
      </c>
      <c r="PJ11" s="23">
        <v>0.46207635126879498</v>
      </c>
      <c r="PK11" s="23">
        <v>0.59843481410213395</v>
      </c>
      <c r="PL11" s="23">
        <v>0.59217620932356096</v>
      </c>
      <c r="PM11" s="23">
        <v>0.59247067244618201</v>
      </c>
      <c r="PN11" s="23">
        <v>0.59211992874716302</v>
      </c>
      <c r="PO11" s="23">
        <v>0.59363633269948501</v>
      </c>
      <c r="PQ11" s="23">
        <v>0.448176887524323</v>
      </c>
      <c r="PR11" s="23">
        <v>0.59933222727871804</v>
      </c>
      <c r="PU11" s="23">
        <v>4.8153485246590799E-2</v>
      </c>
      <c r="PV11" s="23">
        <v>0.13097211923303201</v>
      </c>
      <c r="PW11" s="23">
        <v>0.141033547753809</v>
      </c>
      <c r="PX11" s="23">
        <v>0.109422283841022</v>
      </c>
      <c r="PY11" s="23">
        <v>9.9880206256099502E-2</v>
      </c>
      <c r="PZ11" s="23">
        <v>0.100831576596111</v>
      </c>
      <c r="QA11" s="23">
        <v>0.108552327684054</v>
      </c>
      <c r="QB11" s="23">
        <v>0.12571110038873001</v>
      </c>
      <c r="QC11" s="23">
        <v>0.111837237001483</v>
      </c>
      <c r="QD11" s="23">
        <v>0.11670502826222399</v>
      </c>
      <c r="QE11" s="23">
        <v>0.11220805154537</v>
      </c>
      <c r="QF11" s="23">
        <v>0.111617002377062</v>
      </c>
      <c r="QG11" s="23">
        <v>9.6049165968866604E-2</v>
      </c>
      <c r="QH11" s="23">
        <v>0.15456562001228399</v>
      </c>
      <c r="QI11" s="23">
        <v>8.7309742805279103E-2</v>
      </c>
      <c r="QJ11" s="23">
        <v>0.12879538095454601</v>
      </c>
      <c r="QK11" s="23">
        <v>0.10639860363442299</v>
      </c>
      <c r="QL11" s="23">
        <v>0.14559267618132599</v>
      </c>
      <c r="QM11" s="23">
        <v>0.15806939330144601</v>
      </c>
      <c r="QN11" s="23">
        <v>0.14465685641102899</v>
      </c>
      <c r="QO11" s="23">
        <v>0.14975856581338301</v>
      </c>
      <c r="QP11" s="23">
        <v>0.152733617231538</v>
      </c>
      <c r="QQ11" s="23">
        <v>3.62397144462374E-2</v>
      </c>
      <c r="QR11" s="23">
        <v>0.123929067399662</v>
      </c>
      <c r="QS11" s="23">
        <v>0.11880710671542399</v>
      </c>
      <c r="QT11" s="23">
        <v>0.123686410103709</v>
      </c>
      <c r="QU11" s="23">
        <v>0.103975977117818</v>
      </c>
      <c r="QV11" s="23">
        <v>0.13028219308454</v>
      </c>
      <c r="QW11" s="23">
        <v>0.12488038340560401</v>
      </c>
      <c r="QX11" s="23">
        <v>0.124254701619453</v>
      </c>
      <c r="QY11" s="23">
        <v>9.6895657782094705E-2</v>
      </c>
      <c r="QZ11" s="23">
        <v>0.13150059698368299</v>
      </c>
      <c r="RA11" s="23">
        <v>0.16014389815449401</v>
      </c>
      <c r="RB11" s="23">
        <v>0.16000965512833501</v>
      </c>
      <c r="RC11" s="23">
        <v>0.16000420161099199</v>
      </c>
      <c r="RD11" s="23">
        <v>0.16161285276534901</v>
      </c>
      <c r="RE11" s="23">
        <v>0.15557164827907</v>
      </c>
      <c r="RF11" s="23">
        <v>0.15022035903564901</v>
      </c>
      <c r="RG11" s="23">
        <v>0.15082553941457599</v>
      </c>
      <c r="RH11" s="23">
        <v>0.153187916687818</v>
      </c>
      <c r="RI11" s="23">
        <v>0.15048950378797701</v>
      </c>
      <c r="RJ11" s="23">
        <v>0.13952224870549701</v>
      </c>
      <c r="RK11" s="23">
        <v>0.143011406685459</v>
      </c>
      <c r="RL11" s="23">
        <v>0.15420189497548301</v>
      </c>
      <c r="RM11" s="23">
        <v>0.107449806519661</v>
      </c>
      <c r="RN11" s="23">
        <v>0.118336050017564</v>
      </c>
      <c r="RO11" s="23">
        <v>0.14017164516987399</v>
      </c>
      <c r="RP11" s="23">
        <v>0.13945697197717599</v>
      </c>
      <c r="RQ11" s="23">
        <v>0.111177511647857</v>
      </c>
      <c r="RR11" s="23">
        <v>0.112523107429803</v>
      </c>
      <c r="RS11" s="23">
        <v>6.0635227513095302E-2</v>
      </c>
      <c r="RT11" s="23">
        <v>0.11821576422725601</v>
      </c>
      <c r="RU11" s="23">
        <v>0.14071545419877701</v>
      </c>
      <c r="RV11" s="23">
        <v>0.140664651128244</v>
      </c>
      <c r="RW11" s="23">
        <v>8.2496024288807701E-2</v>
      </c>
      <c r="RX11" s="23">
        <v>6.0101715276032003E-2</v>
      </c>
      <c r="RY11" s="23">
        <v>0.10171019607656</v>
      </c>
      <c r="RZ11" s="23">
        <v>0.101689725972279</v>
      </c>
      <c r="SA11" s="23">
        <v>4.0762787624693597E-2</v>
      </c>
      <c r="SB11" s="23">
        <v>8.0400043959904494E-2</v>
      </c>
      <c r="SC11" s="23">
        <v>6.5951216670391694E-2</v>
      </c>
      <c r="SD11" s="23">
        <v>0.125798323006136</v>
      </c>
      <c r="SE11" s="23">
        <v>6.9438224152208405E-2</v>
      </c>
      <c r="SF11" s="23">
        <v>9.2911606047452105E-2</v>
      </c>
      <c r="SG11" s="23">
        <v>9.1624345423160197E-2</v>
      </c>
      <c r="SH11" s="23">
        <v>9.4822303642909903E-2</v>
      </c>
      <c r="SI11" s="23">
        <v>9.2046262461815395E-2</v>
      </c>
      <c r="SJ11" s="23">
        <v>9.3489011938714894E-2</v>
      </c>
      <c r="SM11" s="23">
        <v>4.2283750761078202E-2</v>
      </c>
      <c r="SN11" s="23">
        <v>0.13568218984952901</v>
      </c>
      <c r="SO11" s="23">
        <v>0.132188155161058</v>
      </c>
      <c r="SP11" s="23">
        <v>1.4256931494507E-2</v>
      </c>
      <c r="SQ11" s="23">
        <v>1.94418991682851E-2</v>
      </c>
      <c r="SR11" s="23">
        <v>1.7957576939475701E-2</v>
      </c>
      <c r="SS11" s="23">
        <v>3.3913803240944902E-2</v>
      </c>
      <c r="ST11" s="23">
        <v>8.4771129910025098E-2</v>
      </c>
      <c r="SU11" s="23">
        <v>3.1961693594880297E-2</v>
      </c>
      <c r="SV11" s="23">
        <v>1.4787708494463101E-2</v>
      </c>
      <c r="SW11" s="23">
        <v>6.5237403915924905E-2</v>
      </c>
      <c r="SX11" s="23">
        <v>7.4506001224269702E-2</v>
      </c>
      <c r="SY11" s="23">
        <v>8.9923537630390807E-2</v>
      </c>
      <c r="SZ11" s="23">
        <v>0.13460364649748099</v>
      </c>
      <c r="TA11" s="23">
        <v>7.8576966726471797E-2</v>
      </c>
      <c r="TB11" s="23">
        <v>0.14052767927052701</v>
      </c>
      <c r="TC11" s="23">
        <v>0.13988437642277299</v>
      </c>
      <c r="TD11" s="23">
        <v>0.143529763427481</v>
      </c>
      <c r="TE11" s="23">
        <v>0.141863229377027</v>
      </c>
      <c r="TF11" s="23">
        <v>0.14304799250743599</v>
      </c>
      <c r="TG11" s="23">
        <v>0.14325787191742101</v>
      </c>
      <c r="TH11" s="23">
        <v>0.143235535204186</v>
      </c>
      <c r="TI11" s="23">
        <v>3.16500311178824E-2</v>
      </c>
      <c r="TJ11" s="23">
        <v>0.11639234198423699</v>
      </c>
      <c r="TK11" s="23">
        <v>0.13923443053854301</v>
      </c>
      <c r="TL11" s="23">
        <v>0.13943286486779399</v>
      </c>
      <c r="TM11" s="23">
        <v>0.13302903243598799</v>
      </c>
      <c r="TN11" s="23">
        <v>0.133730261766494</v>
      </c>
      <c r="TO11" s="23">
        <v>0.13977273614046001</v>
      </c>
      <c r="TP11" s="23">
        <v>0.13978519699230599</v>
      </c>
      <c r="TQ11" s="23">
        <v>0.14255467402420499</v>
      </c>
      <c r="TR11" s="23">
        <v>0.142071399410309</v>
      </c>
      <c r="TS11" s="23">
        <v>0.144956312591322</v>
      </c>
      <c r="TT11" s="23">
        <v>0.14579257841673199</v>
      </c>
      <c r="TU11" s="23">
        <v>0.145032808876987</v>
      </c>
      <c r="TV11" s="23">
        <v>0.14465040737822699</v>
      </c>
      <c r="TW11" s="23">
        <v>0.14463298852879</v>
      </c>
      <c r="TX11" s="23">
        <v>0.14487244152269499</v>
      </c>
      <c r="TY11" s="23">
        <v>0.14489040257477001</v>
      </c>
      <c r="TZ11" s="23">
        <v>0.14464597520657901</v>
      </c>
      <c r="UA11" s="23">
        <v>0.14475597040330401</v>
      </c>
      <c r="UB11" s="23">
        <v>0.144809014367036</v>
      </c>
      <c r="UC11" s="23">
        <v>0.14155696938093201</v>
      </c>
      <c r="UD11" s="23">
        <v>0.134924529600502</v>
      </c>
      <c r="UE11" s="23">
        <v>0.14047497067429501</v>
      </c>
      <c r="UF11" s="23">
        <v>0.14343743593286301</v>
      </c>
      <c r="UG11" s="23">
        <v>0.147343170243069</v>
      </c>
      <c r="UH11" s="23">
        <v>0.147429304945986</v>
      </c>
      <c r="UI11" s="23">
        <v>0.14255912986939701</v>
      </c>
      <c r="UJ11" s="23">
        <v>0.14063980230540901</v>
      </c>
      <c r="UK11" s="23">
        <v>0.142086266150908</v>
      </c>
      <c r="UL11" s="23">
        <v>0.14474506128572101</v>
      </c>
      <c r="UM11" s="23">
        <v>0.146278609705699</v>
      </c>
      <c r="UN11" s="23">
        <v>0.14628907122474299</v>
      </c>
      <c r="UO11" s="23">
        <v>9.9260970321899192E-3</v>
      </c>
      <c r="UP11" s="23">
        <v>5.0066216992225798E-2</v>
      </c>
      <c r="UQ11" s="23">
        <v>2.7405826440064E-2</v>
      </c>
      <c r="UR11" s="23">
        <v>1.34615339065408E-2</v>
      </c>
      <c r="US11" s="23">
        <v>6.5874377731460501E-2</v>
      </c>
      <c r="UT11" s="23">
        <v>0.12553570355428001</v>
      </c>
      <c r="UU11" s="23">
        <v>0.101342447937981</v>
      </c>
      <c r="UV11" s="23">
        <v>0.138054733177918</v>
      </c>
      <c r="UW11" s="23">
        <v>8.4607551977434595E-2</v>
      </c>
      <c r="UX11" s="23">
        <v>0.131230133865849</v>
      </c>
      <c r="UY11" s="23">
        <v>0.12847602142933501</v>
      </c>
      <c r="UZ11" s="23">
        <v>0.128622464708298</v>
      </c>
      <c r="VA11" s="23">
        <v>0.12850181026754001</v>
      </c>
      <c r="VB11" s="23">
        <v>0.12908565010294601</v>
      </c>
    </row>
    <row r="12" spans="1:574">
      <c r="A12" s="1">
        <v>33</v>
      </c>
      <c r="B12" s="8">
        <v>24</v>
      </c>
      <c r="C12" s="24">
        <v>12</v>
      </c>
      <c r="D12" s="23">
        <v>1</v>
      </c>
      <c r="E12" s="24">
        <v>4</v>
      </c>
      <c r="F12" s="22">
        <v>17</v>
      </c>
      <c r="G12" s="23">
        <v>9</v>
      </c>
      <c r="H12" s="22">
        <v>15</v>
      </c>
      <c r="I12" s="23">
        <v>6</v>
      </c>
      <c r="K12" s="23">
        <v>21.947059061619601</v>
      </c>
      <c r="L12" s="23">
        <v>21.494056361219901</v>
      </c>
      <c r="M12" s="23">
        <v>21.0504409148094</v>
      </c>
      <c r="N12" s="23">
        <v>21.566872589442799</v>
      </c>
      <c r="O12" s="23">
        <v>25.417991489958101</v>
      </c>
      <c r="P12" s="23">
        <v>27.4433327201697</v>
      </c>
      <c r="Q12" s="23">
        <v>30.695469714171999</v>
      </c>
      <c r="R12" s="23">
        <v>30.317667060298401</v>
      </c>
      <c r="S12" s="23">
        <v>29.1360685128585</v>
      </c>
      <c r="T12" s="23">
        <v>29.165501526525301</v>
      </c>
      <c r="U12" s="23">
        <v>29.0450021024579</v>
      </c>
      <c r="V12" s="23">
        <v>28.938321849978902</v>
      </c>
      <c r="W12" s="23">
        <v>20.073559246019201</v>
      </c>
      <c r="X12" s="23">
        <v>23.9746865071271</v>
      </c>
      <c r="Y12" s="23">
        <v>26.633553683394901</v>
      </c>
      <c r="Z12" s="23">
        <v>29.001307738022799</v>
      </c>
      <c r="AA12" s="23">
        <v>24.387520713982099</v>
      </c>
      <c r="AB12" s="23">
        <v>24.942987764158801</v>
      </c>
      <c r="AC12" s="23">
        <v>20.421327360794201</v>
      </c>
      <c r="AD12" s="23">
        <v>24.5996937637135</v>
      </c>
      <c r="AE12" s="23">
        <v>24.938970061306399</v>
      </c>
      <c r="AF12" s="23">
        <v>24.983943737462699</v>
      </c>
      <c r="AG12" s="23">
        <v>29.282778212990799</v>
      </c>
      <c r="AH12" s="23">
        <v>26.136287440576801</v>
      </c>
      <c r="AI12" s="23">
        <v>14.2738978920077</v>
      </c>
      <c r="AJ12" s="23">
        <v>25.875609017926699</v>
      </c>
      <c r="AK12" s="23">
        <v>26.719120595762099</v>
      </c>
      <c r="AL12" s="23">
        <v>21.009141157763501</v>
      </c>
      <c r="AM12" s="23">
        <v>17.105330162587499</v>
      </c>
      <c r="AN12" s="23">
        <v>22.794769740770398</v>
      </c>
      <c r="AO12" s="23">
        <v>22.406340632785401</v>
      </c>
      <c r="AP12" s="23">
        <v>25.005598247721998</v>
      </c>
      <c r="AQ12" s="23">
        <v>25.045078338720799</v>
      </c>
      <c r="AR12" s="23">
        <v>25.3993331874427</v>
      </c>
      <c r="AS12" s="23">
        <v>25.503276459440301</v>
      </c>
      <c r="AT12" s="23">
        <v>25.341979307061301</v>
      </c>
      <c r="AU12" s="23">
        <v>19.877358764129401</v>
      </c>
      <c r="AV12" s="23">
        <v>24.506994999872202</v>
      </c>
      <c r="AW12" s="23">
        <v>20.719600914760399</v>
      </c>
      <c r="AX12" s="23">
        <v>24.774371418939801</v>
      </c>
      <c r="AY12" s="23">
        <v>17.384214714432801</v>
      </c>
      <c r="AZ12" s="23">
        <v>25.268596280416499</v>
      </c>
      <c r="BA12" s="23">
        <v>27.639495140405</v>
      </c>
      <c r="BB12" s="23">
        <v>26.401340693236101</v>
      </c>
      <c r="BC12" s="23">
        <v>28.513137220263101</v>
      </c>
      <c r="BD12" s="23">
        <v>29.6380249092872</v>
      </c>
      <c r="BE12" s="23">
        <v>29.360238011812299</v>
      </c>
      <c r="BF12" s="23">
        <v>29.340950281331299</v>
      </c>
      <c r="BG12" s="23">
        <v>26.221593391910901</v>
      </c>
      <c r="BH12" s="23">
        <v>28.895669188364501</v>
      </c>
      <c r="BI12" s="23">
        <v>28.690893782125901</v>
      </c>
      <c r="BJ12" s="23">
        <v>29.057739214884101</v>
      </c>
      <c r="BK12" s="23">
        <v>30.6859822686374</v>
      </c>
      <c r="BL12" s="23">
        <v>30.787148322530399</v>
      </c>
      <c r="BM12" s="23">
        <v>15.096394974019701</v>
      </c>
      <c r="BN12" s="23">
        <v>27.517672175615299</v>
      </c>
      <c r="BO12" s="23">
        <v>25.628819469059199</v>
      </c>
      <c r="BP12" s="23">
        <v>28.194093615863899</v>
      </c>
      <c r="BQ12" s="23">
        <v>29.9626530149838</v>
      </c>
      <c r="BR12" s="23">
        <v>29.918389086719898</v>
      </c>
      <c r="BS12" s="23">
        <v>17.2419374470451</v>
      </c>
      <c r="BT12" s="23">
        <v>25.4757881586882</v>
      </c>
      <c r="BU12" s="23">
        <v>29.5446766232896</v>
      </c>
      <c r="BV12" s="23">
        <v>30.324411299281401</v>
      </c>
      <c r="BW12" s="23">
        <v>30.288261062640299</v>
      </c>
      <c r="BX12" s="23">
        <v>30.364696348458398</v>
      </c>
      <c r="BY12" s="23">
        <v>30.292130459990599</v>
      </c>
      <c r="BZ12" s="23">
        <v>30.279194553559702</v>
      </c>
      <c r="CA12" s="2">
        <f t="shared" si="0"/>
        <v>25.734799157052997</v>
      </c>
      <c r="CC12" s="23">
        <v>21.05297699082</v>
      </c>
      <c r="CD12" s="23">
        <v>35.7975373234869</v>
      </c>
      <c r="CE12" s="23">
        <v>34.132143982120297</v>
      </c>
      <c r="CF12" s="23">
        <v>30.5946634498512</v>
      </c>
      <c r="CG12" s="23">
        <v>13.555732483161</v>
      </c>
      <c r="CH12" s="23">
        <v>29.4985955852116</v>
      </c>
      <c r="CI12" s="23">
        <v>33.540419577987102</v>
      </c>
      <c r="CJ12" s="23">
        <v>37.8150646091919</v>
      </c>
      <c r="CK12" s="23">
        <v>39.293815561846699</v>
      </c>
      <c r="CL12" s="23">
        <v>42.0312557425287</v>
      </c>
      <c r="CM12" s="23">
        <v>41.099820632810498</v>
      </c>
      <c r="CN12" s="23">
        <v>40.991672737821801</v>
      </c>
      <c r="CO12" s="23">
        <v>28.578904418040999</v>
      </c>
      <c r="CP12" s="23">
        <v>42.6322274255675</v>
      </c>
      <c r="CQ12" s="23">
        <v>13.0592781840284</v>
      </c>
      <c r="CR12" s="23">
        <v>41.868123160184403</v>
      </c>
      <c r="CS12" s="23">
        <v>42.577157496580902</v>
      </c>
      <c r="CT12" s="23">
        <v>45.636041039204599</v>
      </c>
      <c r="CU12" s="23">
        <v>34.666564730799401</v>
      </c>
      <c r="CV12" s="23">
        <v>34.808672987584004</v>
      </c>
      <c r="CW12" s="23">
        <v>35.406110615486099</v>
      </c>
      <c r="CX12" s="23">
        <v>35.050628558674603</v>
      </c>
      <c r="CY12" s="23">
        <v>25.399339285192902</v>
      </c>
      <c r="CZ12" s="23">
        <v>41.948703158978702</v>
      </c>
      <c r="DA12" s="23">
        <v>44.410896636509399</v>
      </c>
      <c r="DB12" s="23">
        <v>44.830072630107999</v>
      </c>
      <c r="DC12" s="23">
        <v>39.539471537140301</v>
      </c>
      <c r="DD12" s="23">
        <v>39.818280549512103</v>
      </c>
      <c r="DE12" s="23">
        <v>44.339204862325502</v>
      </c>
      <c r="DF12" s="23">
        <v>44.471248599672897</v>
      </c>
      <c r="DG12" s="23">
        <v>45.075165917986901</v>
      </c>
      <c r="DH12" s="23">
        <v>44.432296928619401</v>
      </c>
      <c r="DI12" s="23">
        <v>45.049388279719501</v>
      </c>
      <c r="DJ12" s="23">
        <v>45.861168861354599</v>
      </c>
      <c r="DK12" s="23">
        <v>45.564433637582901</v>
      </c>
      <c r="DL12" s="23">
        <v>44.895379036310999</v>
      </c>
      <c r="DM12" s="23">
        <v>46.177039768907399</v>
      </c>
      <c r="DN12" s="23">
        <v>46.028045827032898</v>
      </c>
      <c r="DO12" s="23">
        <v>46.287004960246001</v>
      </c>
      <c r="DP12" s="23">
        <v>45.854541513039003</v>
      </c>
      <c r="DQ12" s="23">
        <v>46.310932338969501</v>
      </c>
      <c r="DR12" s="23">
        <v>46.011344206749698</v>
      </c>
      <c r="DS12" s="23">
        <v>46.3642427887632</v>
      </c>
      <c r="DT12" s="23">
        <v>44.546404487626297</v>
      </c>
      <c r="DU12" s="23">
        <v>47.306293925682702</v>
      </c>
      <c r="DV12" s="23">
        <v>48.460488749282398</v>
      </c>
      <c r="DW12" s="23">
        <v>48.451576869409699</v>
      </c>
      <c r="DX12" s="23">
        <v>48.442759506114697</v>
      </c>
      <c r="DY12" s="23">
        <v>47.300882865625603</v>
      </c>
      <c r="DZ12" s="23">
        <v>47.738037834039297</v>
      </c>
      <c r="EA12" s="23">
        <v>47.437387747786602</v>
      </c>
      <c r="EB12" s="23">
        <v>48.153832541666901</v>
      </c>
      <c r="EC12" s="23">
        <v>47.663549754221201</v>
      </c>
      <c r="ED12" s="23">
        <v>47.669423393425802</v>
      </c>
      <c r="EE12" s="23">
        <v>17.867091588147002</v>
      </c>
      <c r="EF12" s="23">
        <v>25.3551417847377</v>
      </c>
      <c r="EG12" s="23">
        <v>17.282298173460699</v>
      </c>
      <c r="EH12" s="23">
        <v>27.090702908228</v>
      </c>
      <c r="EI12" s="23">
        <v>8.4938453432437804</v>
      </c>
      <c r="EJ12" s="23">
        <v>26.3506755194345</v>
      </c>
      <c r="EK12" s="23">
        <v>28.6600567073048</v>
      </c>
      <c r="EL12" s="23">
        <v>33.979748722577398</v>
      </c>
      <c r="EM12" s="23">
        <v>20.546282526095499</v>
      </c>
      <c r="EN12" s="23">
        <v>42.3172435402942</v>
      </c>
      <c r="EO12" s="23">
        <v>42.2014885089961</v>
      </c>
      <c r="EP12" s="23">
        <v>41.978910701292598</v>
      </c>
      <c r="EQ12" s="23">
        <v>42.193787757462303</v>
      </c>
      <c r="ER12" s="23">
        <v>41.877941318950903</v>
      </c>
      <c r="ES12" s="2">
        <f t="shared" si="1"/>
        <v>38.407668549894368</v>
      </c>
      <c r="EU12" s="23">
        <v>0.29897667552909402</v>
      </c>
      <c r="EV12" s="23">
        <v>0.27965946195262398</v>
      </c>
      <c r="EW12" s="23">
        <v>0.27289271539471999</v>
      </c>
      <c r="EX12" s="23">
        <v>0.29228718210412702</v>
      </c>
      <c r="EY12" s="23">
        <v>0.32760051303865001</v>
      </c>
      <c r="EZ12" s="23">
        <v>0.31203930360431498</v>
      </c>
      <c r="FA12" s="23">
        <v>0.35427640429277402</v>
      </c>
      <c r="FB12" s="23">
        <v>0.34757079601341301</v>
      </c>
      <c r="FC12" s="23">
        <v>0.33175751883391003</v>
      </c>
      <c r="FD12" s="23">
        <v>0.33408877985405</v>
      </c>
      <c r="FE12" s="23">
        <v>0.331136059231734</v>
      </c>
      <c r="FF12" s="23">
        <v>0.328296356805856</v>
      </c>
      <c r="FG12" s="23">
        <v>0.27739072670296899</v>
      </c>
      <c r="FH12" s="23">
        <v>0.26949931319679199</v>
      </c>
      <c r="FI12" s="23">
        <v>0.34265239125400798</v>
      </c>
      <c r="FJ12" s="23">
        <v>0.34792532918608399</v>
      </c>
      <c r="FK12" s="23">
        <v>0.31621837961015398</v>
      </c>
      <c r="FL12" s="23">
        <v>0.275786001743547</v>
      </c>
      <c r="FM12" s="23">
        <v>0.24288488703814801</v>
      </c>
      <c r="FN12" s="23">
        <v>0.26083411212681601</v>
      </c>
      <c r="FO12" s="23">
        <v>0.26812146076355298</v>
      </c>
      <c r="FP12" s="23">
        <v>0.26862679992391802</v>
      </c>
      <c r="FQ12" s="23">
        <v>0.35967582598869502</v>
      </c>
      <c r="FR12" s="23">
        <v>0.335483848764356</v>
      </c>
      <c r="FS12" s="23">
        <v>0.193218007269646</v>
      </c>
      <c r="FT12" s="23">
        <v>0.300831038629921</v>
      </c>
      <c r="FU12" s="23">
        <v>0.34523377355782198</v>
      </c>
      <c r="FV12" s="23">
        <v>0.29387432137673097</v>
      </c>
      <c r="FW12" s="23">
        <v>0.225892968514707</v>
      </c>
      <c r="FX12" s="23">
        <v>0.27804861648304302</v>
      </c>
      <c r="FY12" s="23">
        <v>0.30158477768942998</v>
      </c>
      <c r="FZ12" s="23">
        <v>0.27045176961461698</v>
      </c>
      <c r="GA12" s="23">
        <v>0.27197213733572001</v>
      </c>
      <c r="GB12" s="23">
        <v>0.28110759914267303</v>
      </c>
      <c r="GC12" s="23">
        <v>0.28191066237599699</v>
      </c>
      <c r="GD12" s="23">
        <v>0.27603829012613401</v>
      </c>
      <c r="GE12" s="23">
        <v>0.23313498668893201</v>
      </c>
      <c r="GF12" s="23">
        <v>0.273821076461369</v>
      </c>
      <c r="GG12" s="23">
        <v>0.27426085931120298</v>
      </c>
      <c r="GH12" s="23">
        <v>0.272136606705983</v>
      </c>
      <c r="GI12" s="23">
        <v>0.2408202451665</v>
      </c>
      <c r="GJ12" s="23">
        <v>0.29806227365843502</v>
      </c>
      <c r="GK12" s="23">
        <v>0.331201653190625</v>
      </c>
      <c r="GL12" s="23">
        <v>0.307510816045305</v>
      </c>
      <c r="GM12" s="23">
        <v>0.34996990002419698</v>
      </c>
      <c r="GN12" s="23">
        <v>0.332170716741853</v>
      </c>
      <c r="GO12" s="23">
        <v>0.33212320721960897</v>
      </c>
      <c r="GP12" s="23">
        <v>0.33201967441975899</v>
      </c>
      <c r="GQ12" s="23">
        <v>0.33764762068425702</v>
      </c>
      <c r="GR12" s="23">
        <v>0.31805689682594901</v>
      </c>
      <c r="GS12" s="23">
        <v>0.329164845806311</v>
      </c>
      <c r="GT12" s="23">
        <v>0.33749745601925601</v>
      </c>
      <c r="GU12" s="23">
        <v>0.37833346584676603</v>
      </c>
      <c r="GV12" s="23">
        <v>0.378679083157417</v>
      </c>
      <c r="GW12" s="23">
        <v>0.20753877212772001</v>
      </c>
      <c r="GX12" s="23">
        <v>0.32534486173277399</v>
      </c>
      <c r="GY12" s="23">
        <v>0.33734205258310801</v>
      </c>
      <c r="GZ12" s="23">
        <v>0.32698569168893299</v>
      </c>
      <c r="HA12" s="23">
        <v>0.35497094484160002</v>
      </c>
      <c r="HB12" s="23">
        <v>0.332201736982292</v>
      </c>
      <c r="HC12" s="23">
        <v>0.23246794192651599</v>
      </c>
      <c r="HD12" s="23">
        <v>0.29413440148814302</v>
      </c>
      <c r="HE12" s="23">
        <v>0.32173802897593601</v>
      </c>
      <c r="HF12" s="23">
        <v>0.334640650397244</v>
      </c>
      <c r="HG12" s="23">
        <v>0.33225250641495102</v>
      </c>
      <c r="HH12" s="23">
        <v>0.33442524605869201</v>
      </c>
      <c r="HI12" s="23">
        <v>0.33225301938169599</v>
      </c>
      <c r="HJ12" s="23">
        <v>0.33187468600528502</v>
      </c>
      <c r="HK12" s="2">
        <f t="shared" si="2"/>
        <v>0.30515627543601997</v>
      </c>
      <c r="HM12" s="23">
        <v>0.33868240016847201</v>
      </c>
      <c r="HN12" s="23">
        <v>0.494852207260147</v>
      </c>
      <c r="HO12" s="23">
        <v>0.47675138744681</v>
      </c>
      <c r="HP12" s="23">
        <v>0.45959032902056102</v>
      </c>
      <c r="HQ12" s="23">
        <v>0.233484558132876</v>
      </c>
      <c r="HR12" s="23">
        <v>0.45714025365552602</v>
      </c>
      <c r="HS12" s="23">
        <v>0.47986286405096901</v>
      </c>
      <c r="HT12" s="23">
        <v>0.53018440056567295</v>
      </c>
      <c r="HU12" s="23">
        <v>0.55139479145859804</v>
      </c>
      <c r="HV12" s="23">
        <v>0.582837619113728</v>
      </c>
      <c r="HW12" s="23">
        <v>0.57210156472919604</v>
      </c>
      <c r="HX12" s="23">
        <v>0.57161031388613404</v>
      </c>
      <c r="HY12" s="23">
        <v>0.42229435080113498</v>
      </c>
      <c r="HZ12" s="23">
        <v>0.58338310351505296</v>
      </c>
      <c r="IA12" s="23">
        <v>0.24666549899600501</v>
      </c>
      <c r="IB12" s="23">
        <v>0.57084779249050199</v>
      </c>
      <c r="IC12" s="23">
        <v>0.57977531465457299</v>
      </c>
      <c r="ID12" s="23">
        <v>0.60975642337132396</v>
      </c>
      <c r="IE12" s="23">
        <v>0.47933360980098699</v>
      </c>
      <c r="IF12" s="23">
        <v>0.48064592787101601</v>
      </c>
      <c r="IG12" s="23">
        <v>0.48801920003694399</v>
      </c>
      <c r="IH12" s="23">
        <v>0.483339117506773</v>
      </c>
      <c r="II12" s="23">
        <v>0.38487156501929398</v>
      </c>
      <c r="IJ12" s="23">
        <v>0.57507950163136701</v>
      </c>
      <c r="IK12" s="23">
        <v>0.59970371531271405</v>
      </c>
      <c r="IL12" s="23">
        <v>0.603906700152955</v>
      </c>
      <c r="IM12" s="23">
        <v>0.547109684716932</v>
      </c>
      <c r="IN12" s="23">
        <v>0.55013427935597803</v>
      </c>
      <c r="IO12" s="23">
        <v>0.59909652099796595</v>
      </c>
      <c r="IP12" s="23">
        <v>0.60042115163551302</v>
      </c>
      <c r="IQ12" s="23">
        <v>0.60741273170678101</v>
      </c>
      <c r="IR12" s="23">
        <v>0.59509365193868502</v>
      </c>
      <c r="IS12" s="23">
        <v>0.60132223269904705</v>
      </c>
      <c r="IT12" s="23">
        <v>0.60997692834567396</v>
      </c>
      <c r="IU12" s="23">
        <v>0.606909139572823</v>
      </c>
      <c r="IV12" s="23">
        <v>0.599824879094076</v>
      </c>
      <c r="IW12" s="23">
        <v>0.61330554731188003</v>
      </c>
      <c r="IX12" s="23">
        <v>0.61176975013523904</v>
      </c>
      <c r="IY12" s="23">
        <v>0.61428549250487197</v>
      </c>
      <c r="IZ12" s="23">
        <v>0.61006610054522503</v>
      </c>
      <c r="JA12" s="23">
        <v>0.61456171677720395</v>
      </c>
      <c r="JB12" s="23">
        <v>0.61175690403996197</v>
      </c>
      <c r="JC12" s="23">
        <v>0.61870677894620396</v>
      </c>
      <c r="JD12" s="23">
        <v>0.601138372927156</v>
      </c>
      <c r="JE12" s="23">
        <v>0.62762693378682299</v>
      </c>
      <c r="JF12" s="23">
        <v>0.64175898065863501</v>
      </c>
      <c r="JG12" s="23">
        <v>0.64038485063235795</v>
      </c>
      <c r="JH12" s="23">
        <v>0.640236328038296</v>
      </c>
      <c r="JI12" s="23">
        <v>0.62743329145711502</v>
      </c>
      <c r="JJ12" s="23">
        <v>0.63472335412920999</v>
      </c>
      <c r="JK12" s="23">
        <v>0.62955581817169504</v>
      </c>
      <c r="JL12" s="23">
        <v>0.63822526114095302</v>
      </c>
      <c r="JM12" s="23">
        <v>0.63060062799574701</v>
      </c>
      <c r="JN12" s="23">
        <v>0.63068700200644801</v>
      </c>
      <c r="JO12" s="23">
        <v>0.32565035856291202</v>
      </c>
      <c r="JP12" s="23">
        <v>0.40519781867543397</v>
      </c>
      <c r="JQ12" s="23">
        <v>0.29155400628002398</v>
      </c>
      <c r="JR12" s="23">
        <v>0.427328300086534</v>
      </c>
      <c r="JS12" s="23">
        <v>0.16594960195910299</v>
      </c>
      <c r="JT12" s="23">
        <v>0.42147083053145001</v>
      </c>
      <c r="JU12" s="23">
        <v>0.42830453947730501</v>
      </c>
      <c r="JV12" s="23">
        <v>0.47387530881229101</v>
      </c>
      <c r="JW12" s="23">
        <v>0.32891381232637201</v>
      </c>
      <c r="JX12" s="23">
        <v>0.57560309296119605</v>
      </c>
      <c r="JY12" s="23">
        <v>0.57595853729881996</v>
      </c>
      <c r="JZ12" s="23">
        <v>0.57152680408380396</v>
      </c>
      <c r="KA12" s="23">
        <v>0.57571331090325495</v>
      </c>
      <c r="KB12" s="23">
        <v>0.570415653448483</v>
      </c>
      <c r="KC12" s="2">
        <f t="shared" si="3"/>
        <v>0.53158383525477648</v>
      </c>
      <c r="KD12" s="23">
        <v>2.9834250962660902</v>
      </c>
      <c r="KE12" s="23">
        <v>2.05113271842152</v>
      </c>
      <c r="KH12" s="23">
        <v>0.33096851584863901</v>
      </c>
      <c r="KI12" s="23">
        <v>0.30959425665673201</v>
      </c>
      <c r="KJ12" s="23">
        <v>0.30149740762368199</v>
      </c>
      <c r="KK12" s="23">
        <v>0.32479151007972201</v>
      </c>
      <c r="KL12" s="23">
        <v>0.35821109387866401</v>
      </c>
      <c r="KM12" s="23">
        <v>0.33488963352974799</v>
      </c>
      <c r="KN12" s="23">
        <v>0.38364163412126401</v>
      </c>
      <c r="KO12" s="23">
        <v>0.37556240815581499</v>
      </c>
      <c r="KP12" s="23">
        <v>0.35716539903253097</v>
      </c>
      <c r="KQ12" s="23">
        <v>0.36009402786707401</v>
      </c>
      <c r="KR12" s="23">
        <v>0.35652458652872898</v>
      </c>
      <c r="KS12" s="23">
        <v>0.35311179792283498</v>
      </c>
      <c r="KT12" s="23">
        <v>0.30725698955876801</v>
      </c>
      <c r="KU12" s="23">
        <v>0.29343228293170098</v>
      </c>
      <c r="KV12" s="23">
        <v>0.37655441629685799</v>
      </c>
      <c r="KW12" s="23">
        <v>0.37855357625588798</v>
      </c>
      <c r="KX12" s="23">
        <v>0.34866256500987602</v>
      </c>
      <c r="KY12" s="23">
        <v>0.30029842978382199</v>
      </c>
      <c r="KZ12" s="23">
        <v>0.26723147617538301</v>
      </c>
      <c r="LA12" s="23">
        <v>0.28298584812034999</v>
      </c>
      <c r="LB12" s="23">
        <v>0.29135825732394</v>
      </c>
      <c r="LC12" s="23">
        <v>0.29191119955096201</v>
      </c>
      <c r="LD12" s="23">
        <v>0.39480703760479902</v>
      </c>
      <c r="LE12" s="23">
        <v>0.36752907748062202</v>
      </c>
      <c r="LF12" s="23">
        <v>0.21164105844009301</v>
      </c>
      <c r="LG12" s="23">
        <v>0.33128057324516602</v>
      </c>
      <c r="LH12" s="23">
        <v>0.38003641761352103</v>
      </c>
      <c r="LI12" s="23">
        <v>0.32435423175092598</v>
      </c>
      <c r="LJ12" s="23">
        <v>0.249297968876773</v>
      </c>
      <c r="LK12" s="23">
        <v>0.306753821368841</v>
      </c>
      <c r="LL12" s="23">
        <v>0.33386726014934398</v>
      </c>
      <c r="LM12" s="23">
        <v>0.29409644490422299</v>
      </c>
      <c r="LN12" s="23">
        <v>0.29589582946062198</v>
      </c>
      <c r="LO12" s="23">
        <v>0.306649453693148</v>
      </c>
      <c r="LP12" s="23">
        <v>0.30755999282119201</v>
      </c>
      <c r="LQ12" s="23">
        <v>0.30047613532176498</v>
      </c>
      <c r="LR12" s="23">
        <v>0.25610506254866999</v>
      </c>
      <c r="LS12" s="23">
        <v>0.29996946818567299</v>
      </c>
      <c r="LT12" s="23">
        <v>0.30447573487567298</v>
      </c>
      <c r="LU12" s="23">
        <v>0.29642742659494897</v>
      </c>
      <c r="LV12" s="23">
        <v>0.26654389842749199</v>
      </c>
      <c r="LW12" s="23">
        <v>0.32805424729157001</v>
      </c>
      <c r="LX12" s="23">
        <v>0.36598720566108001</v>
      </c>
      <c r="LY12" s="23">
        <v>0.33847271312635901</v>
      </c>
      <c r="LZ12" s="23">
        <v>0.38218280777739799</v>
      </c>
      <c r="MA12" s="23">
        <v>0.35695119170075901</v>
      </c>
      <c r="MB12" s="23">
        <v>0.35725063235432297</v>
      </c>
      <c r="MC12" s="23">
        <v>0.35714515408917502</v>
      </c>
      <c r="MD12" s="23">
        <v>0.36956287019748402</v>
      </c>
      <c r="ME12" s="23">
        <v>0.34081470649692702</v>
      </c>
      <c r="MF12" s="23">
        <v>0.35458068490411598</v>
      </c>
      <c r="MG12" s="23">
        <v>0.36656069594852603</v>
      </c>
      <c r="MH12" s="23">
        <v>0.416717280226993</v>
      </c>
      <c r="MI12" s="23">
        <v>0.41704707962200099</v>
      </c>
      <c r="MJ12" s="23">
        <v>0.22828720326124299</v>
      </c>
      <c r="MK12" s="23">
        <v>0.35361103959123003</v>
      </c>
      <c r="ML12" s="23">
        <v>0.37231610825232903</v>
      </c>
      <c r="MM12" s="23">
        <v>0.35373636304605</v>
      </c>
      <c r="MN12" s="23">
        <v>0.386428680445426</v>
      </c>
      <c r="MO12" s="23">
        <v>0.35668956564323501</v>
      </c>
      <c r="MP12" s="23">
        <v>0.25569401939462499</v>
      </c>
      <c r="MQ12" s="23">
        <v>0.32405169896224301</v>
      </c>
      <c r="MR12" s="23">
        <v>0.34424592223039902</v>
      </c>
      <c r="MS12" s="23">
        <v>0.35911903141537599</v>
      </c>
      <c r="MT12" s="23">
        <v>0.35615688364447701</v>
      </c>
      <c r="MU12" s="23">
        <v>0.358790955986174</v>
      </c>
      <c r="MV12" s="23">
        <v>0.35615159987865702</v>
      </c>
      <c r="MW12" s="23">
        <v>0.35569373053307202</v>
      </c>
      <c r="MZ12" s="23">
        <v>0.34734496852886798</v>
      </c>
      <c r="NA12" s="23">
        <v>0.50530043020360105</v>
      </c>
      <c r="NB12" s="23">
        <v>0.48708118516849402</v>
      </c>
      <c r="NC12" s="23">
        <v>0.47126902597562198</v>
      </c>
      <c r="ND12" s="23">
        <v>0.240781662816759</v>
      </c>
      <c r="NE12" s="23">
        <v>0.46943419885530002</v>
      </c>
      <c r="NF12" s="23">
        <v>0.49193971026385802</v>
      </c>
      <c r="NG12" s="23">
        <v>0.54307533593579904</v>
      </c>
      <c r="NH12" s="23">
        <v>0.56555019637946302</v>
      </c>
      <c r="NI12" s="23">
        <v>0.59792530772013197</v>
      </c>
      <c r="NJ12" s="23">
        <v>0.58662860219782798</v>
      </c>
      <c r="NK12" s="23">
        <v>0.58612994705906496</v>
      </c>
      <c r="NL12" s="23">
        <v>0.43182976163438902</v>
      </c>
      <c r="NM12" s="23">
        <v>0.59702043257043103</v>
      </c>
      <c r="NN12" s="23">
        <v>0.25486267900874299</v>
      </c>
      <c r="NO12" s="23">
        <v>0.584154274299298</v>
      </c>
      <c r="NP12" s="23">
        <v>0.59331796763310596</v>
      </c>
      <c r="NQ12" s="23">
        <v>0.62334968956622605</v>
      </c>
      <c r="NR12" s="23">
        <v>0.48953594115506099</v>
      </c>
      <c r="NS12" s="23">
        <v>0.49069217671786802</v>
      </c>
      <c r="NT12" s="23">
        <v>0.49828911481127203</v>
      </c>
      <c r="NU12" s="23">
        <v>0.493448779489361</v>
      </c>
      <c r="NV12" s="23">
        <v>0.394895507990359</v>
      </c>
      <c r="NW12" s="23">
        <v>0.58852435510346301</v>
      </c>
      <c r="NX12" s="23">
        <v>0.61342861880632105</v>
      </c>
      <c r="NY12" s="23">
        <v>0.61767528943213001</v>
      </c>
      <c r="NZ12" s="23">
        <v>0.55957189428727305</v>
      </c>
      <c r="OA12" s="23">
        <v>0.56274096121087003</v>
      </c>
      <c r="OB12" s="23">
        <v>0.61282714596726096</v>
      </c>
      <c r="OC12" s="23">
        <v>0.61416770057388503</v>
      </c>
      <c r="OD12" s="23">
        <v>0.62153908985145601</v>
      </c>
      <c r="OE12" s="23">
        <v>0.60816220926070397</v>
      </c>
      <c r="OF12" s="23">
        <v>0.61434363748873599</v>
      </c>
      <c r="OG12" s="23">
        <v>0.62308708195428897</v>
      </c>
      <c r="OH12" s="23">
        <v>0.619951534438409</v>
      </c>
      <c r="OI12" s="23">
        <v>0.61276150248850603</v>
      </c>
      <c r="OJ12" s="23">
        <v>0.62631716965188899</v>
      </c>
      <c r="OK12" s="23">
        <v>0.62462588522667395</v>
      </c>
      <c r="OL12" s="23">
        <v>0.62717849790094504</v>
      </c>
      <c r="OM12" s="23">
        <v>0.62286767192037995</v>
      </c>
      <c r="ON12" s="23">
        <v>0.62750556414231196</v>
      </c>
      <c r="OO12" s="23">
        <v>0.62433808054573903</v>
      </c>
      <c r="OP12" s="23">
        <v>0.63235256648206295</v>
      </c>
      <c r="OQ12" s="23">
        <v>0.614850446969745</v>
      </c>
      <c r="OR12" s="23">
        <v>0.641086438387241</v>
      </c>
      <c r="OS12" s="23">
        <v>0.65664544821265103</v>
      </c>
      <c r="OT12" s="23">
        <v>0.65475161465898402</v>
      </c>
      <c r="OU12" s="23">
        <v>0.65457106654994601</v>
      </c>
      <c r="OV12" s="23">
        <v>0.64076872412220098</v>
      </c>
      <c r="OW12" s="23">
        <v>0.64896025669663904</v>
      </c>
      <c r="OX12" s="23">
        <v>0.64316166560301902</v>
      </c>
      <c r="OY12" s="23">
        <v>0.65280967118190503</v>
      </c>
      <c r="OZ12" s="23">
        <v>0.64369659282566805</v>
      </c>
      <c r="PA12" s="23">
        <v>0.643790119032421</v>
      </c>
      <c r="PB12" s="23">
        <v>0.33311694696679101</v>
      </c>
      <c r="PC12" s="23">
        <v>0.41443160296502701</v>
      </c>
      <c r="PD12" s="23">
        <v>0.29927952190706097</v>
      </c>
      <c r="PE12" s="23">
        <v>0.43838222875099098</v>
      </c>
      <c r="PF12" s="23">
        <v>0.171624931540998</v>
      </c>
      <c r="PG12" s="23">
        <v>0.43358219924130198</v>
      </c>
      <c r="PH12" s="23">
        <v>0.44019435566454301</v>
      </c>
      <c r="PI12" s="23">
        <v>0.48418534427167997</v>
      </c>
      <c r="PJ12" s="23">
        <v>0.33801727680830801</v>
      </c>
      <c r="PK12" s="23">
        <v>0.58889031622641397</v>
      </c>
      <c r="PL12" s="23">
        <v>0.58956466971952803</v>
      </c>
      <c r="PM12" s="23">
        <v>0.58466661315021995</v>
      </c>
      <c r="PN12" s="23">
        <v>0.589288957354557</v>
      </c>
      <c r="PO12" s="23">
        <v>0.58351293266071502</v>
      </c>
      <c r="PQ12" s="23">
        <v>0.43917194701514001</v>
      </c>
      <c r="PR12" s="23">
        <v>0.59609035690148104</v>
      </c>
      <c r="PU12" s="23">
        <v>9.6641932291874094E-2</v>
      </c>
      <c r="PV12" s="23">
        <v>8.4310522304942695E-2</v>
      </c>
      <c r="PW12" s="23">
        <v>8.5196299358700503E-2</v>
      </c>
      <c r="PX12" s="23">
        <v>8.4312849766827999E-2</v>
      </c>
      <c r="PY12" s="23">
        <v>0.125899937771285</v>
      </c>
      <c r="PZ12" s="23">
        <v>0.14315083423246</v>
      </c>
      <c r="QA12" s="23">
        <v>0.157859612077796</v>
      </c>
      <c r="QB12" s="23">
        <v>0.15655732684551901</v>
      </c>
      <c r="QC12" s="23">
        <v>0.15130020030248401</v>
      </c>
      <c r="QD12" s="23">
        <v>0.15131105393095801</v>
      </c>
      <c r="QE12" s="23">
        <v>0.15084909532288601</v>
      </c>
      <c r="QF12" s="23">
        <v>0.15041344088419201</v>
      </c>
      <c r="QG12" s="23">
        <v>8.1915027647045197E-2</v>
      </c>
      <c r="QH12" s="23">
        <v>8.7918404357139796E-2</v>
      </c>
      <c r="QI12" s="23">
        <v>0.12951174852193001</v>
      </c>
      <c r="QJ12" s="23">
        <v>0.14846862218868101</v>
      </c>
      <c r="QK12" s="23">
        <v>0.113582260192496</v>
      </c>
      <c r="QL12" s="23">
        <v>9.1234697565072104E-2</v>
      </c>
      <c r="QM12" s="23">
        <v>7.0618661094929605E-2</v>
      </c>
      <c r="QN12" s="23">
        <v>8.8581994722818996E-2</v>
      </c>
      <c r="QO12" s="23">
        <v>9.0197504507918594E-2</v>
      </c>
      <c r="QP12" s="23">
        <v>9.0372318998979698E-2</v>
      </c>
      <c r="QQ12" s="23">
        <v>0.14318517814758</v>
      </c>
      <c r="QR12" s="23">
        <v>0.13090896150949499</v>
      </c>
      <c r="QS12" s="23">
        <v>5.14499993388952E-2</v>
      </c>
      <c r="QT12" s="23">
        <v>9.7372198618128902E-2</v>
      </c>
      <c r="QU12" s="23">
        <v>0.12568928306878199</v>
      </c>
      <c r="QV12" s="23">
        <v>9.9562152119956795E-2</v>
      </c>
      <c r="QW12" s="23">
        <v>5.9630665629784897E-2</v>
      </c>
      <c r="QX12" s="23">
        <v>8.25142941652071E-2</v>
      </c>
      <c r="QY12" s="23">
        <v>9.6809500023711401E-2</v>
      </c>
      <c r="QZ12" s="23">
        <v>9.0752884567416994E-2</v>
      </c>
      <c r="RA12" s="23">
        <v>9.0984540727020502E-2</v>
      </c>
      <c r="RB12" s="23">
        <v>9.2933119642572004E-2</v>
      </c>
      <c r="RC12" s="23">
        <v>9.3324539408781798E-2</v>
      </c>
      <c r="RD12" s="23">
        <v>9.2330425237872299E-2</v>
      </c>
      <c r="RE12" s="23">
        <v>6.8415306841184298E-2</v>
      </c>
      <c r="RF12" s="23">
        <v>8.9519845287524102E-2</v>
      </c>
      <c r="RG12" s="23">
        <v>7.7176986751256602E-2</v>
      </c>
      <c r="RH12" s="23">
        <v>9.0098256997857007E-2</v>
      </c>
      <c r="RI12" s="23">
        <v>6.4789339131106405E-2</v>
      </c>
      <c r="RJ12" s="23">
        <v>9.5547563164419494E-2</v>
      </c>
      <c r="RK12" s="23">
        <v>0.10850870354968099</v>
      </c>
      <c r="RL12" s="23">
        <v>9.9895297278662906E-2</v>
      </c>
      <c r="RM12" s="23">
        <v>0.143515658322204</v>
      </c>
      <c r="RN12" s="23">
        <v>0.15515575693060299</v>
      </c>
      <c r="RO12" s="23">
        <v>0.15346990152484599</v>
      </c>
      <c r="RP12" s="23">
        <v>0.15336719050931399</v>
      </c>
      <c r="RQ12" s="23">
        <v>0.128904105247099</v>
      </c>
      <c r="RR12" s="23">
        <v>0.152002945829983</v>
      </c>
      <c r="RS12" s="23">
        <v>0.148943061579729</v>
      </c>
      <c r="RT12" s="23">
        <v>0.149411149664198</v>
      </c>
      <c r="RU12" s="23">
        <v>0.14897388197952</v>
      </c>
      <c r="RV12" s="23">
        <v>0.14962671069039299</v>
      </c>
      <c r="RW12" s="23">
        <v>5.45054515826187E-2</v>
      </c>
      <c r="RX12" s="23">
        <v>0.14067046310866299</v>
      </c>
      <c r="RY12" s="23">
        <v>0.116604319942442</v>
      </c>
      <c r="RZ12" s="23">
        <v>0.14547150934651601</v>
      </c>
      <c r="SA12" s="23">
        <v>0.15220847015806799</v>
      </c>
      <c r="SB12" s="23">
        <v>0.15636269350836801</v>
      </c>
      <c r="SC12" s="23">
        <v>6.3397108603475194E-2</v>
      </c>
      <c r="SD12" s="23">
        <v>9.5443666006817099E-2</v>
      </c>
      <c r="SE12" s="23">
        <v>0.15528696876915801</v>
      </c>
      <c r="SF12" s="23">
        <v>0.158881023344107</v>
      </c>
      <c r="SG12" s="23">
        <v>0.15883991117794799</v>
      </c>
      <c r="SH12" s="23">
        <v>0.15911205078181301</v>
      </c>
      <c r="SI12" s="23">
        <v>0.15885535020181499</v>
      </c>
      <c r="SJ12" s="23">
        <v>0.1588189242085</v>
      </c>
      <c r="SM12" s="23">
        <v>6.0414058889095797E-2</v>
      </c>
      <c r="SN12" s="23">
        <v>0.111434660637575</v>
      </c>
      <c r="SO12" s="23">
        <v>0.106213703908816</v>
      </c>
      <c r="SP12" s="23">
        <v>8.8741913332986602E-2</v>
      </c>
      <c r="SQ12" s="23">
        <v>3.5464540149819201E-2</v>
      </c>
      <c r="SR12" s="23">
        <v>8.6366377074250503E-2</v>
      </c>
      <c r="SS12" s="23">
        <v>9.9962591182180593E-2</v>
      </c>
      <c r="ST12" s="23">
        <v>0.113761249855147</v>
      </c>
      <c r="SU12" s="23">
        <v>0.116827269907846</v>
      </c>
      <c r="SV12" s="23">
        <v>0.12571183497534399</v>
      </c>
      <c r="SW12" s="23">
        <v>0.12281529500235699</v>
      </c>
      <c r="SX12" s="23">
        <v>0.122487656317358</v>
      </c>
      <c r="SY12" s="23">
        <v>8.5773249381211406E-2</v>
      </c>
      <c r="SZ12" s="23">
        <v>0.12984685363048401</v>
      </c>
      <c r="TA12" s="23">
        <v>3.6032534128159502E-2</v>
      </c>
      <c r="TB12" s="23">
        <v>0.12914942974933699</v>
      </c>
      <c r="TC12" s="23">
        <v>0.13119821588647401</v>
      </c>
      <c r="TD12" s="23">
        <v>0.14124744806662401</v>
      </c>
      <c r="TE12" s="23">
        <v>0.10757521345379401</v>
      </c>
      <c r="TF12" s="23">
        <v>0.108027698789136</v>
      </c>
      <c r="TG12" s="23">
        <v>0.109876496326568</v>
      </c>
      <c r="TH12" s="23">
        <v>0.10879229633279699</v>
      </c>
      <c r="TI12" s="23">
        <v>7.4907087601400593E-2</v>
      </c>
      <c r="TJ12" s="23">
        <v>0.127519068028313</v>
      </c>
      <c r="TK12" s="23">
        <v>0.135431719702023</v>
      </c>
      <c r="TL12" s="23">
        <v>0.136810335602363</v>
      </c>
      <c r="TM12" s="23">
        <v>0.119724284148504</v>
      </c>
      <c r="TN12" s="23">
        <v>0.12042577662467201</v>
      </c>
      <c r="TO12" s="23">
        <v>0.135227759988026</v>
      </c>
      <c r="TP12" s="23">
        <v>0.13566006242270501</v>
      </c>
      <c r="TQ12" s="23">
        <v>0.137498922140776</v>
      </c>
      <c r="TR12" s="23">
        <v>0.13782446441216001</v>
      </c>
      <c r="TS12" s="23">
        <v>0.13976656980942501</v>
      </c>
      <c r="TT12" s="23">
        <v>0.142216331486966</v>
      </c>
      <c r="TU12" s="23">
        <v>0.141371683073026</v>
      </c>
      <c r="TV12" s="23">
        <v>0.13934256381811999</v>
      </c>
      <c r="TW12" s="23">
        <v>0.14325402533724699</v>
      </c>
      <c r="TX12" s="23">
        <v>0.14274596814489199</v>
      </c>
      <c r="TY12" s="23">
        <v>0.14356450851029401</v>
      </c>
      <c r="TZ12" s="23">
        <v>0.14223829504176599</v>
      </c>
      <c r="UA12" s="23">
        <v>0.14365200727636401</v>
      </c>
      <c r="UB12" s="23">
        <v>0.142685413931464</v>
      </c>
      <c r="UC12" s="23">
        <v>0.14241723082116001</v>
      </c>
      <c r="UD12" s="23">
        <v>0.13600675734377499</v>
      </c>
      <c r="UE12" s="23">
        <v>0.14533557228923499</v>
      </c>
      <c r="UF12" s="23">
        <v>0.148397916037944</v>
      </c>
      <c r="UG12" s="23">
        <v>0.14888350218677501</v>
      </c>
      <c r="UH12" s="23">
        <v>0.148878038408335</v>
      </c>
      <c r="UI12" s="23">
        <v>0.14557263740372201</v>
      </c>
      <c r="UJ12" s="23">
        <v>0.14594639326867301</v>
      </c>
      <c r="UK12" s="23">
        <v>0.145807417174283</v>
      </c>
      <c r="UL12" s="23">
        <v>0.14754185149760701</v>
      </c>
      <c r="UM12" s="23">
        <v>0.14639367481766899</v>
      </c>
      <c r="UN12" s="23">
        <v>0.14640555624618701</v>
      </c>
      <c r="UO12" s="23">
        <v>5.4722404700397999E-2</v>
      </c>
      <c r="UP12" s="23">
        <v>7.7246344692785796E-2</v>
      </c>
      <c r="UQ12" s="23">
        <v>4.7615297613508203E-2</v>
      </c>
      <c r="UR12" s="23">
        <v>7.8727190437874101E-2</v>
      </c>
      <c r="US12" s="23">
        <v>2.10952844388042E-2</v>
      </c>
      <c r="UT12" s="23">
        <v>7.7174832041909294E-2</v>
      </c>
      <c r="UU12" s="23">
        <v>8.2146672131052395E-2</v>
      </c>
      <c r="UV12" s="23">
        <v>0.104902867396841</v>
      </c>
      <c r="UW12" s="23">
        <v>5.7433905972164502E-2</v>
      </c>
      <c r="UX12" s="23">
        <v>0.12981732349669201</v>
      </c>
      <c r="UY12" s="23">
        <v>0.12919278219168501</v>
      </c>
      <c r="UZ12" s="23">
        <v>0.128720921083715</v>
      </c>
      <c r="VA12" s="23">
        <v>0.12918567133478701</v>
      </c>
      <c r="VB12" s="23">
        <v>0.128440104557457</v>
      </c>
    </row>
    <row r="13" spans="1:574">
      <c r="A13" s="1">
        <v>36</v>
      </c>
      <c r="B13" s="8">
        <v>46</v>
      </c>
      <c r="C13" s="24">
        <v>12</v>
      </c>
      <c r="D13" s="23">
        <v>1</v>
      </c>
      <c r="E13" s="24">
        <v>4</v>
      </c>
      <c r="F13" s="22">
        <v>22</v>
      </c>
      <c r="G13" s="23">
        <v>15</v>
      </c>
      <c r="H13" s="22">
        <v>21</v>
      </c>
      <c r="I13" s="23">
        <v>14</v>
      </c>
      <c r="K13" s="23">
        <v>23.006668175950299</v>
      </c>
      <c r="L13" s="23">
        <v>35.365505533008402</v>
      </c>
      <c r="M13" s="23">
        <v>34.719500117155697</v>
      </c>
      <c r="N13" s="23">
        <v>25.086799185123802</v>
      </c>
      <c r="O13" s="23">
        <v>12.243602547101901</v>
      </c>
      <c r="P13" s="23">
        <v>16.983632781677699</v>
      </c>
      <c r="Q13" s="23">
        <v>21.8222001354175</v>
      </c>
      <c r="R13" s="23">
        <v>17.3632552030986</v>
      </c>
      <c r="S13" s="23">
        <v>30.908401860033901</v>
      </c>
      <c r="T13" s="23">
        <v>31.5973854805165</v>
      </c>
      <c r="U13" s="23">
        <v>29.4804869991729</v>
      </c>
      <c r="V13" s="23">
        <v>13.617323540432499</v>
      </c>
      <c r="W13" s="23">
        <v>18.506169619011601</v>
      </c>
      <c r="X13" s="23">
        <v>14.450108376056599</v>
      </c>
      <c r="Y13" s="23">
        <v>26.468221183984902</v>
      </c>
      <c r="Z13" s="23">
        <v>37.528118214379298</v>
      </c>
      <c r="AA13" s="23">
        <v>37.087614634413001</v>
      </c>
      <c r="AB13" s="23">
        <v>38.8286622016916</v>
      </c>
      <c r="AC13" s="23">
        <v>35.683288995053601</v>
      </c>
      <c r="AD13" s="23">
        <v>35.901530100847999</v>
      </c>
      <c r="AE13" s="23">
        <v>36.3724956953548</v>
      </c>
      <c r="AF13" s="23">
        <v>36.080982417330503</v>
      </c>
      <c r="AG13" s="23">
        <v>17.270121644989</v>
      </c>
      <c r="AH13" s="23">
        <v>22.436920808256701</v>
      </c>
      <c r="AI13" s="23">
        <v>36.858785787341198</v>
      </c>
      <c r="AJ13" s="23">
        <v>36.984563987650297</v>
      </c>
      <c r="AK13" s="23">
        <v>31.047007944081201</v>
      </c>
      <c r="AL13" s="23">
        <v>27.670139937449701</v>
      </c>
      <c r="AM13" s="23">
        <v>36.847740937439703</v>
      </c>
      <c r="AN13" s="23">
        <v>37.048528878739099</v>
      </c>
      <c r="AO13" s="23">
        <v>37.671373883889203</v>
      </c>
      <c r="AP13" s="23">
        <v>37.819888890940497</v>
      </c>
      <c r="AQ13" s="23">
        <v>37.323047709684403</v>
      </c>
      <c r="AR13" s="23">
        <v>37.565601167114998</v>
      </c>
      <c r="AS13" s="23">
        <v>37.142894519247299</v>
      </c>
      <c r="AT13" s="23">
        <v>36.710712078832302</v>
      </c>
      <c r="AU13" s="23">
        <v>37.557414694360403</v>
      </c>
      <c r="AV13" s="23">
        <v>37.6567188124152</v>
      </c>
      <c r="AW13" s="23">
        <v>37.333093085726901</v>
      </c>
      <c r="AX13" s="23">
        <v>37.3525692087306</v>
      </c>
      <c r="AY13" s="23">
        <v>37.206162715755802</v>
      </c>
      <c r="AZ13" s="23">
        <v>37.509315033432401</v>
      </c>
      <c r="BA13" s="23">
        <v>36.775813414666302</v>
      </c>
      <c r="BB13" s="23">
        <v>32.430653686099902</v>
      </c>
      <c r="BC13" s="23">
        <v>31.176508779186801</v>
      </c>
      <c r="BD13" s="23">
        <v>39.6873531969201</v>
      </c>
      <c r="BE13" s="23">
        <v>39.846081802324598</v>
      </c>
      <c r="BF13" s="23">
        <v>39.783717233178599</v>
      </c>
      <c r="BG13" s="23">
        <v>36.5200364118148</v>
      </c>
      <c r="BH13" s="23">
        <v>31.705965882645199</v>
      </c>
      <c r="BI13" s="23">
        <v>29.377218513673899</v>
      </c>
      <c r="BJ13" s="23">
        <v>27.727005417903499</v>
      </c>
      <c r="BK13" s="23">
        <v>27.876181815059301</v>
      </c>
      <c r="BL13" s="23">
        <v>28.255765800771002</v>
      </c>
      <c r="BM13" s="23">
        <v>15.2873548212178</v>
      </c>
      <c r="BN13" s="23">
        <v>15.648280610071801</v>
      </c>
      <c r="BO13" s="23">
        <v>10.059569023385301</v>
      </c>
      <c r="BP13" s="23">
        <v>11.0448169505558</v>
      </c>
      <c r="BQ13" s="23">
        <v>18.9659767890738</v>
      </c>
      <c r="BR13" s="23">
        <v>26.8697079138006</v>
      </c>
      <c r="BS13" s="23">
        <v>25.163812533862199</v>
      </c>
      <c r="BT13" s="23">
        <v>32.739136081630598</v>
      </c>
      <c r="BU13" s="23">
        <v>25.264094890262001</v>
      </c>
      <c r="BV13" s="23">
        <v>30.928381539100499</v>
      </c>
      <c r="BW13" s="23">
        <v>28.2261582463534</v>
      </c>
      <c r="BX13" s="23">
        <v>28.062042916017401</v>
      </c>
      <c r="BY13" s="23">
        <v>28.218996232530898</v>
      </c>
      <c r="BZ13" s="23">
        <v>28.212156270738799</v>
      </c>
      <c r="CA13" s="2">
        <f t="shared" si="0"/>
        <v>29.852460904349044</v>
      </c>
      <c r="CC13" s="23">
        <v>22.023661505688999</v>
      </c>
      <c r="CD13" s="23">
        <v>36.250721317182503</v>
      </c>
      <c r="CE13" s="23">
        <v>36.266096133924201</v>
      </c>
      <c r="CF13" s="23">
        <v>19.253500051031502</v>
      </c>
      <c r="CG13" s="23">
        <v>12.971712754797901</v>
      </c>
      <c r="CH13" s="23">
        <v>16.7999965048955</v>
      </c>
      <c r="CI13" s="23">
        <v>22.041322631987398</v>
      </c>
      <c r="CJ13" s="23">
        <v>24.9674353102086</v>
      </c>
      <c r="CK13" s="23">
        <v>26.510611883964401</v>
      </c>
      <c r="CL13" s="23">
        <v>26.531774659664499</v>
      </c>
      <c r="CM13" s="23">
        <v>26.506483684163399</v>
      </c>
      <c r="CN13" s="23">
        <v>26.535137849978302</v>
      </c>
      <c r="CO13" s="23">
        <v>28.476394703461999</v>
      </c>
      <c r="CP13" s="23">
        <v>38.564844156057902</v>
      </c>
      <c r="CQ13" s="23">
        <v>19.962084109532899</v>
      </c>
      <c r="CR13" s="23">
        <v>36.408544651279499</v>
      </c>
      <c r="CS13" s="23">
        <v>35.661509304539798</v>
      </c>
      <c r="CT13" s="23">
        <v>38.315608798794202</v>
      </c>
      <c r="CU13" s="23">
        <v>36.436047282337</v>
      </c>
      <c r="CV13" s="23">
        <v>36.708388429895102</v>
      </c>
      <c r="CW13" s="23">
        <v>36.741670599650099</v>
      </c>
      <c r="CX13" s="23">
        <v>36.691221895752399</v>
      </c>
      <c r="CY13" s="23">
        <v>16.315187872687201</v>
      </c>
      <c r="CZ13" s="23">
        <v>28.059466848475498</v>
      </c>
      <c r="DA13" s="23">
        <v>38.177144534728903</v>
      </c>
      <c r="DB13" s="23">
        <v>38.241703477044602</v>
      </c>
      <c r="DC13" s="23">
        <v>36.8187170728418</v>
      </c>
      <c r="DD13" s="23">
        <v>36.9122156992049</v>
      </c>
      <c r="DE13" s="23">
        <v>38.469439829610998</v>
      </c>
      <c r="DF13" s="23">
        <v>38.471478269662398</v>
      </c>
      <c r="DG13" s="23">
        <v>37.852784180637101</v>
      </c>
      <c r="DH13" s="23">
        <v>37.630014244302203</v>
      </c>
      <c r="DI13" s="23">
        <v>38.3255717127401</v>
      </c>
      <c r="DJ13" s="23">
        <v>38.4681172315981</v>
      </c>
      <c r="DK13" s="23">
        <v>38.482910641838302</v>
      </c>
      <c r="DL13" s="23">
        <v>38.358563387184802</v>
      </c>
      <c r="DM13" s="23">
        <v>38.540319205754997</v>
      </c>
      <c r="DN13" s="23">
        <v>38.559472481964598</v>
      </c>
      <c r="DO13" s="23">
        <v>38.5813200782761</v>
      </c>
      <c r="DP13" s="23">
        <v>38.526126403305199</v>
      </c>
      <c r="DQ13" s="23">
        <v>38.572687256348303</v>
      </c>
      <c r="DR13" s="23">
        <v>38.363720618945401</v>
      </c>
      <c r="DS13" s="23">
        <v>38.481170855495797</v>
      </c>
      <c r="DT13" s="23">
        <v>35.4337310362233</v>
      </c>
      <c r="DU13" s="23">
        <v>38.289685460532397</v>
      </c>
      <c r="DV13" s="23">
        <v>39.322925574606202</v>
      </c>
      <c r="DW13" s="23">
        <v>39.595163520918199</v>
      </c>
      <c r="DX13" s="23">
        <v>39.555527648389699</v>
      </c>
      <c r="DY13" s="23">
        <v>38.826735989504897</v>
      </c>
      <c r="DZ13" s="23">
        <v>38.1938963075118</v>
      </c>
      <c r="EA13" s="23">
        <v>21.3061731525322</v>
      </c>
      <c r="EB13" s="23">
        <v>22.5980074956172</v>
      </c>
      <c r="EC13" s="23">
        <v>36.9375286047716</v>
      </c>
      <c r="ED13" s="23">
        <v>36.980608756400997</v>
      </c>
      <c r="EE13" s="23">
        <v>11.468110573405401</v>
      </c>
      <c r="EF13" s="23">
        <v>18.036352599495</v>
      </c>
      <c r="EG13" s="23">
        <v>13.5529094902002</v>
      </c>
      <c r="EH13" s="23">
        <v>19.655470315995299</v>
      </c>
      <c r="EI13" s="23">
        <v>17.506364349289601</v>
      </c>
      <c r="EJ13" s="23">
        <v>20.7549636518727</v>
      </c>
      <c r="EK13" s="23">
        <v>24.471749350583401</v>
      </c>
      <c r="EL13" s="23">
        <v>34.825381560589399</v>
      </c>
      <c r="EM13" s="23">
        <v>23.167867634370602</v>
      </c>
      <c r="EN13" s="23">
        <v>23.692931547366999</v>
      </c>
      <c r="EO13" s="23">
        <v>24.0772071924142</v>
      </c>
      <c r="EP13" s="23">
        <v>24.082018865151898</v>
      </c>
      <c r="EQ13" s="23">
        <v>24.023492149217802</v>
      </c>
      <c r="ER13" s="23">
        <v>24.214207227767702</v>
      </c>
      <c r="ES13" s="2">
        <f t="shared" si="1"/>
        <v>30.90296926729652</v>
      </c>
      <c r="EU13" s="23">
        <v>0.349627055540152</v>
      </c>
      <c r="EV13" s="23">
        <v>0.44094225926271702</v>
      </c>
      <c r="EW13" s="23">
        <v>0.43155689619238702</v>
      </c>
      <c r="EX13" s="23">
        <v>0.37225494917562801</v>
      </c>
      <c r="EY13" s="23">
        <v>0.22675612662286901</v>
      </c>
      <c r="EZ13" s="23">
        <v>0.26513861390523802</v>
      </c>
      <c r="FA13" s="23">
        <v>0.30298413552884201</v>
      </c>
      <c r="FB13" s="23">
        <v>0.27247569526975501</v>
      </c>
      <c r="FC13" s="23">
        <v>0.413948095285603</v>
      </c>
      <c r="FD13" s="23">
        <v>0.42177347202105703</v>
      </c>
      <c r="FE13" s="23">
        <v>0.394988947579273</v>
      </c>
      <c r="FF13" s="23">
        <v>0.22497692787421</v>
      </c>
      <c r="FG13" s="23">
        <v>0.29163603227527202</v>
      </c>
      <c r="FH13" s="23">
        <v>0.227937085098676</v>
      </c>
      <c r="FI13" s="23">
        <v>0.374853832673471</v>
      </c>
      <c r="FJ13" s="23">
        <v>0.47919564678906001</v>
      </c>
      <c r="FK13" s="23">
        <v>0.48060020509962098</v>
      </c>
      <c r="FL13" s="23">
        <v>0.48252578837802501</v>
      </c>
      <c r="FM13" s="23">
        <v>0.447392769965822</v>
      </c>
      <c r="FN13" s="23">
        <v>0.44865286580438601</v>
      </c>
      <c r="FO13" s="23">
        <v>0.45484667277742402</v>
      </c>
      <c r="FP13" s="23">
        <v>0.45132972174556502</v>
      </c>
      <c r="FQ13" s="23">
        <v>0.26247193193325902</v>
      </c>
      <c r="FR13" s="23">
        <v>0.31633601774791897</v>
      </c>
      <c r="FS13" s="23">
        <v>0.46780736975485099</v>
      </c>
      <c r="FT13" s="23">
        <v>0.46784957441491198</v>
      </c>
      <c r="FU13" s="23">
        <v>0.41643938588053597</v>
      </c>
      <c r="FV13" s="23">
        <v>0.38429623502493498</v>
      </c>
      <c r="FW13" s="23">
        <v>0.46827597278006</v>
      </c>
      <c r="FX13" s="23">
        <v>0.46957708889949201</v>
      </c>
      <c r="FY13" s="23">
        <v>0.48158186992791002</v>
      </c>
      <c r="FZ13" s="23">
        <v>0.47037526747637798</v>
      </c>
      <c r="GA13" s="23">
        <v>0.46231135697990999</v>
      </c>
      <c r="GB13" s="23">
        <v>0.464693432632452</v>
      </c>
      <c r="GC13" s="23">
        <v>0.45962882615510398</v>
      </c>
      <c r="GD13" s="23">
        <v>0.454738906017156</v>
      </c>
      <c r="GE13" s="23">
        <v>0.46428138001341601</v>
      </c>
      <c r="GF13" s="23">
        <v>0.46531031082516799</v>
      </c>
      <c r="GG13" s="23">
        <v>0.46196229112334303</v>
      </c>
      <c r="GH13" s="23">
        <v>0.46207525783861297</v>
      </c>
      <c r="GI13" s="23">
        <v>0.46119175904007598</v>
      </c>
      <c r="GJ13" s="23">
        <v>0.46381813936240401</v>
      </c>
      <c r="GK13" s="23">
        <v>0.45626881960354398</v>
      </c>
      <c r="GL13" s="23">
        <v>0.41407155670456702</v>
      </c>
      <c r="GM13" s="23">
        <v>0.42645542773184503</v>
      </c>
      <c r="GN13" s="23">
        <v>0.50316503681276004</v>
      </c>
      <c r="GO13" s="23">
        <v>0.49613123893153499</v>
      </c>
      <c r="GP13" s="23">
        <v>0.49491630551181098</v>
      </c>
      <c r="GQ13" s="23">
        <v>0.460018526204094</v>
      </c>
      <c r="GR13" s="23">
        <v>0.43102384433371299</v>
      </c>
      <c r="GS13" s="23">
        <v>0.393110118763351</v>
      </c>
      <c r="GT13" s="23">
        <v>0.370158562085109</v>
      </c>
      <c r="GU13" s="23">
        <v>0.37145861176320599</v>
      </c>
      <c r="GV13" s="23">
        <v>0.37649317142205702</v>
      </c>
      <c r="GW13" s="23">
        <v>0.25837209511999998</v>
      </c>
      <c r="GX13" s="23">
        <v>0.25662758621001902</v>
      </c>
      <c r="GY13" s="23">
        <v>0.19767970773469701</v>
      </c>
      <c r="GZ13" s="23">
        <v>0.167625228467601</v>
      </c>
      <c r="HA13" s="23">
        <v>0.26812184708519399</v>
      </c>
      <c r="HB13" s="23">
        <v>0.36195290973865202</v>
      </c>
      <c r="HC13" s="23">
        <v>0.33939773679871399</v>
      </c>
      <c r="HD13" s="23">
        <v>0.43674629043530699</v>
      </c>
      <c r="HE13" s="23">
        <v>0.35103076776477499</v>
      </c>
      <c r="HF13" s="23">
        <v>0.411468272246578</v>
      </c>
      <c r="HG13" s="23">
        <v>0.37868050179051199</v>
      </c>
      <c r="HH13" s="23">
        <v>0.37663949253090201</v>
      </c>
      <c r="HI13" s="23">
        <v>0.37852137057132801</v>
      </c>
      <c r="HJ13" s="23">
        <v>0.378483338273718</v>
      </c>
      <c r="HK13" s="2">
        <f t="shared" si="2"/>
        <v>0.39464756666659595</v>
      </c>
      <c r="HM13" s="23">
        <v>0.31970941369026001</v>
      </c>
      <c r="HN13" s="23">
        <v>0.43970953324508599</v>
      </c>
      <c r="HO13" s="23">
        <v>0.44053548788003499</v>
      </c>
      <c r="HP13" s="23">
        <v>0.28209844006351298</v>
      </c>
      <c r="HQ13" s="23">
        <v>0.22113176660387801</v>
      </c>
      <c r="HR13" s="23">
        <v>0.24386312779848601</v>
      </c>
      <c r="HS13" s="23">
        <v>0.27832550087044999</v>
      </c>
      <c r="HT13" s="23">
        <v>0.356060720434631</v>
      </c>
      <c r="HU13" s="23">
        <v>0.34374589233670499</v>
      </c>
      <c r="HV13" s="23">
        <v>0.34427481900891999</v>
      </c>
      <c r="HW13" s="23">
        <v>0.343983596803564</v>
      </c>
      <c r="HX13" s="23">
        <v>0.34539356044675501</v>
      </c>
      <c r="HY13" s="23">
        <v>0.39815942144045602</v>
      </c>
      <c r="HZ13" s="23">
        <v>0.46092033712420799</v>
      </c>
      <c r="IA13" s="23">
        <v>0.26458250645623599</v>
      </c>
      <c r="IB13" s="23">
        <v>0.44463261074705501</v>
      </c>
      <c r="IC13" s="23">
        <v>0.46690826947945502</v>
      </c>
      <c r="ID13" s="23">
        <v>0.45470965335381802</v>
      </c>
      <c r="IE13" s="23">
        <v>0.44300116501511599</v>
      </c>
      <c r="IF13" s="23">
        <v>0.44488536262110201</v>
      </c>
      <c r="IG13" s="23">
        <v>0.44520110356444598</v>
      </c>
      <c r="IH13" s="23">
        <v>0.44502395769514802</v>
      </c>
      <c r="II13" s="23">
        <v>0.23736577414773899</v>
      </c>
      <c r="IJ13" s="23">
        <v>0.37426600347186001</v>
      </c>
      <c r="IK13" s="23">
        <v>0.47438085250766299</v>
      </c>
      <c r="IL13" s="23">
        <v>0.47387975251584002</v>
      </c>
      <c r="IM13" s="23">
        <v>0.46691194625295901</v>
      </c>
      <c r="IN13" s="23">
        <v>0.46685483682127599</v>
      </c>
      <c r="IO13" s="23">
        <v>0.47532090778498998</v>
      </c>
      <c r="IP13" s="23">
        <v>0.47537772348603402</v>
      </c>
      <c r="IQ13" s="23">
        <v>0.48227049154976298</v>
      </c>
      <c r="IR13" s="23">
        <v>0.448219590911416</v>
      </c>
      <c r="IS13" s="23">
        <v>0.45433348466544798</v>
      </c>
      <c r="IT13" s="23">
        <v>0.45541164522766697</v>
      </c>
      <c r="IU13" s="23">
        <v>0.45560177683489</v>
      </c>
      <c r="IV13" s="23">
        <v>0.45490843604634101</v>
      </c>
      <c r="IW13" s="23">
        <v>0.45600340106576098</v>
      </c>
      <c r="IX13" s="23">
        <v>0.45567715695086197</v>
      </c>
      <c r="IY13" s="23">
        <v>0.45601887653467699</v>
      </c>
      <c r="IZ13" s="23">
        <v>0.45553072933879202</v>
      </c>
      <c r="JA13" s="23">
        <v>0.45608417598173601</v>
      </c>
      <c r="JB13" s="23">
        <v>0.45410067767055401</v>
      </c>
      <c r="JC13" s="23">
        <v>0.45454606850101797</v>
      </c>
      <c r="JD13" s="23">
        <v>0.430326928322601</v>
      </c>
      <c r="JE13" s="23">
        <v>0.46371028529888503</v>
      </c>
      <c r="JF13" s="23">
        <v>0.48923426541132697</v>
      </c>
      <c r="JG13" s="23">
        <v>0.47286442634613002</v>
      </c>
      <c r="JH13" s="23">
        <v>0.47153765062389003</v>
      </c>
      <c r="JI13" s="23">
        <v>0.46132694435098798</v>
      </c>
      <c r="JJ13" s="23">
        <v>0.47965303001051601</v>
      </c>
      <c r="JK13" s="23">
        <v>0.27034744112763798</v>
      </c>
      <c r="JL13" s="23">
        <v>0.29070902589417902</v>
      </c>
      <c r="JM13" s="23">
        <v>0.45508159874929299</v>
      </c>
      <c r="JN13" s="23">
        <v>0.45479928441120099</v>
      </c>
      <c r="JO13" s="23">
        <v>0.197410003372716</v>
      </c>
      <c r="JP13" s="23">
        <v>0.28817374878225699</v>
      </c>
      <c r="JQ13" s="23">
        <v>0.222370733131208</v>
      </c>
      <c r="JR13" s="23">
        <v>0.27373327173309803</v>
      </c>
      <c r="JS13" s="23">
        <v>0.22749118204931601</v>
      </c>
      <c r="JT13" s="23">
        <v>0.24922667347425401</v>
      </c>
      <c r="JU13" s="23">
        <v>0.32593908568005903</v>
      </c>
      <c r="JV13" s="23">
        <v>0.43351592672783801</v>
      </c>
      <c r="JW13" s="23">
        <v>0.30381251743569099</v>
      </c>
      <c r="JX13" s="23">
        <v>0.29509302369990698</v>
      </c>
      <c r="JY13" s="23">
        <v>0.30975992280757603</v>
      </c>
      <c r="JZ13" s="23">
        <v>0.31006882881660303</v>
      </c>
      <c r="KA13" s="23">
        <v>0.30808684276054499</v>
      </c>
      <c r="KB13" s="23">
        <v>0.31278219650781097</v>
      </c>
      <c r="KC13" s="2">
        <f t="shared" si="3"/>
        <v>0.38833787341870779</v>
      </c>
      <c r="KD13" s="23">
        <v>2.61927600106281</v>
      </c>
      <c r="KE13" s="23">
        <v>2.7586437024758101</v>
      </c>
      <c r="KH13" s="23">
        <v>0.36613694216704801</v>
      </c>
      <c r="KI13" s="23">
        <v>0.45838269134392201</v>
      </c>
      <c r="KJ13" s="23">
        <v>0.44832283380494897</v>
      </c>
      <c r="KK13" s="23">
        <v>0.389980685170004</v>
      </c>
      <c r="KL13" s="23">
        <v>0.23853841923130001</v>
      </c>
      <c r="KM13" s="23">
        <v>0.27828887255963197</v>
      </c>
      <c r="KN13" s="23">
        <v>0.31913269252996601</v>
      </c>
      <c r="KO13" s="23">
        <v>0.28768940283207201</v>
      </c>
      <c r="KP13" s="23">
        <v>0.43435170207236001</v>
      </c>
      <c r="KQ13" s="23">
        <v>0.44231015945302898</v>
      </c>
      <c r="KR13" s="23">
        <v>0.415159657425068</v>
      </c>
      <c r="KS13" s="23">
        <v>0.23881150864248499</v>
      </c>
      <c r="KT13" s="23">
        <v>0.30538560891802102</v>
      </c>
      <c r="KU13" s="23">
        <v>0.23946431385098399</v>
      </c>
      <c r="KV13" s="23">
        <v>0.393501873953361</v>
      </c>
      <c r="KW13" s="23">
        <v>0.50009906125183501</v>
      </c>
      <c r="KX13" s="23">
        <v>0.50212378091390397</v>
      </c>
      <c r="KY13" s="23">
        <v>0.50297788223197404</v>
      </c>
      <c r="KZ13" s="23">
        <v>0.465052319499831</v>
      </c>
      <c r="LA13" s="23">
        <v>0.466171025599315</v>
      </c>
      <c r="LB13" s="23">
        <v>0.472884871595325</v>
      </c>
      <c r="LC13" s="23">
        <v>0.46909406506117102</v>
      </c>
      <c r="LD13" s="23">
        <v>0.27724626699592803</v>
      </c>
      <c r="LE13" s="23">
        <v>0.33192072344773499</v>
      </c>
      <c r="LF13" s="23">
        <v>0.48892398377951302</v>
      </c>
      <c r="LG13" s="23">
        <v>0.489011000300351</v>
      </c>
      <c r="LH13" s="23">
        <v>0.43627833253495302</v>
      </c>
      <c r="LI13" s="23">
        <v>0.40318694886726197</v>
      </c>
      <c r="LJ13" s="23">
        <v>0.48949418607204498</v>
      </c>
      <c r="LK13" s="23">
        <v>0.49084954088868898</v>
      </c>
      <c r="LL13" s="23">
        <v>0.50357440307065204</v>
      </c>
      <c r="LM13" s="23">
        <v>0.48992009334625403</v>
      </c>
      <c r="LN13" s="23">
        <v>0.481077276406081</v>
      </c>
      <c r="LO13" s="23">
        <v>0.48354909539068902</v>
      </c>
      <c r="LP13" s="23">
        <v>0.47808410212943098</v>
      </c>
      <c r="LQ13" s="23">
        <v>0.47283646494063702</v>
      </c>
      <c r="LR13" s="23">
        <v>0.48297545687598797</v>
      </c>
      <c r="LS13" s="23">
        <v>0.48409356229712502</v>
      </c>
      <c r="LT13" s="23">
        <v>0.480526894742628</v>
      </c>
      <c r="LU13" s="23">
        <v>0.48105120511906901</v>
      </c>
      <c r="LV13" s="23">
        <v>0.47974413316737502</v>
      </c>
      <c r="LW13" s="23">
        <v>0.48293739050622098</v>
      </c>
      <c r="LX13" s="23">
        <v>0.47576814539136503</v>
      </c>
      <c r="LY13" s="23">
        <v>0.432504854202377</v>
      </c>
      <c r="LZ13" s="23">
        <v>0.44588921807835902</v>
      </c>
      <c r="MA13" s="23">
        <v>0.52504676598519595</v>
      </c>
      <c r="MB13" s="23">
        <v>0.51782597792238705</v>
      </c>
      <c r="MC13" s="23">
        <v>0.51645870566472096</v>
      </c>
      <c r="MD13" s="23">
        <v>0.47998730266766498</v>
      </c>
      <c r="ME13" s="23">
        <v>0.45217303662443598</v>
      </c>
      <c r="MF13" s="23">
        <v>0.412972216561317</v>
      </c>
      <c r="MG13" s="23">
        <v>0.388851274367151</v>
      </c>
      <c r="MH13" s="23">
        <v>0.39021227367856498</v>
      </c>
      <c r="MI13" s="23">
        <v>0.395491859397266</v>
      </c>
      <c r="MJ13" s="23">
        <v>0.27084131746822498</v>
      </c>
      <c r="MK13" s="23">
        <v>0.27063619156448399</v>
      </c>
      <c r="ML13" s="23">
        <v>0.20783971555495401</v>
      </c>
      <c r="MM13" s="23">
        <v>0.17732157479343599</v>
      </c>
      <c r="MN13" s="23">
        <v>0.281344912441021</v>
      </c>
      <c r="MO13" s="23">
        <v>0.38026770727521803</v>
      </c>
      <c r="MP13" s="23">
        <v>0.35646934010739501</v>
      </c>
      <c r="MQ13" s="23">
        <v>0.45858397963632203</v>
      </c>
      <c r="MR13" s="23">
        <v>0.368269445281384</v>
      </c>
      <c r="MS13" s="23">
        <v>0.43216522356605203</v>
      </c>
      <c r="MT13" s="23">
        <v>0.39794891230247997</v>
      </c>
      <c r="MU13" s="23">
        <v>0.39581948755632101</v>
      </c>
      <c r="MV13" s="23">
        <v>0.39777546752838999</v>
      </c>
      <c r="MW13" s="23">
        <v>0.39774274546806898</v>
      </c>
      <c r="MZ13" s="23">
        <v>0.34148384337592702</v>
      </c>
      <c r="NA13" s="23">
        <v>0.46156444699312599</v>
      </c>
      <c r="NB13" s="23">
        <v>0.46289051709815099</v>
      </c>
      <c r="NC13" s="23">
        <v>0.30219590298111199</v>
      </c>
      <c r="ND13" s="23">
        <v>0.23667650225554901</v>
      </c>
      <c r="NE13" s="23">
        <v>0.26017248298135998</v>
      </c>
      <c r="NF13" s="23">
        <v>0.29776095599413799</v>
      </c>
      <c r="NG13" s="23">
        <v>0.37558518375405697</v>
      </c>
      <c r="NH13" s="23">
        <v>0.36846307884233198</v>
      </c>
      <c r="NI13" s="23">
        <v>0.36900311327573698</v>
      </c>
      <c r="NJ13" s="23">
        <v>0.36869540228600101</v>
      </c>
      <c r="NK13" s="23">
        <v>0.37023676394849803</v>
      </c>
      <c r="NL13" s="23">
        <v>0.42582632192303899</v>
      </c>
      <c r="NM13" s="23">
        <v>0.483901489315535</v>
      </c>
      <c r="NN13" s="23">
        <v>0.28312248193824102</v>
      </c>
      <c r="NO13" s="23">
        <v>0.46792097206858102</v>
      </c>
      <c r="NP13" s="23">
        <v>0.49573597670596697</v>
      </c>
      <c r="NQ13" s="23">
        <v>0.476871263821179</v>
      </c>
      <c r="NR13" s="23">
        <v>0.46545000151014698</v>
      </c>
      <c r="NS13" s="23">
        <v>0.467439688793019</v>
      </c>
      <c r="NT13" s="23">
        <v>0.46771590656429601</v>
      </c>
      <c r="NU13" s="23">
        <v>0.46760756121476699</v>
      </c>
      <c r="NV13" s="23">
        <v>0.25483973779985603</v>
      </c>
      <c r="NW13" s="23">
        <v>0.39391454138662801</v>
      </c>
      <c r="NX13" s="23">
        <v>0.50081159625652905</v>
      </c>
      <c r="NY13" s="23">
        <v>0.50007538688014597</v>
      </c>
      <c r="NZ13" s="23">
        <v>0.49360349488340799</v>
      </c>
      <c r="OA13" s="23">
        <v>0.49336478398068301</v>
      </c>
      <c r="OB13" s="23">
        <v>0.501520234539229</v>
      </c>
      <c r="OC13" s="23">
        <v>0.50158158825157095</v>
      </c>
      <c r="OD13" s="23">
        <v>0.51119065668879304</v>
      </c>
      <c r="OE13" s="23">
        <v>0.46993743381671998</v>
      </c>
      <c r="OF13" s="23">
        <v>0.47633842437177898</v>
      </c>
      <c r="OG13" s="23">
        <v>0.477428506074695</v>
      </c>
      <c r="OH13" s="23">
        <v>0.47762560780174002</v>
      </c>
      <c r="OI13" s="23">
        <v>0.47697561264101501</v>
      </c>
      <c r="OJ13" s="23">
        <v>0.478015763567047</v>
      </c>
      <c r="OK13" s="23">
        <v>0.47755148357940902</v>
      </c>
      <c r="OL13" s="23">
        <v>0.47795381977034501</v>
      </c>
      <c r="OM13" s="23">
        <v>0.47741919031765601</v>
      </c>
      <c r="ON13" s="23">
        <v>0.47805533605241002</v>
      </c>
      <c r="OO13" s="23">
        <v>0.47581643001559798</v>
      </c>
      <c r="OP13" s="23">
        <v>0.47603241501367399</v>
      </c>
      <c r="OQ13" s="23">
        <v>0.45052308513089001</v>
      </c>
      <c r="OR13" s="23">
        <v>0.48746798211499698</v>
      </c>
      <c r="OS13" s="23">
        <v>0.51760177768380999</v>
      </c>
      <c r="OT13" s="23">
        <v>0.49706621479969898</v>
      </c>
      <c r="OU13" s="23">
        <v>0.49548498800038598</v>
      </c>
      <c r="OV13" s="23">
        <v>0.48377584823585401</v>
      </c>
      <c r="OW13" s="23">
        <v>0.50688460877202302</v>
      </c>
      <c r="OX13" s="23">
        <v>0.29036580647517601</v>
      </c>
      <c r="OY13" s="23">
        <v>0.31283343657259399</v>
      </c>
      <c r="OZ13" s="23">
        <v>0.48069701682525101</v>
      </c>
      <c r="PA13" s="23">
        <v>0.48022196482928797</v>
      </c>
      <c r="PB13" s="23">
        <v>0.21067350732048701</v>
      </c>
      <c r="PC13" s="23">
        <v>0.30732207457352001</v>
      </c>
      <c r="PD13" s="23">
        <v>0.23774866130816899</v>
      </c>
      <c r="PE13" s="23">
        <v>0.29257431970009101</v>
      </c>
      <c r="PF13" s="23">
        <v>0.243600746986327</v>
      </c>
      <c r="PG13" s="23">
        <v>0.265932088281225</v>
      </c>
      <c r="PH13" s="23">
        <v>0.34978087345207298</v>
      </c>
      <c r="PI13" s="23">
        <v>0.45724242604731602</v>
      </c>
      <c r="PJ13" s="23">
        <v>0.32508955841985498</v>
      </c>
      <c r="PK13" s="23">
        <v>0.31545557398593599</v>
      </c>
      <c r="PL13" s="23">
        <v>0.33245535250431202</v>
      </c>
      <c r="PM13" s="23">
        <v>0.33282449771462502</v>
      </c>
      <c r="PN13" s="23">
        <v>0.33051358998837299</v>
      </c>
      <c r="PO13" s="23">
        <v>0.33585491545021001</v>
      </c>
      <c r="PQ13" s="23">
        <v>0.48426943712936099</v>
      </c>
      <c r="PR13" s="23">
        <v>0.50574938236933398</v>
      </c>
      <c r="PU13" s="23">
        <v>8.4948413439996207E-2</v>
      </c>
      <c r="PV13" s="23">
        <v>0.149270184275652</v>
      </c>
      <c r="PW13" s="23">
        <v>0.14726384215862701</v>
      </c>
      <c r="PX13" s="23">
        <v>9.3140631037941707E-2</v>
      </c>
      <c r="PY13" s="23">
        <v>4.2302370262295198E-2</v>
      </c>
      <c r="PZ13" s="23">
        <v>5.5892309349357502E-2</v>
      </c>
      <c r="QA13" s="23">
        <v>6.9322300862147399E-2</v>
      </c>
      <c r="QB13" s="23">
        <v>5.9008123725016202E-2</v>
      </c>
      <c r="QC13" s="23">
        <v>0.108507692729313</v>
      </c>
      <c r="QD13" s="23">
        <v>0.111886752185238</v>
      </c>
      <c r="QE13" s="23">
        <v>0.10137343698156299</v>
      </c>
      <c r="QF13" s="23">
        <v>4.2371962235378098E-2</v>
      </c>
      <c r="QG13" s="23">
        <v>6.6733377379287404E-2</v>
      </c>
      <c r="QH13" s="23">
        <v>5.1378424127452797E-2</v>
      </c>
      <c r="QI13" s="23">
        <v>9.3485136533895494E-2</v>
      </c>
      <c r="QJ13" s="23">
        <v>0.149749559461754</v>
      </c>
      <c r="QK13" s="23">
        <v>0.14432327280061499</v>
      </c>
      <c r="QL13" s="23">
        <v>0.15947890975666201</v>
      </c>
      <c r="QM13" s="23">
        <v>0.14874179669064899</v>
      </c>
      <c r="QN13" s="23">
        <v>0.15004184481430199</v>
      </c>
      <c r="QO13" s="23">
        <v>0.15147584506525399</v>
      </c>
      <c r="QP13" s="23">
        <v>0.15052471146320501</v>
      </c>
      <c r="QQ13" s="23">
        <v>5.4204343450321997E-2</v>
      </c>
      <c r="QR13" s="23">
        <v>9.0507497515740595E-2</v>
      </c>
      <c r="QS13" s="23">
        <v>0.14913689050342199</v>
      </c>
      <c r="QT13" s="23">
        <v>0.14993523063584099</v>
      </c>
      <c r="QU13" s="23">
        <v>0.12260150467038999</v>
      </c>
      <c r="QV13" s="23">
        <v>0.108044670701963</v>
      </c>
      <c r="QW13" s="23">
        <v>0.14873378152125799</v>
      </c>
      <c r="QX13" s="23">
        <v>0.149729451019361</v>
      </c>
      <c r="QY13" s="23">
        <v>0.149848975401247</v>
      </c>
      <c r="QZ13" s="23">
        <v>0.15701364218799299</v>
      </c>
      <c r="RA13" s="23">
        <v>0.15606288886341099</v>
      </c>
      <c r="RB13" s="23">
        <v>0.15688723521261499</v>
      </c>
      <c r="RC13" s="23">
        <v>0.15550139918917</v>
      </c>
      <c r="RD13" s="23">
        <v>0.154025449269659</v>
      </c>
      <c r="RE13" s="23">
        <v>0.156769828996843</v>
      </c>
      <c r="RF13" s="23">
        <v>0.15713094023626101</v>
      </c>
      <c r="RG13" s="23">
        <v>0.15601368474993599</v>
      </c>
      <c r="RH13" s="23">
        <v>0.15586272135065601</v>
      </c>
      <c r="RI13" s="23">
        <v>0.15541669950009701</v>
      </c>
      <c r="RJ13" s="23">
        <v>0.15635877480812699</v>
      </c>
      <c r="RK13" s="23">
        <v>0.152213938971481</v>
      </c>
      <c r="RL13" s="23">
        <v>0.13240296741365801</v>
      </c>
      <c r="RM13" s="23">
        <v>0.123687657318526</v>
      </c>
      <c r="RN13" s="23">
        <v>0.15531625078679701</v>
      </c>
      <c r="RO13" s="23">
        <v>0.16169596232939501</v>
      </c>
      <c r="RP13" s="23">
        <v>0.161697899023899</v>
      </c>
      <c r="RQ13" s="23">
        <v>0.14982337817517499</v>
      </c>
      <c r="RR13" s="23">
        <v>0.115967312944302</v>
      </c>
      <c r="RS13" s="23">
        <v>9.9539533559385801E-2</v>
      </c>
      <c r="RT13" s="23">
        <v>9.1647565834070105E-2</v>
      </c>
      <c r="RU13" s="23">
        <v>9.1991682848400896E-2</v>
      </c>
      <c r="RV13" s="23">
        <v>9.3679679641871003E-2</v>
      </c>
      <c r="RW13" s="23">
        <v>5.8500715148108597E-2</v>
      </c>
      <c r="RX13" s="23">
        <v>5.7818342362734698E-2</v>
      </c>
      <c r="RY13" s="23">
        <v>3.5674580853426299E-2</v>
      </c>
      <c r="RZ13" s="23">
        <v>3.06879521886648E-2</v>
      </c>
      <c r="SA13" s="23">
        <v>5.9255353713232602E-2</v>
      </c>
      <c r="SB13" s="23">
        <v>8.8870303773493295E-2</v>
      </c>
      <c r="SC13" s="23">
        <v>8.0954507793512404E-2</v>
      </c>
      <c r="SD13" s="23">
        <v>0.117295351998762</v>
      </c>
      <c r="SE13" s="23">
        <v>8.4611103989596606E-2</v>
      </c>
      <c r="SF13" s="23">
        <v>0.106527499490077</v>
      </c>
      <c r="SG13" s="23">
        <v>9.3984242820758596E-2</v>
      </c>
      <c r="SH13" s="23">
        <v>9.3248812999323402E-2</v>
      </c>
      <c r="SI13" s="23">
        <v>9.3933869613662596E-2</v>
      </c>
      <c r="SJ13" s="23">
        <v>9.3910012868691606E-2</v>
      </c>
      <c r="SM13" s="23">
        <v>6.2085317699426101E-2</v>
      </c>
      <c r="SN13" s="23">
        <v>0.14865269016991101</v>
      </c>
      <c r="SO13" s="23">
        <v>0.148048954608859</v>
      </c>
      <c r="SP13" s="23">
        <v>4.8146259199319703E-2</v>
      </c>
      <c r="SQ13" s="23">
        <v>3.46544499216421E-2</v>
      </c>
      <c r="SR13" s="23">
        <v>4.0020852071270201E-2</v>
      </c>
      <c r="SS13" s="23">
        <v>4.9900132128846898E-2</v>
      </c>
      <c r="ST13" s="23">
        <v>9.6081563528626304E-2</v>
      </c>
      <c r="SU13" s="23">
        <v>6.7598742159876005E-2</v>
      </c>
      <c r="SV13" s="23">
        <v>6.7732317558646699E-2</v>
      </c>
      <c r="SW13" s="23">
        <v>6.7648278796154801E-2</v>
      </c>
      <c r="SX13" s="23">
        <v>6.8068208437428807E-2</v>
      </c>
      <c r="SY13" s="23">
        <v>8.9565546798788503E-2</v>
      </c>
      <c r="SZ13" s="23">
        <v>0.156770448769815</v>
      </c>
      <c r="TA13" s="23">
        <v>4.6153556921649901E-2</v>
      </c>
      <c r="TB13" s="23">
        <v>0.147358144650823</v>
      </c>
      <c r="TC13" s="23">
        <v>0.130313722657737</v>
      </c>
      <c r="TD13" s="23">
        <v>0.15693320932024801</v>
      </c>
      <c r="TE13" s="23">
        <v>0.14887323934990199</v>
      </c>
      <c r="TF13" s="23">
        <v>0.14994211840260599</v>
      </c>
      <c r="TG13" s="23">
        <v>0.15015843946163099</v>
      </c>
      <c r="TH13" s="23">
        <v>0.14984552642903501</v>
      </c>
      <c r="TI13" s="23">
        <v>3.9840908864707203E-2</v>
      </c>
      <c r="TJ13" s="23">
        <v>0.11280391014805501</v>
      </c>
      <c r="TK13" s="23">
        <v>0.14888464024685</v>
      </c>
      <c r="TL13" s="23">
        <v>0.14958425792456401</v>
      </c>
      <c r="TM13" s="23">
        <v>0.14108399759110499</v>
      </c>
      <c r="TN13" s="23">
        <v>0.14184745424617101</v>
      </c>
      <c r="TO13" s="23">
        <v>0.15079577830338101</v>
      </c>
      <c r="TP13" s="23">
        <v>0.15076846565440999</v>
      </c>
      <c r="TQ13" s="23">
        <v>0.14142089691972801</v>
      </c>
      <c r="TR13" s="23">
        <v>0.15487920600255001</v>
      </c>
      <c r="TS13" s="23">
        <v>0.15769093533222101</v>
      </c>
      <c r="TT13" s="23">
        <v>0.15827417357877299</v>
      </c>
      <c r="TU13" s="23">
        <v>0.158306812469547</v>
      </c>
      <c r="TV13" s="23">
        <v>0.15771175993581299</v>
      </c>
      <c r="TW13" s="23">
        <v>0.15853621774005699</v>
      </c>
      <c r="TX13" s="23">
        <v>0.15868528113159699</v>
      </c>
      <c r="TY13" s="23">
        <v>0.15875455155861601</v>
      </c>
      <c r="TZ13" s="23">
        <v>0.15851499248911199</v>
      </c>
      <c r="UA13" s="23">
        <v>0.15869972934964899</v>
      </c>
      <c r="UB13" s="23">
        <v>0.157804805023296</v>
      </c>
      <c r="UC13" s="23">
        <v>0.158178926228802</v>
      </c>
      <c r="UD13" s="23">
        <v>0.14505843851005301</v>
      </c>
      <c r="UE13" s="23">
        <v>0.15391032901955201</v>
      </c>
      <c r="UF13" s="23">
        <v>0.15132641107410599</v>
      </c>
      <c r="UG13" s="23">
        <v>0.159794259384685</v>
      </c>
      <c r="UH13" s="23">
        <v>0.15997459027039199</v>
      </c>
      <c r="UI13" s="23">
        <v>0.158515286650392</v>
      </c>
      <c r="UJ13" s="23">
        <v>0.14679915352443201</v>
      </c>
      <c r="UK13" s="23">
        <v>4.6985033305677E-2</v>
      </c>
      <c r="UL13" s="23">
        <v>5.1767102789027901E-2</v>
      </c>
      <c r="UM13" s="23">
        <v>0.146902315804392</v>
      </c>
      <c r="UN13" s="23">
        <v>0.14746152026137599</v>
      </c>
      <c r="UO13" s="23">
        <v>2.8573738613958798E-2</v>
      </c>
      <c r="UP13" s="23">
        <v>5.4161695017311898E-2</v>
      </c>
      <c r="UQ13" s="23">
        <v>3.3932110902972802E-2</v>
      </c>
      <c r="UR13" s="23">
        <v>4.6062791775292697E-2</v>
      </c>
      <c r="US13" s="23">
        <v>3.7923072124700599E-2</v>
      </c>
      <c r="UT13" s="23">
        <v>4.4864662161310701E-2</v>
      </c>
      <c r="UU13" s="23">
        <v>5.9976280997796901E-2</v>
      </c>
      <c r="UV13" s="23">
        <v>0.138112784216397</v>
      </c>
      <c r="UW13" s="23">
        <v>5.5200823273582798E-2</v>
      </c>
      <c r="UX13" s="23">
        <v>5.3809161424799398E-2</v>
      </c>
      <c r="UY13" s="23">
        <v>5.58759372801425E-2</v>
      </c>
      <c r="UZ13" s="23">
        <v>5.59581874559993E-2</v>
      </c>
      <c r="VA13" s="23">
        <v>5.5503665138632897E-2</v>
      </c>
      <c r="VB13" s="23">
        <v>5.6647865605253901E-2</v>
      </c>
    </row>
    <row r="14" spans="1:574">
      <c r="A14" s="1">
        <v>39</v>
      </c>
      <c r="B14" s="8">
        <v>19</v>
      </c>
      <c r="C14" s="24">
        <v>12</v>
      </c>
      <c r="D14" s="23">
        <v>1</v>
      </c>
      <c r="E14" s="24">
        <v>3</v>
      </c>
      <c r="F14" s="22">
        <v>26</v>
      </c>
      <c r="G14" s="23">
        <v>14</v>
      </c>
      <c r="H14" s="22">
        <v>24</v>
      </c>
      <c r="I14" s="23">
        <v>11</v>
      </c>
      <c r="K14" s="23">
        <v>19.5874953031331</v>
      </c>
      <c r="L14" s="23">
        <v>43.383910827288297</v>
      </c>
      <c r="M14" s="23">
        <v>43.388531706506797</v>
      </c>
      <c r="N14" s="23">
        <v>16.482836297807101</v>
      </c>
      <c r="O14" s="23">
        <v>10.5561577131273</v>
      </c>
      <c r="P14" s="23">
        <v>12.468634103541801</v>
      </c>
      <c r="Q14" s="23">
        <v>15.760665319667799</v>
      </c>
      <c r="R14" s="23">
        <v>18.869210505534301</v>
      </c>
      <c r="S14" s="23">
        <v>17.993274811308499</v>
      </c>
      <c r="T14" s="23">
        <v>18.119968358885998</v>
      </c>
      <c r="U14" s="23">
        <v>18.051576979357201</v>
      </c>
      <c r="V14" s="23">
        <v>17.951907612506901</v>
      </c>
      <c r="W14" s="23">
        <v>32.368025495048201</v>
      </c>
      <c r="X14" s="23">
        <v>41.173652524784004</v>
      </c>
      <c r="Y14" s="23">
        <v>20.559269218284701</v>
      </c>
      <c r="Z14" s="23">
        <v>42.460845294908701</v>
      </c>
      <c r="AA14" s="23">
        <v>44.473238296021101</v>
      </c>
      <c r="AB14" s="23">
        <v>44.309132577321598</v>
      </c>
      <c r="AC14" s="23">
        <v>42.713444551454401</v>
      </c>
      <c r="AD14" s="23">
        <v>42.599284023372</v>
      </c>
      <c r="AE14" s="23">
        <v>42.702158650875802</v>
      </c>
      <c r="AF14" s="23">
        <v>42.604602414435803</v>
      </c>
      <c r="AG14" s="23">
        <v>32.749444985016702</v>
      </c>
      <c r="AH14" s="23">
        <v>34.133697440414601</v>
      </c>
      <c r="AI14" s="23">
        <v>42.843558569225301</v>
      </c>
      <c r="AJ14" s="23">
        <v>42.822714150695496</v>
      </c>
      <c r="AK14" s="23">
        <v>40.2316055842373</v>
      </c>
      <c r="AL14" s="23">
        <v>40.472139706579703</v>
      </c>
      <c r="AM14" s="23">
        <v>42.827698603258099</v>
      </c>
      <c r="AN14" s="23">
        <v>42.828755190543802</v>
      </c>
      <c r="AO14" s="23">
        <v>43.046564411771797</v>
      </c>
      <c r="AP14" s="23">
        <v>44.5463243478641</v>
      </c>
      <c r="AQ14" s="23">
        <v>44.442029214044297</v>
      </c>
      <c r="AR14" s="23">
        <v>44.511783306295797</v>
      </c>
      <c r="AS14" s="23">
        <v>44.4555105077253</v>
      </c>
      <c r="AT14" s="23">
        <v>44.341360608935702</v>
      </c>
      <c r="AU14" s="23">
        <v>44.517405439775402</v>
      </c>
      <c r="AV14" s="23">
        <v>44.534533369706502</v>
      </c>
      <c r="AW14" s="23">
        <v>44.5048249491592</v>
      </c>
      <c r="AX14" s="23">
        <v>44.472994010186603</v>
      </c>
      <c r="AY14" s="23">
        <v>44.521445225578098</v>
      </c>
      <c r="AZ14" s="23">
        <v>44.512844771040001</v>
      </c>
      <c r="BA14" s="23">
        <v>43.845131498958501</v>
      </c>
      <c r="BB14" s="23">
        <v>41.467958742849</v>
      </c>
      <c r="BC14" s="23">
        <v>44.309647075855302</v>
      </c>
      <c r="BD14" s="23">
        <v>45.140456410070499</v>
      </c>
      <c r="BE14" s="23">
        <v>44.856235924315001</v>
      </c>
      <c r="BF14" s="23">
        <v>44.808894466992001</v>
      </c>
      <c r="BG14" s="23">
        <v>43.860750410067801</v>
      </c>
      <c r="BH14" s="23">
        <v>42.9689892229663</v>
      </c>
      <c r="BI14" s="23">
        <v>16.1577295723052</v>
      </c>
      <c r="BJ14" s="23">
        <v>20.566855416831</v>
      </c>
      <c r="BK14" s="23">
        <v>42.879047548235</v>
      </c>
      <c r="BL14" s="23">
        <v>42.855941193282703</v>
      </c>
      <c r="BM14" s="23">
        <v>8.3607759423784103</v>
      </c>
      <c r="BN14" s="23">
        <v>14.873565185993</v>
      </c>
      <c r="BO14" s="23">
        <v>10.0905133029987</v>
      </c>
      <c r="BP14" s="23">
        <v>11.339256112509601</v>
      </c>
      <c r="BQ14" s="23">
        <v>15.8055278575602</v>
      </c>
      <c r="BR14" s="23">
        <v>18.880211780532001</v>
      </c>
      <c r="BS14" s="23">
        <v>19.986292491742901</v>
      </c>
      <c r="BT14" s="23">
        <v>43.0855164872793</v>
      </c>
      <c r="BU14" s="23">
        <v>13.355181380984799</v>
      </c>
      <c r="BV14" s="23">
        <v>43.838759586012898</v>
      </c>
      <c r="BW14" s="23">
        <v>42.578398160825003</v>
      </c>
      <c r="BX14" s="23">
        <v>42.665827317852496</v>
      </c>
      <c r="BY14" s="23">
        <v>42.325143803648999</v>
      </c>
      <c r="BZ14" s="23">
        <v>42.987038093396798</v>
      </c>
      <c r="CA14" s="2">
        <f t="shared" si="0"/>
        <v>34.46742208770101</v>
      </c>
      <c r="CC14" s="23">
        <v>20.250022795758401</v>
      </c>
      <c r="CD14" s="23">
        <v>39.355712741108697</v>
      </c>
      <c r="CE14" s="23">
        <v>39.171107358904699</v>
      </c>
      <c r="CF14" s="23">
        <v>15.5730931036552</v>
      </c>
      <c r="CG14" s="23">
        <v>9.9063709962946405</v>
      </c>
      <c r="CH14" s="23">
        <v>18.4469677207437</v>
      </c>
      <c r="CI14" s="23">
        <v>17.4090322261039</v>
      </c>
      <c r="CJ14" s="23">
        <v>20.152319692805399</v>
      </c>
      <c r="CK14" s="23">
        <v>22.019278040302598</v>
      </c>
      <c r="CL14" s="23">
        <v>22.484100049026399</v>
      </c>
      <c r="CM14" s="23">
        <v>22.344853350583701</v>
      </c>
      <c r="CN14" s="23">
        <v>22.314440672090299</v>
      </c>
      <c r="CO14" s="23">
        <v>30.254552666569602</v>
      </c>
      <c r="CP14" s="23">
        <v>40.917882909655802</v>
      </c>
      <c r="CQ14" s="23">
        <v>24.720336668138899</v>
      </c>
      <c r="CR14" s="23">
        <v>40.732122371868499</v>
      </c>
      <c r="CS14" s="23">
        <v>40.7216128063952</v>
      </c>
      <c r="CT14" s="23">
        <v>42.501386170623597</v>
      </c>
      <c r="CU14" s="23">
        <v>40.507406946940399</v>
      </c>
      <c r="CV14" s="23">
        <v>40.464748498240702</v>
      </c>
      <c r="CW14" s="23">
        <v>40.594481000557501</v>
      </c>
      <c r="CX14" s="23">
        <v>40.471874585041199</v>
      </c>
      <c r="CY14" s="23">
        <v>15.933570418889399</v>
      </c>
      <c r="CZ14" s="23">
        <v>31.557415162152001</v>
      </c>
      <c r="DA14" s="23">
        <v>41.035743813991502</v>
      </c>
      <c r="DB14" s="23">
        <v>41.118593906162602</v>
      </c>
      <c r="DC14" s="23">
        <v>39.011353577315496</v>
      </c>
      <c r="DD14" s="23">
        <v>38.565513982305703</v>
      </c>
      <c r="DE14" s="23">
        <v>41.299983540396298</v>
      </c>
      <c r="DF14" s="23">
        <v>41.305474484921199</v>
      </c>
      <c r="DG14" s="23">
        <v>41.588347009378303</v>
      </c>
      <c r="DH14" s="23">
        <v>42.631218460942897</v>
      </c>
      <c r="DI14" s="23">
        <v>42.965024074697403</v>
      </c>
      <c r="DJ14" s="23">
        <v>43.106342819687598</v>
      </c>
      <c r="DK14" s="23">
        <v>43.038563290113302</v>
      </c>
      <c r="DL14" s="23">
        <v>42.9240846992545</v>
      </c>
      <c r="DM14" s="23">
        <v>43.071874302346401</v>
      </c>
      <c r="DN14" s="23">
        <v>43.162957866935102</v>
      </c>
      <c r="DO14" s="23">
        <v>43.107347641078199</v>
      </c>
      <c r="DP14" s="23">
        <v>43.129361723371701</v>
      </c>
      <c r="DQ14" s="23">
        <v>43.0652625174991</v>
      </c>
      <c r="DR14" s="23">
        <v>43.071456648887398</v>
      </c>
      <c r="DS14" s="23">
        <v>41.7536597674371</v>
      </c>
      <c r="DT14" s="23">
        <v>37.046195583666801</v>
      </c>
      <c r="DU14" s="23">
        <v>41.9546217963969</v>
      </c>
      <c r="DV14" s="23">
        <v>43.734724531441401</v>
      </c>
      <c r="DW14" s="23">
        <v>43.146090365362703</v>
      </c>
      <c r="DX14" s="23">
        <v>43.090687144095099</v>
      </c>
      <c r="DY14" s="23">
        <v>41.213299820738598</v>
      </c>
      <c r="DZ14" s="23">
        <v>42.634126068356601</v>
      </c>
      <c r="EA14" s="23">
        <v>19.040407788841801</v>
      </c>
      <c r="EB14" s="23">
        <v>21.156609684303799</v>
      </c>
      <c r="EC14" s="23">
        <v>39.004018268972601</v>
      </c>
      <c r="ED14" s="23">
        <v>39.008641965394098</v>
      </c>
      <c r="EE14" s="23">
        <v>5.3704183592666599</v>
      </c>
      <c r="EF14" s="23">
        <v>4.0743418345508404</v>
      </c>
      <c r="EG14" s="23">
        <v>10.5700669634282</v>
      </c>
      <c r="EH14" s="23">
        <v>13.8843311161872</v>
      </c>
      <c r="EI14" s="23">
        <v>20.819713924684098</v>
      </c>
      <c r="EJ14" s="23">
        <v>25.664229893942</v>
      </c>
      <c r="EK14" s="23">
        <v>26.8657470409143</v>
      </c>
      <c r="EL14" s="23">
        <v>41.0532761145191</v>
      </c>
      <c r="EM14" s="23">
        <v>22.690752443220699</v>
      </c>
      <c r="EN14" s="23">
        <v>40.149234193412497</v>
      </c>
      <c r="EO14" s="23">
        <v>34.924552909547899</v>
      </c>
      <c r="EP14" s="23">
        <v>35.484589118318297</v>
      </c>
      <c r="EQ14" s="23">
        <v>35.021456885290803</v>
      </c>
      <c r="ER14" s="23">
        <v>35.880277632800102</v>
      </c>
      <c r="ES14" s="2">
        <f t="shared" si="1"/>
        <v>33.253518595982719</v>
      </c>
      <c r="EU14" s="23">
        <v>0.31482948200091798</v>
      </c>
      <c r="EV14" s="23">
        <v>0.52517181603250196</v>
      </c>
      <c r="EW14" s="23">
        <v>0.52399667203280198</v>
      </c>
      <c r="EX14" s="23">
        <v>0.26553178575422698</v>
      </c>
      <c r="EY14" s="23">
        <v>0.168605491733822</v>
      </c>
      <c r="EZ14" s="23">
        <v>0.178862043771678</v>
      </c>
      <c r="FA14" s="23">
        <v>0.21156209929109601</v>
      </c>
      <c r="FB14" s="23">
        <v>0.26768174816657397</v>
      </c>
      <c r="FC14" s="23">
        <v>0.22786110265887999</v>
      </c>
      <c r="FD14" s="23">
        <v>0.22955810831416401</v>
      </c>
      <c r="FE14" s="23">
        <v>0.22902206937098801</v>
      </c>
      <c r="FF14" s="23">
        <v>0.22702876770674399</v>
      </c>
      <c r="FG14" s="23">
        <v>0.44266825487920503</v>
      </c>
      <c r="FH14" s="23">
        <v>0.50258236790400601</v>
      </c>
      <c r="FI14" s="23">
        <v>0.292349032054605</v>
      </c>
      <c r="FJ14" s="23">
        <v>0.52860000938290996</v>
      </c>
      <c r="FK14" s="23">
        <v>0.54317497346467503</v>
      </c>
      <c r="FL14" s="23">
        <v>0.53448222423076697</v>
      </c>
      <c r="FM14" s="23">
        <v>0.52138493409311004</v>
      </c>
      <c r="FN14" s="23">
        <v>0.520405571598336</v>
      </c>
      <c r="FO14" s="23">
        <v>0.52163223118586299</v>
      </c>
      <c r="FP14" s="23">
        <v>0.52048989202578499</v>
      </c>
      <c r="FQ14" s="23">
        <v>0.44475303500660102</v>
      </c>
      <c r="FR14" s="23">
        <v>0.45442070420849401</v>
      </c>
      <c r="FS14" s="23">
        <v>0.52166722720752401</v>
      </c>
      <c r="FT14" s="23">
        <v>0.52147558256635296</v>
      </c>
      <c r="FU14" s="23">
        <v>0.4975139428084</v>
      </c>
      <c r="FV14" s="23">
        <v>0.499360403492705</v>
      </c>
      <c r="FW14" s="23">
        <v>0.52125675286374296</v>
      </c>
      <c r="FX14" s="23">
        <v>0.52124444315202301</v>
      </c>
      <c r="FY14" s="23">
        <v>0.52523068886302404</v>
      </c>
      <c r="FZ14" s="23">
        <v>0.53743257493537</v>
      </c>
      <c r="GA14" s="23">
        <v>0.53480780736969802</v>
      </c>
      <c r="GB14" s="23">
        <v>0.53544468520161603</v>
      </c>
      <c r="GC14" s="23">
        <v>0.53456459603290596</v>
      </c>
      <c r="GD14" s="23">
        <v>0.53329023329870195</v>
      </c>
      <c r="GE14" s="23">
        <v>0.53505168241120904</v>
      </c>
      <c r="GF14" s="23">
        <v>0.53559932656783804</v>
      </c>
      <c r="GG14" s="23">
        <v>0.53501609774010195</v>
      </c>
      <c r="GH14" s="23">
        <v>0.53467616627834302</v>
      </c>
      <c r="GI14" s="23">
        <v>0.53520553739922305</v>
      </c>
      <c r="GJ14" s="23">
        <v>0.53520927980770105</v>
      </c>
      <c r="GK14" s="23">
        <v>0.525181190135247</v>
      </c>
      <c r="GL14" s="23">
        <v>0.50547885010844595</v>
      </c>
      <c r="GM14" s="23">
        <v>0.53113832799149696</v>
      </c>
      <c r="GN14" s="23">
        <v>0.54812995382788499</v>
      </c>
      <c r="GO14" s="23">
        <v>0.53925279850927899</v>
      </c>
      <c r="GP14" s="23">
        <v>0.53852080453556905</v>
      </c>
      <c r="GQ14" s="23">
        <v>0.52417033889181497</v>
      </c>
      <c r="GR14" s="23">
        <v>0.53921490868006305</v>
      </c>
      <c r="GS14" s="23">
        <v>0.19501888268065201</v>
      </c>
      <c r="GT14" s="23">
        <v>0.27475191221529</v>
      </c>
      <c r="GU14" s="23">
        <v>0.51292858423204502</v>
      </c>
      <c r="GV14" s="23">
        <v>0.51259064575871705</v>
      </c>
      <c r="GW14" s="23">
        <v>0.17911765057151899</v>
      </c>
      <c r="GX14" s="23">
        <v>0.26514878251555102</v>
      </c>
      <c r="GY14" s="23">
        <v>0.14751145721230699</v>
      </c>
      <c r="GZ14" s="23">
        <v>0.17201045358074199</v>
      </c>
      <c r="HA14" s="23">
        <v>0.19310835228133899</v>
      </c>
      <c r="HB14" s="23">
        <v>0.25143415635496902</v>
      </c>
      <c r="HC14" s="23">
        <v>0.27630919770950901</v>
      </c>
      <c r="HD14" s="23">
        <v>0.53604696147167596</v>
      </c>
      <c r="HE14" s="23">
        <v>0.19067883884867801</v>
      </c>
      <c r="HF14" s="23">
        <v>0.54325744174149704</v>
      </c>
      <c r="HG14" s="23">
        <v>0.53889899790626605</v>
      </c>
      <c r="HH14" s="23">
        <v>0.53945616171647803</v>
      </c>
      <c r="HI14" s="23">
        <v>0.53732418466740695</v>
      </c>
      <c r="HJ14" s="23">
        <v>0.54095300333678797</v>
      </c>
      <c r="HK14" s="2">
        <f t="shared" si="2"/>
        <v>0.43159315121097735</v>
      </c>
      <c r="HM14" s="23">
        <v>0.32470922287514697</v>
      </c>
      <c r="HN14" s="23">
        <v>0.49217156901932302</v>
      </c>
      <c r="HO14" s="23">
        <v>0.48998564629378899</v>
      </c>
      <c r="HP14" s="23">
        <v>0.23741285933394299</v>
      </c>
      <c r="HQ14" s="23">
        <v>0.14216967731082999</v>
      </c>
      <c r="HR14" s="23">
        <v>0.278437150208936</v>
      </c>
      <c r="HS14" s="23">
        <v>0.23691579557319001</v>
      </c>
      <c r="HT14" s="23">
        <v>0.29524619933458801</v>
      </c>
      <c r="HU14" s="23">
        <v>0.29535468955088801</v>
      </c>
      <c r="HV14" s="23">
        <v>0.30309789897283501</v>
      </c>
      <c r="HW14" s="23">
        <v>0.30064440855593499</v>
      </c>
      <c r="HX14" s="23">
        <v>0.29988652416404898</v>
      </c>
      <c r="HY14" s="23">
        <v>0.41629158050800802</v>
      </c>
      <c r="HZ14" s="23">
        <v>0.50340800841892597</v>
      </c>
      <c r="IA14" s="23">
        <v>0.349325515731296</v>
      </c>
      <c r="IB14" s="23">
        <v>0.51129333744957906</v>
      </c>
      <c r="IC14" s="23">
        <v>0.51712509942650398</v>
      </c>
      <c r="ID14" s="23">
        <v>0.52178108208794205</v>
      </c>
      <c r="IE14" s="23">
        <v>0.50375497539051595</v>
      </c>
      <c r="IF14" s="23">
        <v>0.50268157187815699</v>
      </c>
      <c r="IG14" s="23">
        <v>0.50420362831939203</v>
      </c>
      <c r="IH14" s="23">
        <v>0.502865791221633</v>
      </c>
      <c r="II14" s="23">
        <v>0.24767193638236301</v>
      </c>
      <c r="IJ14" s="23">
        <v>0.42483593730159702</v>
      </c>
      <c r="IK14" s="23">
        <v>0.50720657977360095</v>
      </c>
      <c r="IL14" s="23">
        <v>0.50783904898787402</v>
      </c>
      <c r="IM14" s="23">
        <v>0.48505969889086697</v>
      </c>
      <c r="IN14" s="23">
        <v>0.48022581958347199</v>
      </c>
      <c r="IO14" s="23">
        <v>0.50921941171959695</v>
      </c>
      <c r="IP14" s="23">
        <v>0.50919036288444197</v>
      </c>
      <c r="IQ14" s="23">
        <v>0.51540911779465104</v>
      </c>
      <c r="IR14" s="23">
        <v>0.52196640404794803</v>
      </c>
      <c r="IS14" s="23">
        <v>0.52294363547140299</v>
      </c>
      <c r="IT14" s="23">
        <v>0.52440377957186401</v>
      </c>
      <c r="IU14" s="23">
        <v>0.52330802195950599</v>
      </c>
      <c r="IV14" s="23">
        <v>0.52190065209780101</v>
      </c>
      <c r="IW14" s="23">
        <v>0.52360093014925602</v>
      </c>
      <c r="IX14" s="23">
        <v>0.52527519988704197</v>
      </c>
      <c r="IY14" s="23">
        <v>0.52427784061159999</v>
      </c>
      <c r="IZ14" s="23">
        <v>0.52475840168210697</v>
      </c>
      <c r="JA14" s="23">
        <v>0.52365997425983501</v>
      </c>
      <c r="JB14" s="23">
        <v>0.52520979783192401</v>
      </c>
      <c r="JC14" s="23">
        <v>0.51060020002430595</v>
      </c>
      <c r="JD14" s="23">
        <v>0.46554668398077897</v>
      </c>
      <c r="JE14" s="23">
        <v>0.51136405132738505</v>
      </c>
      <c r="JF14" s="23">
        <v>0.536264280438567</v>
      </c>
      <c r="JG14" s="23">
        <v>0.52627451681808601</v>
      </c>
      <c r="JH14" s="23">
        <v>0.52548680678789805</v>
      </c>
      <c r="JI14" s="23">
        <v>0.50196245275449303</v>
      </c>
      <c r="JJ14" s="23">
        <v>0.52767912620397806</v>
      </c>
      <c r="JK14" s="23">
        <v>0.25500619630553201</v>
      </c>
      <c r="JL14" s="23">
        <v>0.27742931822750599</v>
      </c>
      <c r="JM14" s="23">
        <v>0.475886274397679</v>
      </c>
      <c r="JN14" s="23">
        <v>0.47604734885645</v>
      </c>
      <c r="JO14" s="23">
        <v>0.12473950468652199</v>
      </c>
      <c r="JP14" s="23">
        <v>0.11013850767175699</v>
      </c>
      <c r="JQ14" s="23">
        <v>0.15369007365749901</v>
      </c>
      <c r="JR14" s="23">
        <v>0.21625891643603201</v>
      </c>
      <c r="JS14" s="23">
        <v>0.28645146743862898</v>
      </c>
      <c r="JT14" s="23">
        <v>0.35005930785436201</v>
      </c>
      <c r="JU14" s="23">
        <v>0.37841367577297602</v>
      </c>
      <c r="JV14" s="23">
        <v>0.52384949394707003</v>
      </c>
      <c r="JW14" s="23">
        <v>0.33625448367258298</v>
      </c>
      <c r="JX14" s="23">
        <v>0.51920089933624702</v>
      </c>
      <c r="JY14" s="23">
        <v>0.46827529670234602</v>
      </c>
      <c r="JZ14" s="23">
        <v>0.47402402475827099</v>
      </c>
      <c r="KA14" s="23">
        <v>0.46929998784697602</v>
      </c>
      <c r="KB14" s="23">
        <v>0.47815647827531499</v>
      </c>
      <c r="KC14" s="2">
        <f t="shared" si="3"/>
        <v>0.4258100611278442</v>
      </c>
      <c r="KD14" s="23">
        <v>2.57811158679718</v>
      </c>
      <c r="KE14" s="23">
        <v>2.66724152018856</v>
      </c>
      <c r="KH14" s="23">
        <v>0.33636800140131901</v>
      </c>
      <c r="KI14" s="23">
        <v>0.55113393099886299</v>
      </c>
      <c r="KJ14" s="23">
        <v>0.54945552722379698</v>
      </c>
      <c r="KK14" s="23">
        <v>0.28947347035307702</v>
      </c>
      <c r="KL14" s="23">
        <v>0.186330636622314</v>
      </c>
      <c r="KM14" s="23">
        <v>0.197080139345019</v>
      </c>
      <c r="KN14" s="23">
        <v>0.23430320884717901</v>
      </c>
      <c r="KO14" s="23">
        <v>0.29568496654967802</v>
      </c>
      <c r="KP14" s="23">
        <v>0.250576707774324</v>
      </c>
      <c r="KQ14" s="23">
        <v>0.25245999275887099</v>
      </c>
      <c r="KR14" s="23">
        <v>0.25185187120246899</v>
      </c>
      <c r="KS14" s="23">
        <v>0.24965949564600601</v>
      </c>
      <c r="KT14" s="23">
        <v>0.47002507652956499</v>
      </c>
      <c r="KU14" s="23">
        <v>0.526135994973426</v>
      </c>
      <c r="KV14" s="23">
        <v>0.32094316718996801</v>
      </c>
      <c r="KW14" s="23">
        <v>0.56066428247817501</v>
      </c>
      <c r="KX14" s="23">
        <v>0.57364806154139103</v>
      </c>
      <c r="KY14" s="23">
        <v>0.560984490350941</v>
      </c>
      <c r="KZ14" s="23">
        <v>0.54805202066471403</v>
      </c>
      <c r="LA14" s="23">
        <v>0.54701387129943702</v>
      </c>
      <c r="LB14" s="23">
        <v>0.54843249611000999</v>
      </c>
      <c r="LC14" s="23">
        <v>0.54711305134432697</v>
      </c>
      <c r="LD14" s="23">
        <v>0.47175093956457997</v>
      </c>
      <c r="LE14" s="23">
        <v>0.48100946221208601</v>
      </c>
      <c r="LF14" s="23">
        <v>0.54747320997210203</v>
      </c>
      <c r="LG14" s="23">
        <v>0.54728064974870205</v>
      </c>
      <c r="LH14" s="23">
        <v>0.52177188559024201</v>
      </c>
      <c r="LI14" s="23">
        <v>0.52369980763382096</v>
      </c>
      <c r="LJ14" s="23">
        <v>0.54695413308515906</v>
      </c>
      <c r="LK14" s="23">
        <v>0.54694025023785797</v>
      </c>
      <c r="LL14" s="23">
        <v>0.55177084326727599</v>
      </c>
      <c r="LM14" s="23">
        <v>0.56461602328265303</v>
      </c>
      <c r="LN14" s="23">
        <v>0.56138229697712105</v>
      </c>
      <c r="LO14" s="23">
        <v>0.56205563171124995</v>
      </c>
      <c r="LP14" s="23">
        <v>0.56098193423390297</v>
      </c>
      <c r="LQ14" s="23">
        <v>0.55955463006286499</v>
      </c>
      <c r="LR14" s="23">
        <v>0.56145379604326995</v>
      </c>
      <c r="LS14" s="23">
        <v>0.56217419892305298</v>
      </c>
      <c r="LT14" s="23">
        <v>0.56144248729978596</v>
      </c>
      <c r="LU14" s="23">
        <v>0.56105872355021902</v>
      </c>
      <c r="LV14" s="23">
        <v>0.56166570874177002</v>
      </c>
      <c r="LW14" s="23">
        <v>0.56166623345787203</v>
      </c>
      <c r="LX14" s="23">
        <v>0.54979308911908698</v>
      </c>
      <c r="LY14" s="23">
        <v>0.52997521485525201</v>
      </c>
      <c r="LZ14" s="23">
        <v>0.55655418789732802</v>
      </c>
      <c r="MA14" s="23">
        <v>0.57871702450996498</v>
      </c>
      <c r="MB14" s="23">
        <v>0.56628073132550205</v>
      </c>
      <c r="MC14" s="23">
        <v>0.56537960815459498</v>
      </c>
      <c r="MD14" s="23">
        <v>0.54843031714524604</v>
      </c>
      <c r="ME14" s="23">
        <v>0.57376181205330001</v>
      </c>
      <c r="MF14" s="23">
        <v>0.21559647380319</v>
      </c>
      <c r="MG14" s="23">
        <v>0.30208672568501399</v>
      </c>
      <c r="MH14" s="23">
        <v>0.53590680574620297</v>
      </c>
      <c r="MI14" s="23">
        <v>0.53551882057925604</v>
      </c>
      <c r="MJ14" s="23">
        <v>0.19473888099963399</v>
      </c>
      <c r="MK14" s="23">
        <v>0.28778585885962599</v>
      </c>
      <c r="ML14" s="23">
        <v>0.16272302057654001</v>
      </c>
      <c r="MM14" s="23">
        <v>0.18915943513389399</v>
      </c>
      <c r="MN14" s="23">
        <v>0.212915182695846</v>
      </c>
      <c r="MO14" s="23">
        <v>0.27640118160154398</v>
      </c>
      <c r="MP14" s="23">
        <v>0.303674478888388</v>
      </c>
      <c r="MQ14" s="23">
        <v>0.56925990453928499</v>
      </c>
      <c r="MR14" s="23">
        <v>0.20972210695122201</v>
      </c>
      <c r="MS14" s="23">
        <v>0.57787236964085797</v>
      </c>
      <c r="MT14" s="23">
        <v>0.57702542716134397</v>
      </c>
      <c r="MU14" s="23">
        <v>0.57748775196491597</v>
      </c>
      <c r="MV14" s="23">
        <v>0.57544608558571897</v>
      </c>
      <c r="MW14" s="23">
        <v>0.57831882838801496</v>
      </c>
      <c r="MZ14" s="23">
        <v>0.34374680377991002</v>
      </c>
      <c r="NA14" s="23">
        <v>0.51501823099553601</v>
      </c>
      <c r="NB14" s="23">
        <v>0.51290125818570198</v>
      </c>
      <c r="NC14" s="23">
        <v>0.25527917308898002</v>
      </c>
      <c r="ND14" s="23">
        <v>0.153201955803348</v>
      </c>
      <c r="NE14" s="23">
        <v>0.29963452272817298</v>
      </c>
      <c r="NF14" s="23">
        <v>0.25588485766378899</v>
      </c>
      <c r="NG14" s="23">
        <v>0.31830172725495198</v>
      </c>
      <c r="NH14" s="23">
        <v>0.31675566780339998</v>
      </c>
      <c r="NI14" s="23">
        <v>0.325063043169599</v>
      </c>
      <c r="NJ14" s="23">
        <v>0.322441858062126</v>
      </c>
      <c r="NK14" s="23">
        <v>0.32163059849782499</v>
      </c>
      <c r="NL14" s="23">
        <v>0.43700379411443202</v>
      </c>
      <c r="NM14" s="23">
        <v>0.52580115659101201</v>
      </c>
      <c r="NN14" s="23">
        <v>0.37417097356392798</v>
      </c>
      <c r="NO14" s="23">
        <v>0.53727147211287496</v>
      </c>
      <c r="NP14" s="23">
        <v>0.54428014367826005</v>
      </c>
      <c r="NQ14" s="23">
        <v>0.54575529168619596</v>
      </c>
      <c r="NR14" s="23">
        <v>0.52718054088178601</v>
      </c>
      <c r="NS14" s="23">
        <v>0.52583244343523905</v>
      </c>
      <c r="NT14" s="23">
        <v>0.52751634547318205</v>
      </c>
      <c r="NU14" s="23">
        <v>0.52607485736299997</v>
      </c>
      <c r="NV14" s="23">
        <v>0.26590567926294401</v>
      </c>
      <c r="NW14" s="23">
        <v>0.44856175676918802</v>
      </c>
      <c r="NX14" s="23">
        <v>0.53134460898542302</v>
      </c>
      <c r="NY14" s="23">
        <v>0.53197892172489802</v>
      </c>
      <c r="NZ14" s="23">
        <v>0.50806179894821202</v>
      </c>
      <c r="OA14" s="23">
        <v>0.50320268896527698</v>
      </c>
      <c r="OB14" s="23">
        <v>0.53325922035338202</v>
      </c>
      <c r="OC14" s="23">
        <v>0.53320091146513404</v>
      </c>
      <c r="OD14" s="23">
        <v>0.54007759513651099</v>
      </c>
      <c r="OE14" s="23">
        <v>0.54577560155586902</v>
      </c>
      <c r="OF14" s="23">
        <v>0.54657989432194598</v>
      </c>
      <c r="OG14" s="23">
        <v>0.54829742501584899</v>
      </c>
      <c r="OH14" s="23">
        <v>0.54694706398514203</v>
      </c>
      <c r="OI14" s="23">
        <v>0.54532023656359796</v>
      </c>
      <c r="OJ14" s="23">
        <v>0.54737214991843797</v>
      </c>
      <c r="OK14" s="23">
        <v>0.54948150282742103</v>
      </c>
      <c r="OL14" s="23">
        <v>0.54824918643716003</v>
      </c>
      <c r="OM14" s="23">
        <v>0.54886883517554297</v>
      </c>
      <c r="ON14" s="23">
        <v>0.54750631217391299</v>
      </c>
      <c r="OO14" s="23">
        <v>0.54980094362391696</v>
      </c>
      <c r="OP14" s="23">
        <v>0.53447105973531694</v>
      </c>
      <c r="OQ14" s="23">
        <v>0.48839919488044498</v>
      </c>
      <c r="OR14" s="23">
        <v>0.53468843588169002</v>
      </c>
      <c r="OS14" s="23">
        <v>0.56341889837848702</v>
      </c>
      <c r="OT14" s="23">
        <v>0.55131147961155502</v>
      </c>
      <c r="OU14" s="23">
        <v>0.55039119492322897</v>
      </c>
      <c r="OV14" s="23">
        <v>0.52443186804636499</v>
      </c>
      <c r="OW14" s="23">
        <v>0.55523424560467105</v>
      </c>
      <c r="OX14" s="23">
        <v>0.27520835216143302</v>
      </c>
      <c r="OY14" s="23">
        <v>0.29794258221536701</v>
      </c>
      <c r="OZ14" s="23">
        <v>0.49728003965071299</v>
      </c>
      <c r="PA14" s="23">
        <v>0.49745113185379303</v>
      </c>
      <c r="PB14" s="23">
        <v>0.13400649131297601</v>
      </c>
      <c r="PC14" s="23">
        <v>0.118652394571559</v>
      </c>
      <c r="PD14" s="23">
        <v>0.16563021590058799</v>
      </c>
      <c r="PE14" s="23">
        <v>0.23327222657917501</v>
      </c>
      <c r="PF14" s="23">
        <v>0.30703000156746901</v>
      </c>
      <c r="PG14" s="23">
        <v>0.37560897379206598</v>
      </c>
      <c r="PH14" s="23">
        <v>0.405558996590763</v>
      </c>
      <c r="PI14" s="23">
        <v>0.55425759252326101</v>
      </c>
      <c r="PJ14" s="23">
        <v>0.360189461076039</v>
      </c>
      <c r="PK14" s="23">
        <v>0.55101975474050602</v>
      </c>
      <c r="PL14" s="23">
        <v>0.50006809849581701</v>
      </c>
      <c r="PM14" s="23">
        <v>0.50602132776269804</v>
      </c>
      <c r="PN14" s="23">
        <v>0.50114724735479299</v>
      </c>
      <c r="PO14" s="23">
        <v>0.51026502144490404</v>
      </c>
      <c r="PQ14" s="23">
        <v>0.56620250543630102</v>
      </c>
      <c r="PR14" s="23">
        <v>0.543059560014723</v>
      </c>
      <c r="PU14" s="23">
        <v>6.0479220529055203E-2</v>
      </c>
      <c r="PV14" s="23">
        <v>0.14845150659751999</v>
      </c>
      <c r="PW14" s="23">
        <v>0.148699289863583</v>
      </c>
      <c r="PX14" s="23">
        <v>3.9258293010042397E-2</v>
      </c>
      <c r="PY14" s="23">
        <v>1.8356105994078602E-2</v>
      </c>
      <c r="PZ14" s="23">
        <v>2.0443239355170301E-2</v>
      </c>
      <c r="QA14" s="23">
        <v>2.6864365008439701E-2</v>
      </c>
      <c r="QB14" s="23">
        <v>4.1070928957558303E-2</v>
      </c>
      <c r="QC14" s="23">
        <v>3.0689799066990198E-2</v>
      </c>
      <c r="QD14" s="23">
        <v>3.09528497241972E-2</v>
      </c>
      <c r="QE14" s="23">
        <v>3.0843433613668699E-2</v>
      </c>
      <c r="QF14" s="23">
        <v>3.04520998416185E-2</v>
      </c>
      <c r="QG14" s="23">
        <v>0.104645287044415</v>
      </c>
      <c r="QH14" s="23">
        <v>0.13931506504581001</v>
      </c>
      <c r="QI14" s="23">
        <v>4.2812927066027302E-2</v>
      </c>
      <c r="QJ14" s="23">
        <v>0.14058973419675</v>
      </c>
      <c r="QK14" s="23">
        <v>0.14897254466912599</v>
      </c>
      <c r="QL14" s="23">
        <v>0.150726771878473</v>
      </c>
      <c r="QM14" s="23">
        <v>0.14571458424908801</v>
      </c>
      <c r="QN14" s="23">
        <v>0.145386147522723</v>
      </c>
      <c r="QO14" s="23">
        <v>0.14559616079553001</v>
      </c>
      <c r="QP14" s="23">
        <v>0.145375514578541</v>
      </c>
      <c r="QQ14" s="23">
        <v>0.10616185071994</v>
      </c>
      <c r="QR14" s="23">
        <v>0.112504276883111</v>
      </c>
      <c r="QS14" s="23">
        <v>0.144791800018785</v>
      </c>
      <c r="QT14" s="23">
        <v>0.14471546329788801</v>
      </c>
      <c r="QU14" s="23">
        <v>0.13547449679742599</v>
      </c>
      <c r="QV14" s="23">
        <v>0.136352639705521</v>
      </c>
      <c r="QW14" s="23">
        <v>0.144813805824349</v>
      </c>
      <c r="QX14" s="23">
        <v>0.144816800494244</v>
      </c>
      <c r="QY14" s="23">
        <v>0.14508124952304799</v>
      </c>
      <c r="QZ14" s="23">
        <v>0.15154823232036099</v>
      </c>
      <c r="RA14" s="23">
        <v>0.15160672667737399</v>
      </c>
      <c r="RB14" s="23">
        <v>0.15182088563899901</v>
      </c>
      <c r="RC14" s="23">
        <v>0.15172230634588901</v>
      </c>
      <c r="RD14" s="23">
        <v>0.15141598771304099</v>
      </c>
      <c r="RE14" s="23">
        <v>0.15192517883533899</v>
      </c>
      <c r="RF14" s="23">
        <v>0.151892769582157</v>
      </c>
      <c r="RG14" s="23">
        <v>0.15186567071698601</v>
      </c>
      <c r="RH14" s="23">
        <v>0.15177002633273801</v>
      </c>
      <c r="RI14" s="23">
        <v>0.15191344839693</v>
      </c>
      <c r="RJ14" s="23">
        <v>0.15184630909930899</v>
      </c>
      <c r="RK14" s="23">
        <v>0.14967287932699</v>
      </c>
      <c r="RL14" s="23">
        <v>0.140963815030726</v>
      </c>
      <c r="RM14" s="23">
        <v>0.15147546377527801</v>
      </c>
      <c r="RN14" s="23">
        <v>0.15146731923915499</v>
      </c>
      <c r="RO14" s="23">
        <v>0.15260772504478401</v>
      </c>
      <c r="RP14" s="23">
        <v>0.15254587688511101</v>
      </c>
      <c r="RQ14" s="23">
        <v>0.15029068672365301</v>
      </c>
      <c r="RR14" s="23">
        <v>0.13995216015044901</v>
      </c>
      <c r="RS14" s="23">
        <v>2.36667800520543E-2</v>
      </c>
      <c r="RT14" s="23">
        <v>3.8702887745567301E-2</v>
      </c>
      <c r="RU14" s="23">
        <v>0.14729209076480701</v>
      </c>
      <c r="RV14" s="23">
        <v>0.14721238086358099</v>
      </c>
      <c r="RW14" s="23">
        <v>2.20672433378474E-2</v>
      </c>
      <c r="RX14" s="23">
        <v>4.2825383662040403E-2</v>
      </c>
      <c r="RY14" s="23">
        <v>1.52825649619733E-2</v>
      </c>
      <c r="RZ14" s="23">
        <v>1.9399323975368601E-2</v>
      </c>
      <c r="SA14" s="23">
        <v>2.3583148461391298E-2</v>
      </c>
      <c r="SB14" s="23">
        <v>3.4130460332441999E-2</v>
      </c>
      <c r="SC14" s="23">
        <v>3.85973788970458E-2</v>
      </c>
      <c r="SD14" s="23">
        <v>0.14225290174624</v>
      </c>
      <c r="SE14" s="23">
        <v>2.40571385656362E-2</v>
      </c>
      <c r="SF14" s="23">
        <v>0.143588577614049</v>
      </c>
      <c r="SG14" s="23">
        <v>0.13484739944858101</v>
      </c>
      <c r="SH14" s="23">
        <v>0.135308793423875</v>
      </c>
      <c r="SI14" s="23">
        <v>0.13331441455770099</v>
      </c>
      <c r="SJ14" s="23">
        <v>0.137395801099159</v>
      </c>
      <c r="SM14" s="23">
        <v>6.5280954125965004E-2</v>
      </c>
      <c r="SN14" s="23">
        <v>0.14230587690059299</v>
      </c>
      <c r="SO14" s="23">
        <v>0.14186896556826201</v>
      </c>
      <c r="SP14" s="23">
        <v>3.6517411911579097E-2</v>
      </c>
      <c r="SQ14" s="23">
        <v>1.8591724084771701E-2</v>
      </c>
      <c r="SR14" s="23">
        <v>4.51759831645277E-2</v>
      </c>
      <c r="SS14" s="23">
        <v>3.81006821878275E-2</v>
      </c>
      <c r="ST14" s="23">
        <v>5.4748559936809299E-2</v>
      </c>
      <c r="SU14" s="23">
        <v>5.2837403923995697E-2</v>
      </c>
      <c r="SV14" s="23">
        <v>5.4570222687487097E-2</v>
      </c>
      <c r="SW14" s="23">
        <v>5.3991834577194101E-2</v>
      </c>
      <c r="SX14" s="23">
        <v>5.3825222475723203E-2</v>
      </c>
      <c r="SY14" s="23">
        <v>0.10622851800660101</v>
      </c>
      <c r="SZ14" s="23">
        <v>0.147582172309869</v>
      </c>
      <c r="TA14" s="23">
        <v>6.4444943527997303E-2</v>
      </c>
      <c r="TB14" s="23">
        <v>0.14290659555909699</v>
      </c>
      <c r="TC14" s="23">
        <v>0.142130944560072</v>
      </c>
      <c r="TD14" s="23">
        <v>0.152367364418316</v>
      </c>
      <c r="TE14" s="23">
        <v>0.14526800057945599</v>
      </c>
      <c r="TF14" s="23">
        <v>0.145471274799958</v>
      </c>
      <c r="TG14" s="23">
        <v>0.145729048130462</v>
      </c>
      <c r="TH14" s="23">
        <v>0.14542068178664699</v>
      </c>
      <c r="TI14" s="23">
        <v>3.8369117378599299E-2</v>
      </c>
      <c r="TJ14" s="23">
        <v>0.11078185002247801</v>
      </c>
      <c r="TK14" s="23">
        <v>0.14742942838473799</v>
      </c>
      <c r="TL14" s="23">
        <v>0.147760295165386</v>
      </c>
      <c r="TM14" s="23">
        <v>0.13989700731563001</v>
      </c>
      <c r="TN14" s="23">
        <v>0.13815389272182901</v>
      </c>
      <c r="TO14" s="23">
        <v>0.14848155213603501</v>
      </c>
      <c r="TP14" s="23">
        <v>0.14852178428487001</v>
      </c>
      <c r="TQ14" s="23">
        <v>0.14854413701151201</v>
      </c>
      <c r="TR14" s="23">
        <v>0.15302595793337201</v>
      </c>
      <c r="TS14" s="23">
        <v>0.154719438291399</v>
      </c>
      <c r="TT14" s="23">
        <v>0.155209012590064</v>
      </c>
      <c r="TU14" s="23">
        <v>0.155123708916345</v>
      </c>
      <c r="TV14" s="23">
        <v>0.15480918614766301</v>
      </c>
      <c r="TW14" s="23">
        <v>0.155360951405842</v>
      </c>
      <c r="TX14" s="23">
        <v>0.15547660006737599</v>
      </c>
      <c r="TY14" s="23">
        <v>0.15541658377678999</v>
      </c>
      <c r="TZ14" s="23">
        <v>0.15541876967370599</v>
      </c>
      <c r="UA14" s="23">
        <v>0.15533136107055201</v>
      </c>
      <c r="UB14" s="23">
        <v>0.15509007225868399</v>
      </c>
      <c r="UC14" s="23">
        <v>0.15093860021383401</v>
      </c>
      <c r="UD14" s="23">
        <v>0.132899983631414</v>
      </c>
      <c r="UE14" s="23">
        <v>0.15216474259393001</v>
      </c>
      <c r="UF14" s="23">
        <v>0.15521761855008101</v>
      </c>
      <c r="UG14" s="23">
        <v>0.15530608257122899</v>
      </c>
      <c r="UH14" s="23">
        <v>0.155213420040475</v>
      </c>
      <c r="UI14" s="23">
        <v>0.15008692479906499</v>
      </c>
      <c r="UJ14" s="23">
        <v>0.15121789091603</v>
      </c>
      <c r="UK14" s="23">
        <v>4.0711071953452298E-2</v>
      </c>
      <c r="UL14" s="23">
        <v>4.6655104385106498E-2</v>
      </c>
      <c r="UM14" s="23">
        <v>0.14243297683403799</v>
      </c>
      <c r="UN14" s="23">
        <v>0.142448870305557</v>
      </c>
      <c r="UO14" s="23">
        <v>1.47320404084763E-2</v>
      </c>
      <c r="UP14" s="23">
        <v>1.1400123330589399E-2</v>
      </c>
      <c r="UQ14" s="23">
        <v>2.0607776974172098E-2</v>
      </c>
      <c r="UR14" s="23">
        <v>3.1702523676767701E-2</v>
      </c>
      <c r="US14" s="23">
        <v>4.8494061322995802E-2</v>
      </c>
      <c r="UT14" s="23">
        <v>6.5006565181019896E-2</v>
      </c>
      <c r="UU14" s="23">
        <v>7.2400744541178799E-2</v>
      </c>
      <c r="UV14" s="23">
        <v>0.13766280226191599</v>
      </c>
      <c r="UW14" s="23">
        <v>6.11913242048426E-2</v>
      </c>
      <c r="UX14" s="23">
        <v>0.129028685029454</v>
      </c>
      <c r="UY14" s="23">
        <v>0.10415358714041099</v>
      </c>
      <c r="UZ14" s="23">
        <v>0.106512002711106</v>
      </c>
      <c r="VA14" s="23">
        <v>0.104535648903907</v>
      </c>
      <c r="VB14" s="23">
        <v>0.10825082778140201</v>
      </c>
    </row>
    <row r="15" spans="1:574">
      <c r="A15" s="1">
        <v>42</v>
      </c>
      <c r="B15" s="8">
        <v>36</v>
      </c>
      <c r="C15" s="24">
        <v>16</v>
      </c>
      <c r="D15" s="23">
        <v>1</v>
      </c>
      <c r="E15" s="24">
        <v>5</v>
      </c>
      <c r="F15" s="22">
        <v>25</v>
      </c>
      <c r="G15" s="23">
        <v>13</v>
      </c>
      <c r="H15" s="22">
        <v>21</v>
      </c>
      <c r="I15" s="23">
        <v>13</v>
      </c>
      <c r="K15" s="23">
        <v>25.469904573903101</v>
      </c>
      <c r="L15" s="23">
        <v>26.380569155666901</v>
      </c>
      <c r="M15" s="23">
        <v>28.422905471139899</v>
      </c>
      <c r="N15" s="23">
        <v>23.831355487420701</v>
      </c>
      <c r="O15" s="23">
        <v>26.5290873631475</v>
      </c>
      <c r="P15" s="23">
        <v>21.863429492249299</v>
      </c>
      <c r="Q15" s="23">
        <v>13.9046882691504</v>
      </c>
      <c r="R15" s="23">
        <v>27.557027029722601</v>
      </c>
      <c r="S15" s="23">
        <v>31.594984801788101</v>
      </c>
      <c r="T15" s="23">
        <v>32.009452870031303</v>
      </c>
      <c r="U15" s="23">
        <v>29.256566529963401</v>
      </c>
      <c r="V15" s="23">
        <v>27.419443956788101</v>
      </c>
      <c r="W15" s="23">
        <v>28.766133978175901</v>
      </c>
      <c r="X15" s="23">
        <v>28.129243650713299</v>
      </c>
      <c r="Y15" s="23">
        <v>24.527634102587999</v>
      </c>
      <c r="Z15" s="23">
        <v>29.0120120588291</v>
      </c>
      <c r="AA15" s="23">
        <v>28.158852585058899</v>
      </c>
      <c r="AB15" s="23">
        <v>27.570412863271802</v>
      </c>
      <c r="AC15" s="23">
        <v>29.273960227651902</v>
      </c>
      <c r="AD15" s="23">
        <v>26.823304807817198</v>
      </c>
      <c r="AE15" s="23">
        <v>26.5086610053832</v>
      </c>
      <c r="AF15" s="23">
        <v>26.471065023770301</v>
      </c>
      <c r="AG15" s="23">
        <v>10.762744634673099</v>
      </c>
      <c r="AH15" s="23">
        <v>28.628095476506601</v>
      </c>
      <c r="AI15" s="23">
        <v>29.205526460618099</v>
      </c>
      <c r="AJ15" s="23">
        <v>28.691452436730199</v>
      </c>
      <c r="AK15" s="23">
        <v>27.8320851888198</v>
      </c>
      <c r="AL15" s="23">
        <v>28.0206560786891</v>
      </c>
      <c r="AM15" s="23">
        <v>28.831214742188301</v>
      </c>
      <c r="AN15" s="23">
        <v>28.779693265917899</v>
      </c>
      <c r="AO15" s="23">
        <v>28.501177039245199</v>
      </c>
      <c r="AP15" s="23">
        <v>27.509670541247999</v>
      </c>
      <c r="AQ15" s="23">
        <v>28.423575995979</v>
      </c>
      <c r="AR15" s="23">
        <v>28.039247300065899</v>
      </c>
      <c r="AS15" s="23">
        <v>27.262231083441399</v>
      </c>
      <c r="AT15" s="23">
        <v>27.3154356017663</v>
      </c>
      <c r="AU15" s="23">
        <v>29.128624264080401</v>
      </c>
      <c r="AV15" s="23">
        <v>28.349691315632398</v>
      </c>
      <c r="AW15" s="23">
        <v>30.105274973513499</v>
      </c>
      <c r="AX15" s="23">
        <v>27.932102003613799</v>
      </c>
      <c r="AY15" s="23">
        <v>30.257906269648799</v>
      </c>
      <c r="AZ15" s="23">
        <v>24.1405502359496</v>
      </c>
      <c r="BA15" s="23">
        <v>23.942685283409901</v>
      </c>
      <c r="BB15" s="23">
        <v>25.9881017478491</v>
      </c>
      <c r="BC15" s="23">
        <v>29.8205068772156</v>
      </c>
      <c r="BD15" s="23">
        <v>20.578226560256699</v>
      </c>
      <c r="BE15" s="23">
        <v>31.980719540251101</v>
      </c>
      <c r="BF15" s="23">
        <v>32.088674411028798</v>
      </c>
      <c r="BG15" s="23">
        <v>31.156233316290901</v>
      </c>
      <c r="BH15" s="23">
        <v>22.8308803885527</v>
      </c>
      <c r="BI15" s="23">
        <v>24.688273531511499</v>
      </c>
      <c r="BJ15" s="23">
        <v>29.158424209865601</v>
      </c>
      <c r="BK15" s="23">
        <v>29.3887360053584</v>
      </c>
      <c r="BL15" s="23">
        <v>29.383820292935798</v>
      </c>
      <c r="BM15" s="23">
        <v>26.3793568644071</v>
      </c>
      <c r="BN15" s="23">
        <v>11.402317967136399</v>
      </c>
      <c r="BO15" s="23">
        <v>14.168954184889801</v>
      </c>
      <c r="BP15" s="23">
        <v>14.5872359044183</v>
      </c>
      <c r="BQ15" s="23">
        <v>26.802803512682701</v>
      </c>
      <c r="BR15" s="23">
        <v>28.5517909053663</v>
      </c>
      <c r="BS15" s="23">
        <v>30.287394314380801</v>
      </c>
      <c r="BT15" s="23">
        <v>30.811030620713002</v>
      </c>
      <c r="BU15" s="23">
        <v>29.0219950152213</v>
      </c>
      <c r="BV15" s="23">
        <v>22.064281824236801</v>
      </c>
      <c r="BW15" s="23">
        <v>29.620965885291</v>
      </c>
      <c r="BX15" s="23">
        <v>25.786515071595598</v>
      </c>
      <c r="BY15" s="23">
        <v>25.404935538966299</v>
      </c>
      <c r="BZ15" s="23">
        <v>25.521579058702699</v>
      </c>
      <c r="CA15" s="2">
        <f t="shared" si="0"/>
        <v>26.597266015369012</v>
      </c>
      <c r="CC15" s="23">
        <v>6.7777999638769302</v>
      </c>
      <c r="CD15" s="23">
        <v>32.934322338657303</v>
      </c>
      <c r="CE15" s="23">
        <v>42.553252832862498</v>
      </c>
      <c r="CF15" s="23">
        <v>39.244643457496302</v>
      </c>
      <c r="CG15" s="23">
        <v>20.715916238992801</v>
      </c>
      <c r="CH15" s="23">
        <v>22.580205789008598</v>
      </c>
      <c r="CI15" s="23">
        <v>22.984784954367601</v>
      </c>
      <c r="CJ15" s="23">
        <v>15.9382712373695</v>
      </c>
      <c r="CK15" s="23">
        <v>32.190286781443398</v>
      </c>
      <c r="CL15" s="23">
        <v>34.255699376673803</v>
      </c>
      <c r="CM15" s="23">
        <v>38.505004087212299</v>
      </c>
      <c r="CN15" s="23">
        <v>34.102788736946998</v>
      </c>
      <c r="CO15" s="23">
        <v>32.626378732239999</v>
      </c>
      <c r="CP15" s="23">
        <v>35.4295510461519</v>
      </c>
      <c r="CQ15" s="23">
        <v>8.3429320858109897</v>
      </c>
      <c r="CR15" s="23">
        <v>20.052108231238702</v>
      </c>
      <c r="CS15" s="23">
        <v>29.461011187495199</v>
      </c>
      <c r="CT15" s="23">
        <v>40.168780698314798</v>
      </c>
      <c r="CU15" s="23">
        <v>43.061070899735803</v>
      </c>
      <c r="CV15" s="23">
        <v>44.141252090615701</v>
      </c>
      <c r="CW15" s="23">
        <v>44.112287498782699</v>
      </c>
      <c r="CX15" s="23">
        <v>44.176445641160598</v>
      </c>
      <c r="CY15" s="23">
        <v>5.9696563412564396</v>
      </c>
      <c r="CZ15" s="23">
        <v>19.3627916552058</v>
      </c>
      <c r="DA15" s="23">
        <v>43.352712252230198</v>
      </c>
      <c r="DB15" s="23">
        <v>41.630299723639801</v>
      </c>
      <c r="DC15" s="23">
        <v>19.001254630699201</v>
      </c>
      <c r="DD15" s="23">
        <v>19.739729286342399</v>
      </c>
      <c r="DE15" s="23">
        <v>29.2333010101373</v>
      </c>
      <c r="DF15" s="23">
        <v>32.099183420090803</v>
      </c>
      <c r="DG15" s="23">
        <v>31.8827350580973</v>
      </c>
      <c r="DH15" s="23">
        <v>43.191496279057397</v>
      </c>
      <c r="DI15" s="23">
        <v>44.140602635265999</v>
      </c>
      <c r="DJ15" s="23">
        <v>44.243636554791401</v>
      </c>
      <c r="DK15" s="23">
        <v>44.402591513511801</v>
      </c>
      <c r="DL15" s="23">
        <v>44.265145379531802</v>
      </c>
      <c r="DM15" s="23">
        <v>43.061134396852097</v>
      </c>
      <c r="DN15" s="23">
        <v>44.176000380458397</v>
      </c>
      <c r="DO15" s="23">
        <v>43.340928623704798</v>
      </c>
      <c r="DP15" s="23">
        <v>43.342467481212402</v>
      </c>
      <c r="DQ15" s="23">
        <v>42.088834534150699</v>
      </c>
      <c r="DR15" s="23">
        <v>41.987001105897399</v>
      </c>
      <c r="DS15" s="23">
        <v>43.458452406093599</v>
      </c>
      <c r="DT15" s="23">
        <v>43.8022724236911</v>
      </c>
      <c r="DU15" s="23">
        <v>29.7362231879621</v>
      </c>
      <c r="DV15" s="23">
        <v>33.2272627524478</v>
      </c>
      <c r="DW15" s="23">
        <v>39.839646732370099</v>
      </c>
      <c r="DX15" s="23">
        <v>39.128290888548797</v>
      </c>
      <c r="DY15" s="23">
        <v>29.805415115133702</v>
      </c>
      <c r="DZ15" s="23">
        <v>39.675420182523702</v>
      </c>
      <c r="EA15" s="23">
        <v>23.964965448897399</v>
      </c>
      <c r="EB15" s="23">
        <v>18.2736525054369</v>
      </c>
      <c r="EC15" s="23">
        <v>45.113259828370602</v>
      </c>
      <c r="ED15" s="23">
        <v>45.0104130057017</v>
      </c>
      <c r="EE15" s="23">
        <v>37.137643916158403</v>
      </c>
      <c r="EF15" s="23">
        <v>38.758759557392302</v>
      </c>
      <c r="EG15" s="23">
        <v>33.414022833219498</v>
      </c>
      <c r="EH15" s="23">
        <v>36.164755045989402</v>
      </c>
      <c r="EI15" s="23">
        <v>36.808667528507399</v>
      </c>
      <c r="EJ15" s="23">
        <v>16.830880238734899</v>
      </c>
      <c r="EK15" s="23">
        <v>39.125105545287802</v>
      </c>
      <c r="EL15" s="23">
        <v>43.898707804594402</v>
      </c>
      <c r="EM15" s="23">
        <v>29.271471245632899</v>
      </c>
      <c r="EN15" s="23">
        <v>33.819736784784197</v>
      </c>
      <c r="EO15" s="23">
        <v>39.901163556266901</v>
      </c>
      <c r="EP15" s="23">
        <v>40.289200949791599</v>
      </c>
      <c r="EQ15" s="23">
        <v>37.7668706622851</v>
      </c>
      <c r="ER15" s="23">
        <v>38.228898663551497</v>
      </c>
      <c r="ES15" s="2">
        <f t="shared" si="1"/>
        <v>34.372315514381796</v>
      </c>
      <c r="EU15" s="23">
        <v>0.33733812553396503</v>
      </c>
      <c r="EV15" s="23">
        <v>0.33225689743390202</v>
      </c>
      <c r="EW15" s="23">
        <v>0.36046775331577802</v>
      </c>
      <c r="EX15" s="23">
        <v>0.31758171998294898</v>
      </c>
      <c r="EY15" s="23">
        <v>0.34071205032596602</v>
      </c>
      <c r="EZ15" s="23">
        <v>0.30146867114946602</v>
      </c>
      <c r="FA15" s="23">
        <v>0.22306430236823699</v>
      </c>
      <c r="FB15" s="23">
        <v>0.35108435880882699</v>
      </c>
      <c r="FC15" s="23">
        <v>0.39572289472150901</v>
      </c>
      <c r="FD15" s="23">
        <v>0.39984455354312198</v>
      </c>
      <c r="FE15" s="23">
        <v>0.36776879843862398</v>
      </c>
      <c r="FF15" s="23">
        <v>0.35235874999273498</v>
      </c>
      <c r="FG15" s="23">
        <v>0.36687272566914497</v>
      </c>
      <c r="FH15" s="23">
        <v>0.34245425612984798</v>
      </c>
      <c r="FI15" s="23">
        <v>0.33973266617077102</v>
      </c>
      <c r="FJ15" s="23">
        <v>0.35800377799234701</v>
      </c>
      <c r="FK15" s="23">
        <v>0.34663911173475898</v>
      </c>
      <c r="FL15" s="23">
        <v>0.32837519718068298</v>
      </c>
      <c r="FM15" s="23">
        <v>0.349114382376503</v>
      </c>
      <c r="FN15" s="23">
        <v>0.35007365846184202</v>
      </c>
      <c r="FO15" s="23">
        <v>0.344436471932349</v>
      </c>
      <c r="FP15" s="23">
        <v>0.344240064555416</v>
      </c>
      <c r="FQ15" s="23">
        <v>0.18489615856031499</v>
      </c>
      <c r="FR15" s="23">
        <v>0.350548302065326</v>
      </c>
      <c r="FS15" s="23">
        <v>0.35643771775426702</v>
      </c>
      <c r="FT15" s="23">
        <v>0.35017491926810401</v>
      </c>
      <c r="FU15" s="23">
        <v>0.338525018442073</v>
      </c>
      <c r="FV15" s="23">
        <v>0.34180755083684999</v>
      </c>
      <c r="FW15" s="23">
        <v>0.35087587271316001</v>
      </c>
      <c r="FX15" s="23">
        <v>0.35006286069090597</v>
      </c>
      <c r="FY15" s="23">
        <v>0.35014156635520299</v>
      </c>
      <c r="FZ15" s="23">
        <v>0.33344918003360802</v>
      </c>
      <c r="GA15" s="23">
        <v>0.35824239473068897</v>
      </c>
      <c r="GB15" s="23">
        <v>0.35433555084288298</v>
      </c>
      <c r="GC15" s="23">
        <v>0.33236747510401099</v>
      </c>
      <c r="GD15" s="23">
        <v>0.32757698323221401</v>
      </c>
      <c r="GE15" s="23">
        <v>0.34756229714321901</v>
      </c>
      <c r="GF15" s="23">
        <v>0.35467225142744502</v>
      </c>
      <c r="GG15" s="23">
        <v>0.37478476568316499</v>
      </c>
      <c r="GH15" s="23">
        <v>0.348885474806297</v>
      </c>
      <c r="GI15" s="23">
        <v>0.37956708758142799</v>
      </c>
      <c r="GJ15" s="23">
        <v>0.305392901596166</v>
      </c>
      <c r="GK15" s="23">
        <v>0.29583829528497602</v>
      </c>
      <c r="GL15" s="23">
        <v>0.32511106650122301</v>
      </c>
      <c r="GM15" s="23">
        <v>0.38726728321078902</v>
      </c>
      <c r="GN15" s="23">
        <v>0.28606168782325803</v>
      </c>
      <c r="GO15" s="23">
        <v>0.40269547112417198</v>
      </c>
      <c r="GP15" s="23">
        <v>0.40270348093138397</v>
      </c>
      <c r="GQ15" s="23">
        <v>0.39392739981179697</v>
      </c>
      <c r="GR15" s="23">
        <v>0.31014648135633099</v>
      </c>
      <c r="GS15" s="23">
        <v>0.33492032818556899</v>
      </c>
      <c r="GT15" s="23">
        <v>0.36956564259277502</v>
      </c>
      <c r="GU15" s="23">
        <v>0.36973024434552798</v>
      </c>
      <c r="GV15" s="23">
        <v>0.369779072042691</v>
      </c>
      <c r="GW15" s="23">
        <v>0.33987796906501</v>
      </c>
      <c r="GX15" s="23">
        <v>0.19754538647411199</v>
      </c>
      <c r="GY15" s="23">
        <v>0.21478584507484599</v>
      </c>
      <c r="GZ15" s="23">
        <v>0.218225572384279</v>
      </c>
      <c r="HA15" s="23">
        <v>0.35898668186564903</v>
      </c>
      <c r="HB15" s="23">
        <v>0.36615290228709302</v>
      </c>
      <c r="HC15" s="23">
        <v>0.37335666228221098</v>
      </c>
      <c r="HD15" s="23">
        <v>0.37991246148977198</v>
      </c>
      <c r="HE15" s="23">
        <v>0.38123129634468</v>
      </c>
      <c r="HF15" s="23">
        <v>0.29421157378519203</v>
      </c>
      <c r="HG15" s="23">
        <v>0.37362047994416597</v>
      </c>
      <c r="HH15" s="23">
        <v>0.33127102543348103</v>
      </c>
      <c r="HI15" s="23">
        <v>0.32639703995927299</v>
      </c>
      <c r="HJ15" s="23">
        <v>0.32754638488986398</v>
      </c>
      <c r="HK15" s="2">
        <f t="shared" si="2"/>
        <v>0.33927625369376757</v>
      </c>
      <c r="HM15" s="23">
        <v>0.144605524821554</v>
      </c>
      <c r="HN15" s="23">
        <v>0.46267957569974799</v>
      </c>
      <c r="HO15" s="23">
        <v>0.55387125687157901</v>
      </c>
      <c r="HP15" s="23">
        <v>0.51798227665722796</v>
      </c>
      <c r="HQ15" s="23">
        <v>0.34022531484000601</v>
      </c>
      <c r="HR15" s="23">
        <v>0.34707776445710897</v>
      </c>
      <c r="HS15" s="23">
        <v>0.35414560914812299</v>
      </c>
      <c r="HT15" s="23">
        <v>0.25070930205630099</v>
      </c>
      <c r="HU15" s="23">
        <v>0.45020061406072998</v>
      </c>
      <c r="HV15" s="23">
        <v>0.47107745140954699</v>
      </c>
      <c r="HW15" s="23">
        <v>0.51010777114732597</v>
      </c>
      <c r="HX15" s="23">
        <v>0.46859936442191602</v>
      </c>
      <c r="HY15" s="23">
        <v>0.45824833034576001</v>
      </c>
      <c r="HZ15" s="23">
        <v>0.48564278418582202</v>
      </c>
      <c r="IA15" s="23">
        <v>0.17359924502007501</v>
      </c>
      <c r="IB15" s="23">
        <v>0.29316042748930798</v>
      </c>
      <c r="IC15" s="23">
        <v>0.42760202037438999</v>
      </c>
      <c r="ID15" s="23">
        <v>0.53661766473290495</v>
      </c>
      <c r="IE15" s="23">
        <v>0.55554568240250501</v>
      </c>
      <c r="IF15" s="23">
        <v>0.56931267980246303</v>
      </c>
      <c r="IG15" s="23">
        <v>0.568903719931385</v>
      </c>
      <c r="IH15" s="23">
        <v>0.56970572743388304</v>
      </c>
      <c r="II15" s="23">
        <v>0.14206426522650101</v>
      </c>
      <c r="IJ15" s="23">
        <v>0.28110642333963698</v>
      </c>
      <c r="IK15" s="23">
        <v>0.56100322942799297</v>
      </c>
      <c r="IL15" s="23">
        <v>0.55109293901343803</v>
      </c>
      <c r="IM15" s="23">
        <v>0.27801225247866901</v>
      </c>
      <c r="IN15" s="23">
        <v>0.28743796978417901</v>
      </c>
      <c r="IO15" s="23">
        <v>0.41120217875242698</v>
      </c>
      <c r="IP15" s="23">
        <v>0.44702639771102298</v>
      </c>
      <c r="IQ15" s="23">
        <v>0.45074394514302601</v>
      </c>
      <c r="IR15" s="23">
        <v>0.56517133546258302</v>
      </c>
      <c r="IS15" s="23">
        <v>0.57261841385600198</v>
      </c>
      <c r="IT15" s="23">
        <v>0.57341848626486103</v>
      </c>
      <c r="IU15" s="23">
        <v>0.57344796820199795</v>
      </c>
      <c r="IV15" s="23">
        <v>0.573398462362808</v>
      </c>
      <c r="IW15" s="23">
        <v>0.55696716979344796</v>
      </c>
      <c r="IX15" s="23">
        <v>0.56921067363000599</v>
      </c>
      <c r="IY15" s="23">
        <v>0.55826303764090701</v>
      </c>
      <c r="IZ15" s="23">
        <v>0.56097685534154995</v>
      </c>
      <c r="JA15" s="23">
        <v>0.54640215947158599</v>
      </c>
      <c r="JB15" s="23">
        <v>0.54941311491752698</v>
      </c>
      <c r="JC15" s="23">
        <v>0.56402542999384297</v>
      </c>
      <c r="JD15" s="23">
        <v>0.56949005664575103</v>
      </c>
      <c r="JE15" s="23">
        <v>0.434971476914567</v>
      </c>
      <c r="JF15" s="23">
        <v>0.47543777597994702</v>
      </c>
      <c r="JG15" s="23">
        <v>0.53507628758585501</v>
      </c>
      <c r="JH15" s="23">
        <v>0.52786182858970199</v>
      </c>
      <c r="JI15" s="23">
        <v>0.43433104840335601</v>
      </c>
      <c r="JJ15" s="23">
        <v>0.52744899655451405</v>
      </c>
      <c r="JK15" s="23">
        <v>0.35069161835168899</v>
      </c>
      <c r="JL15" s="23">
        <v>0.27369345758972702</v>
      </c>
      <c r="JM15" s="23">
        <v>0.57955400134805901</v>
      </c>
      <c r="JN15" s="23">
        <v>0.580214662735003</v>
      </c>
      <c r="JO15" s="23">
        <v>0.49570572926409501</v>
      </c>
      <c r="JP15" s="23">
        <v>0.517484409057831</v>
      </c>
      <c r="JQ15" s="23">
        <v>0.46391819812507401</v>
      </c>
      <c r="JR15" s="23">
        <v>0.48894730542229697</v>
      </c>
      <c r="JS15" s="23">
        <v>0.49924171098585302</v>
      </c>
      <c r="JT15" s="23">
        <v>0.25667778418868598</v>
      </c>
      <c r="JU15" s="23">
        <v>0.51585291615796902</v>
      </c>
      <c r="JV15" s="23">
        <v>0.56256511897658601</v>
      </c>
      <c r="JW15" s="23">
        <v>0.42349160219662002</v>
      </c>
      <c r="JX15" s="23">
        <v>0.46863927810568001</v>
      </c>
      <c r="JY15" s="23">
        <v>0.52242520817298499</v>
      </c>
      <c r="JZ15" s="23">
        <v>0.52754808060014702</v>
      </c>
      <c r="KA15" s="23">
        <v>0.50440573715182302</v>
      </c>
      <c r="KB15" s="23">
        <v>0.50924515943811899</v>
      </c>
      <c r="KC15" s="2">
        <f t="shared" si="3"/>
        <v>0.46658150387743558</v>
      </c>
      <c r="KD15" s="23">
        <v>2.6739075505428902</v>
      </c>
      <c r="KE15" s="23">
        <v>2.3313912139825002</v>
      </c>
      <c r="KH15" s="23">
        <v>0.36317316885599199</v>
      </c>
      <c r="KI15" s="23">
        <v>0.35937047238880998</v>
      </c>
      <c r="KJ15" s="23">
        <v>0.38911443203268398</v>
      </c>
      <c r="KK15" s="23">
        <v>0.340722128620427</v>
      </c>
      <c r="KL15" s="23">
        <v>0.36526553998328798</v>
      </c>
      <c r="KM15" s="23">
        <v>0.32414576088443198</v>
      </c>
      <c r="KN15" s="23">
        <v>0.24015908661624299</v>
      </c>
      <c r="KO15" s="23">
        <v>0.37769320185932997</v>
      </c>
      <c r="KP15" s="23">
        <v>0.424659270238818</v>
      </c>
      <c r="KQ15" s="23">
        <v>0.42910313140082401</v>
      </c>
      <c r="KR15" s="23">
        <v>0.39382988837299998</v>
      </c>
      <c r="KS15" s="23">
        <v>0.37772473032982901</v>
      </c>
      <c r="KT15" s="23">
        <v>0.39323485879345499</v>
      </c>
      <c r="KU15" s="23">
        <v>0.36788619073017198</v>
      </c>
      <c r="KV15" s="23">
        <v>0.36587972784955403</v>
      </c>
      <c r="KW15" s="23">
        <v>0.38491747420278999</v>
      </c>
      <c r="KX15" s="23">
        <v>0.37131883517273201</v>
      </c>
      <c r="KY15" s="23">
        <v>0.35329734192125001</v>
      </c>
      <c r="KZ15" s="23">
        <v>0.37342983544762198</v>
      </c>
      <c r="LA15" s="23">
        <v>0.37736114979381502</v>
      </c>
      <c r="LB15" s="23">
        <v>0.37153064862140101</v>
      </c>
      <c r="LC15" s="23">
        <v>0.371310004005242</v>
      </c>
      <c r="LD15" s="23">
        <v>0.199471601643809</v>
      </c>
      <c r="LE15" s="23">
        <v>0.37682946044161603</v>
      </c>
      <c r="LF15" s="23">
        <v>0.38316652210622898</v>
      </c>
      <c r="LG15" s="23">
        <v>0.37660567408052498</v>
      </c>
      <c r="LH15" s="23">
        <v>0.36333857319767998</v>
      </c>
      <c r="LI15" s="23">
        <v>0.36688661751641699</v>
      </c>
      <c r="LJ15" s="23">
        <v>0.37708154416147799</v>
      </c>
      <c r="LK15" s="23">
        <v>0.376252389606131</v>
      </c>
      <c r="LL15" s="23">
        <v>0.37515280538916701</v>
      </c>
      <c r="LM15" s="23">
        <v>0.36005111051124</v>
      </c>
      <c r="LN15" s="23">
        <v>0.38666544828587801</v>
      </c>
      <c r="LO15" s="23">
        <v>0.38238285562822599</v>
      </c>
      <c r="LP15" s="23">
        <v>0.35941021334041101</v>
      </c>
      <c r="LQ15" s="23">
        <v>0.35338588436167301</v>
      </c>
      <c r="LR15" s="23">
        <v>0.37182364467879198</v>
      </c>
      <c r="LS15" s="23">
        <v>0.38307605556729302</v>
      </c>
      <c r="LT15" s="23">
        <v>0.401421912944185</v>
      </c>
      <c r="LU15" s="23">
        <v>0.376932819089289</v>
      </c>
      <c r="LV15" s="23">
        <v>0.40658707455475601</v>
      </c>
      <c r="LW15" s="23">
        <v>0.33009979946203999</v>
      </c>
      <c r="LX15" s="23">
        <v>0.31878167906225502</v>
      </c>
      <c r="LY15" s="23">
        <v>0.348878716533013</v>
      </c>
      <c r="LZ15" s="23">
        <v>0.41676670543389599</v>
      </c>
      <c r="MA15" s="23">
        <v>0.30746476322850502</v>
      </c>
      <c r="MB15" s="23">
        <v>0.432936891721666</v>
      </c>
      <c r="MC15" s="23">
        <v>0.43295725083584802</v>
      </c>
      <c r="MD15" s="23">
        <v>0.42268201187333898</v>
      </c>
      <c r="ME15" s="23">
        <v>0.33311313395708197</v>
      </c>
      <c r="MF15" s="23">
        <v>0.36073425990055302</v>
      </c>
      <c r="MG15" s="23">
        <v>0.397666441054918</v>
      </c>
      <c r="MH15" s="23">
        <v>0.39776247046250901</v>
      </c>
      <c r="MI15" s="23">
        <v>0.39782884042697397</v>
      </c>
      <c r="MJ15" s="23">
        <v>0.36432145642170299</v>
      </c>
      <c r="MK15" s="23">
        <v>0.21324221185901401</v>
      </c>
      <c r="ML15" s="23">
        <v>0.23198785604592301</v>
      </c>
      <c r="MM15" s="23">
        <v>0.234949214511742</v>
      </c>
      <c r="MN15" s="23">
        <v>0.38651311838066099</v>
      </c>
      <c r="MO15" s="23">
        <v>0.39371866585161502</v>
      </c>
      <c r="MP15" s="23">
        <v>0.39940462035215502</v>
      </c>
      <c r="MQ15" s="23">
        <v>0.40678119982747601</v>
      </c>
      <c r="MR15" s="23">
        <v>0.41021662145958898</v>
      </c>
      <c r="MS15" s="23">
        <v>0.31569686732100299</v>
      </c>
      <c r="MT15" s="23">
        <v>0.40055597777829099</v>
      </c>
      <c r="MU15" s="23">
        <v>0.35524637389472002</v>
      </c>
      <c r="MV15" s="23">
        <v>0.349859195379499</v>
      </c>
      <c r="MW15" s="23">
        <v>0.351156137192488</v>
      </c>
      <c r="MZ15" s="23">
        <v>0.150786780264556</v>
      </c>
      <c r="NA15" s="23">
        <v>0.48270634292724102</v>
      </c>
      <c r="NB15" s="23">
        <v>0.571324073182918</v>
      </c>
      <c r="NC15" s="23">
        <v>0.53302374567389399</v>
      </c>
      <c r="ND15" s="23">
        <v>0.35223960393098602</v>
      </c>
      <c r="NE15" s="23">
        <v>0.35817631399556998</v>
      </c>
      <c r="NF15" s="23">
        <v>0.36670117386822199</v>
      </c>
      <c r="NG15" s="23">
        <v>0.26462581616101</v>
      </c>
      <c r="NH15" s="23">
        <v>0.46590150129013602</v>
      </c>
      <c r="NI15" s="23">
        <v>0.48561632268592902</v>
      </c>
      <c r="NJ15" s="23">
        <v>0.52522229901352901</v>
      </c>
      <c r="NK15" s="23">
        <v>0.48251222760641299</v>
      </c>
      <c r="NL15" s="23">
        <v>0.47507172337715498</v>
      </c>
      <c r="NM15" s="23">
        <v>0.50690637136856997</v>
      </c>
      <c r="NN15" s="23">
        <v>0.18163799698470201</v>
      </c>
      <c r="NO15" s="23">
        <v>0.30723619157152898</v>
      </c>
      <c r="NP15" s="23">
        <v>0.44377025423049399</v>
      </c>
      <c r="NQ15" s="23">
        <v>0.55878617275257403</v>
      </c>
      <c r="NR15" s="23">
        <v>0.57223849205999699</v>
      </c>
      <c r="NS15" s="23">
        <v>0.58843705355824405</v>
      </c>
      <c r="NT15" s="23">
        <v>0.58796084328419196</v>
      </c>
      <c r="NU15" s="23">
        <v>0.58887780142059298</v>
      </c>
      <c r="NV15" s="23">
        <v>0.149497362110564</v>
      </c>
      <c r="NW15" s="23">
        <v>0.294017490684851</v>
      </c>
      <c r="NX15" s="23">
        <v>0.57865875026507796</v>
      </c>
      <c r="NY15" s="23">
        <v>0.57302822903914297</v>
      </c>
      <c r="NZ15" s="23">
        <v>0.29077296455954299</v>
      </c>
      <c r="OA15" s="23">
        <v>0.30065061105993601</v>
      </c>
      <c r="OB15" s="23">
        <v>0.43011895116625698</v>
      </c>
      <c r="OC15" s="23">
        <v>0.46725844958320001</v>
      </c>
      <c r="OD15" s="23">
        <v>0.46778888663597101</v>
      </c>
      <c r="OE15" s="23">
        <v>0.58677705679770598</v>
      </c>
      <c r="OF15" s="23">
        <v>0.59347273701554204</v>
      </c>
      <c r="OG15" s="23">
        <v>0.594199498549564</v>
      </c>
      <c r="OH15" s="23">
        <v>0.59341650356765796</v>
      </c>
      <c r="OI15" s="23">
        <v>0.594115759555914</v>
      </c>
      <c r="OJ15" s="23">
        <v>0.57404910925146602</v>
      </c>
      <c r="OK15" s="23">
        <v>0.58791262661822596</v>
      </c>
      <c r="OL15" s="23">
        <v>0.57503278414758496</v>
      </c>
      <c r="OM15" s="23">
        <v>0.57900156351687904</v>
      </c>
      <c r="ON15" s="23">
        <v>0.56248316380868801</v>
      </c>
      <c r="OO15" s="23">
        <v>0.56710385625651705</v>
      </c>
      <c r="OP15" s="23">
        <v>0.58310372807974298</v>
      </c>
      <c r="OQ15" s="23">
        <v>0.58984949421663901</v>
      </c>
      <c r="OR15" s="23">
        <v>0.45242204381739598</v>
      </c>
      <c r="OS15" s="23">
        <v>0.49432478882896103</v>
      </c>
      <c r="OT15" s="23">
        <v>0.55674946904794897</v>
      </c>
      <c r="OU15" s="23">
        <v>0.54946662432856497</v>
      </c>
      <c r="OV15" s="23">
        <v>0.44888697655952797</v>
      </c>
      <c r="OW15" s="23">
        <v>0.54392118761838304</v>
      </c>
      <c r="OX15" s="23">
        <v>0.36731139079456898</v>
      </c>
      <c r="OY15" s="23">
        <v>0.28704045446515503</v>
      </c>
      <c r="OZ15" s="23">
        <v>0.59908127088694896</v>
      </c>
      <c r="PA15" s="23">
        <v>0.60045857452737905</v>
      </c>
      <c r="PB15" s="23">
        <v>0.50907537284134996</v>
      </c>
      <c r="PC15" s="23">
        <v>0.53361112597031202</v>
      </c>
      <c r="PD15" s="23">
        <v>0.47712784244108603</v>
      </c>
      <c r="PE15" s="23">
        <v>0.50330544555065404</v>
      </c>
      <c r="PF15" s="23">
        <v>0.51405484963908799</v>
      </c>
      <c r="PG15" s="23">
        <v>0.26920773536411902</v>
      </c>
      <c r="PH15" s="23">
        <v>0.53172351018221098</v>
      </c>
      <c r="PI15" s="23">
        <v>0.57952418909069403</v>
      </c>
      <c r="PJ15" s="23">
        <v>0.43822269088991</v>
      </c>
      <c r="PK15" s="23">
        <v>0.48234289288509702</v>
      </c>
      <c r="PL15" s="23">
        <v>0.53725522556869698</v>
      </c>
      <c r="PM15" s="23">
        <v>0.54270481133714499</v>
      </c>
      <c r="PN15" s="23">
        <v>0.51890876998957103</v>
      </c>
      <c r="PO15" s="23">
        <v>0.52396036074795205</v>
      </c>
      <c r="PQ15" s="23">
        <v>0.44873098468289502</v>
      </c>
      <c r="PR15" s="23">
        <v>0.54684161605007797</v>
      </c>
      <c r="PU15" s="23">
        <v>0.114671464872766</v>
      </c>
      <c r="PV15" s="23">
        <v>0.118075085280151</v>
      </c>
      <c r="PW15" s="23">
        <v>0.12770834880471901</v>
      </c>
      <c r="PX15" s="23">
        <v>0.104644046172327</v>
      </c>
      <c r="PY15" s="23">
        <v>0.11947974842530699</v>
      </c>
      <c r="PZ15" s="23">
        <v>9.5796973806973301E-2</v>
      </c>
      <c r="QA15" s="23">
        <v>5.9045722014696003E-2</v>
      </c>
      <c r="QB15" s="23">
        <v>0.12556999443025099</v>
      </c>
      <c r="QC15" s="23">
        <v>0.14389832658451099</v>
      </c>
      <c r="QD15" s="23">
        <v>0.14549622594431999</v>
      </c>
      <c r="QE15" s="23">
        <v>0.13366958874930199</v>
      </c>
      <c r="QF15" s="23">
        <v>0.124911390546604</v>
      </c>
      <c r="QG15" s="23">
        <v>0.13116101014798601</v>
      </c>
      <c r="QH15" s="23">
        <v>0.126800856041732</v>
      </c>
      <c r="QI15" s="23">
        <v>0.107953054829361</v>
      </c>
      <c r="QJ15" s="23">
        <v>0.13087759823181</v>
      </c>
      <c r="QK15" s="23">
        <v>0.12769758797306699</v>
      </c>
      <c r="QL15" s="23">
        <v>0.123824825853906</v>
      </c>
      <c r="QM15" s="23">
        <v>0.13276748509136099</v>
      </c>
      <c r="QN15" s="23">
        <v>0.12008323485859899</v>
      </c>
      <c r="QO15" s="23">
        <v>0.11873079283558299</v>
      </c>
      <c r="QP15" s="23">
        <v>0.11856013938747299</v>
      </c>
      <c r="QQ15" s="23">
        <v>4.5174387568380298E-2</v>
      </c>
      <c r="QR15" s="23">
        <v>0.12891809519272401</v>
      </c>
      <c r="QS15" s="23">
        <v>0.13162802839488</v>
      </c>
      <c r="QT15" s="23">
        <v>0.12904179964363999</v>
      </c>
      <c r="QU15" s="23">
        <v>0.12609874382984301</v>
      </c>
      <c r="QV15" s="23">
        <v>0.126921475216733</v>
      </c>
      <c r="QW15" s="23">
        <v>0.12996015198538399</v>
      </c>
      <c r="QX15" s="23">
        <v>0.12965306062725601</v>
      </c>
      <c r="QY15" s="23">
        <v>0.129244310263021</v>
      </c>
      <c r="QZ15" s="23">
        <v>0.12320170123073799</v>
      </c>
      <c r="RA15" s="23">
        <v>0.12743573906570499</v>
      </c>
      <c r="RB15" s="23">
        <v>0.12567855844447501</v>
      </c>
      <c r="RC15" s="23">
        <v>0.122404473554362</v>
      </c>
      <c r="RD15" s="23">
        <v>0.122651893722011</v>
      </c>
      <c r="RE15" s="23">
        <v>0.132299047266008</v>
      </c>
      <c r="RF15" s="23">
        <v>0.12706282642731501</v>
      </c>
      <c r="RG15" s="23">
        <v>0.136898082138696</v>
      </c>
      <c r="RH15" s="23">
        <v>0.12514293389556799</v>
      </c>
      <c r="RI15" s="23">
        <v>0.13795383724997601</v>
      </c>
      <c r="RJ15" s="23">
        <v>0.107515568498759</v>
      </c>
      <c r="RK15" s="23">
        <v>0.106452367238605</v>
      </c>
      <c r="RL15" s="23">
        <v>0.118281601740905</v>
      </c>
      <c r="RM15" s="23">
        <v>0.13198470348098401</v>
      </c>
      <c r="RN15" s="23">
        <v>8.9878476895110901E-2</v>
      </c>
      <c r="RO15" s="23">
        <v>0.14353319950562299</v>
      </c>
      <c r="RP15" s="23">
        <v>0.14411666211030999</v>
      </c>
      <c r="RQ15" s="23">
        <v>0.139092226337444</v>
      </c>
      <c r="RR15" s="23">
        <v>9.9963595559531104E-2</v>
      </c>
      <c r="RS15" s="23">
        <v>0.109529392715656</v>
      </c>
      <c r="RT15" s="23">
        <v>0.131794410923047</v>
      </c>
      <c r="RU15" s="23">
        <v>0.133028592303885</v>
      </c>
      <c r="RV15" s="23">
        <v>0.13295143948378299</v>
      </c>
      <c r="RW15" s="23">
        <v>0.11949786916012101</v>
      </c>
      <c r="RX15" s="23">
        <v>4.7320456295143698E-2</v>
      </c>
      <c r="RY15" s="23">
        <v>5.8263001223930903E-2</v>
      </c>
      <c r="RZ15" s="23">
        <v>6.0666190696156599E-2</v>
      </c>
      <c r="SA15" s="23">
        <v>0.118271102417994</v>
      </c>
      <c r="SB15" s="23">
        <v>0.13021439830534101</v>
      </c>
      <c r="SC15" s="23">
        <v>0.13781315232121299</v>
      </c>
      <c r="SD15" s="23">
        <v>0.139589846573029</v>
      </c>
      <c r="SE15" s="23">
        <v>0.12874859836550201</v>
      </c>
      <c r="SF15" s="23">
        <v>9.8161599787728607E-2</v>
      </c>
      <c r="SG15" s="23">
        <v>0.133616306625092</v>
      </c>
      <c r="SH15" s="23">
        <v>0.11553328469794</v>
      </c>
      <c r="SI15" s="23">
        <v>0.11392895315785299</v>
      </c>
      <c r="SJ15" s="23">
        <v>0.11436667830605</v>
      </c>
      <c r="SM15" s="23">
        <v>1.9736254351142901E-2</v>
      </c>
      <c r="SN15" s="23">
        <v>0.106300947395273</v>
      </c>
      <c r="SO15" s="23">
        <v>0.146713592892603</v>
      </c>
      <c r="SP15" s="23">
        <v>0.13578202588336599</v>
      </c>
      <c r="SQ15" s="23">
        <v>7.0214562186548105E-2</v>
      </c>
      <c r="SR15" s="23">
        <v>7.6226061736353504E-2</v>
      </c>
      <c r="SS15" s="23">
        <v>7.6951045634016405E-2</v>
      </c>
      <c r="ST15" s="23">
        <v>4.0891927008766898E-2</v>
      </c>
      <c r="SU15" s="23">
        <v>0.108722547353942</v>
      </c>
      <c r="SV15" s="23">
        <v>0.117198384175348</v>
      </c>
      <c r="SW15" s="23">
        <v>0.13223195855508499</v>
      </c>
      <c r="SX15" s="23">
        <v>0.116760589857918</v>
      </c>
      <c r="SY15" s="23">
        <v>0.11109841855474401</v>
      </c>
      <c r="SZ15" s="23">
        <v>0.11242918923553601</v>
      </c>
      <c r="TA15" s="23">
        <v>2.4704955904387101E-2</v>
      </c>
      <c r="TB15" s="23">
        <v>5.5551264580024497E-2</v>
      </c>
      <c r="TC15" s="23">
        <v>9.9132338201438894E-2</v>
      </c>
      <c r="TD15" s="23">
        <v>0.132263791481674</v>
      </c>
      <c r="TE15" s="23">
        <v>0.14897460753173999</v>
      </c>
      <c r="TF15" s="23">
        <v>0.15197557009678</v>
      </c>
      <c r="TG15" s="23">
        <v>0.15195272394877801</v>
      </c>
      <c r="TH15" s="23">
        <v>0.152081982899989</v>
      </c>
      <c r="TI15" s="23">
        <v>1.6636769746728002E-2</v>
      </c>
      <c r="TJ15" s="23">
        <v>5.3095806063784903E-2</v>
      </c>
      <c r="TK15" s="23">
        <v>0.14897118878297499</v>
      </c>
      <c r="TL15" s="23">
        <v>0.13718314801489601</v>
      </c>
      <c r="TM15" s="23">
        <v>5.2235646007204803E-2</v>
      </c>
      <c r="TN15" s="23">
        <v>5.4476125499226098E-2</v>
      </c>
      <c r="TO15" s="23">
        <v>8.8885566801931506E-2</v>
      </c>
      <c r="TP15" s="23">
        <v>9.9539512282803E-2</v>
      </c>
      <c r="TQ15" s="23">
        <v>0.107719846886216</v>
      </c>
      <c r="TR15" s="23">
        <v>0.145428531420527</v>
      </c>
      <c r="TS15" s="23">
        <v>0.150053978759392</v>
      </c>
      <c r="TT15" s="23">
        <v>0.150509963081115</v>
      </c>
      <c r="TU15" s="23">
        <v>0.15199028983830901</v>
      </c>
      <c r="TV15" s="23">
        <v>0.15073529444509301</v>
      </c>
      <c r="TW15" s="23">
        <v>0.148628171867978</v>
      </c>
      <c r="TX15" s="23">
        <v>0.152280444425798</v>
      </c>
      <c r="TY15" s="23">
        <v>0.14991104367487099</v>
      </c>
      <c r="TZ15" s="23">
        <v>0.149855867462201</v>
      </c>
      <c r="UA15" s="23">
        <v>0.14560394217049</v>
      </c>
      <c r="UB15" s="23">
        <v>0.14533973298727501</v>
      </c>
      <c r="UC15" s="23">
        <v>0.14955244845455401</v>
      </c>
      <c r="UD15" s="23">
        <v>0.14926005395561801</v>
      </c>
      <c r="UE15" s="23">
        <v>9.6620456653971898E-2</v>
      </c>
      <c r="UF15" s="23">
        <v>0.10924621698435</v>
      </c>
      <c r="UG15" s="23">
        <v>0.13067831132643101</v>
      </c>
      <c r="UH15" s="23">
        <v>0.12784249944600201</v>
      </c>
      <c r="UI15" s="23">
        <v>0.10114665686862501</v>
      </c>
      <c r="UJ15" s="23">
        <v>0.13667365495061901</v>
      </c>
      <c r="UK15" s="23">
        <v>7.1431490914304799E-2</v>
      </c>
      <c r="UL15" s="23">
        <v>4.93420448871923E-2</v>
      </c>
      <c r="UM15" s="23">
        <v>0.15405340454805699</v>
      </c>
      <c r="UN15" s="23">
        <v>0.152977953454218</v>
      </c>
      <c r="UO15" s="23">
        <v>0.12916049618074901</v>
      </c>
      <c r="UP15" s="23">
        <v>0.133424536463776</v>
      </c>
      <c r="UQ15" s="23">
        <v>0.11592503429627</v>
      </c>
      <c r="UR15" s="23">
        <v>0.12479192088945899</v>
      </c>
      <c r="US15" s="23">
        <v>0.12701178150936199</v>
      </c>
      <c r="UT15" s="23">
        <v>4.4985629697621203E-2</v>
      </c>
      <c r="UU15" s="23">
        <v>0.13467928293022899</v>
      </c>
      <c r="UV15" s="23">
        <v>0.15196716930422799</v>
      </c>
      <c r="UW15" s="23">
        <v>9.89828528949903E-2</v>
      </c>
      <c r="UX15" s="23">
        <v>0.116550621251002</v>
      </c>
      <c r="UY15" s="23">
        <v>0.13784736814288101</v>
      </c>
      <c r="UZ15" s="23">
        <v>0.13922410415992301</v>
      </c>
      <c r="VA15" s="23">
        <v>0.130300974016997</v>
      </c>
      <c r="VB15" s="23">
        <v>0.13188379884219101</v>
      </c>
    </row>
    <row r="16" spans="1:574">
      <c r="A16" s="1">
        <v>45</v>
      </c>
      <c r="B16" s="8">
        <v>28</v>
      </c>
      <c r="C16" s="24">
        <v>14</v>
      </c>
      <c r="D16" s="23">
        <v>1</v>
      </c>
      <c r="E16" s="24">
        <v>0</v>
      </c>
      <c r="F16" s="22">
        <v>26</v>
      </c>
      <c r="G16" s="23">
        <v>23</v>
      </c>
      <c r="H16" s="22">
        <v>20</v>
      </c>
      <c r="I16" s="23">
        <v>15</v>
      </c>
      <c r="K16" s="23">
        <v>26.432778448236601</v>
      </c>
      <c r="L16" s="23">
        <v>29.949145759115201</v>
      </c>
      <c r="M16" s="23">
        <v>33.926807546724902</v>
      </c>
      <c r="N16" s="23">
        <v>30.644730243857399</v>
      </c>
      <c r="O16" s="23">
        <v>36.709757362676903</v>
      </c>
      <c r="P16" s="23">
        <v>33.540398300070002</v>
      </c>
      <c r="Q16" s="23">
        <v>33.253683555917902</v>
      </c>
      <c r="R16" s="23">
        <v>34.150197361226397</v>
      </c>
      <c r="S16" s="23">
        <v>34.277980753578099</v>
      </c>
      <c r="T16" s="23">
        <v>34.333704795200603</v>
      </c>
      <c r="U16" s="23">
        <v>37.321227216829897</v>
      </c>
      <c r="V16" s="23">
        <v>37.879126821051599</v>
      </c>
      <c r="W16" s="23">
        <v>19.163939803795401</v>
      </c>
      <c r="X16" s="23">
        <v>23.331577269682501</v>
      </c>
      <c r="Y16" s="23">
        <v>11.9804140104757</v>
      </c>
      <c r="Z16" s="23">
        <v>22.317038069711</v>
      </c>
      <c r="AA16" s="23">
        <v>24.362760146007599</v>
      </c>
      <c r="AB16" s="23">
        <v>31.965761234279199</v>
      </c>
      <c r="AC16" s="23">
        <v>21.811116561087399</v>
      </c>
      <c r="AD16" s="23">
        <v>20.535286718416501</v>
      </c>
      <c r="AE16" s="23">
        <v>20.786355012929899</v>
      </c>
      <c r="AF16" s="23">
        <v>20.920435774072299</v>
      </c>
      <c r="AG16" s="23">
        <v>17.759268768789099</v>
      </c>
      <c r="AH16" s="23">
        <v>21.115513909283699</v>
      </c>
      <c r="AI16" s="23">
        <v>26.153567346567598</v>
      </c>
      <c r="AJ16" s="23">
        <v>25.301791191766299</v>
      </c>
      <c r="AK16" s="23">
        <v>25.4498990947151</v>
      </c>
      <c r="AL16" s="23">
        <v>24.407795246717299</v>
      </c>
      <c r="AM16" s="23">
        <v>26.990830557234599</v>
      </c>
      <c r="AN16" s="23">
        <v>26.6073136853393</v>
      </c>
      <c r="AO16" s="23">
        <v>30.383015985088502</v>
      </c>
      <c r="AP16" s="23">
        <v>34.045198422727999</v>
      </c>
      <c r="AQ16" s="23">
        <v>32.296698924670402</v>
      </c>
      <c r="AR16" s="23">
        <v>31.985638099213801</v>
      </c>
      <c r="AS16" s="23">
        <v>31.915285176688499</v>
      </c>
      <c r="AT16" s="23">
        <v>30.994478293485301</v>
      </c>
      <c r="AU16" s="23">
        <v>17.9723051509038</v>
      </c>
      <c r="AV16" s="23">
        <v>35.003020766715103</v>
      </c>
      <c r="AW16" s="23">
        <v>22.072664901767499</v>
      </c>
      <c r="AX16" s="23">
        <v>29.951318988258901</v>
      </c>
      <c r="AY16" s="23">
        <v>18.744880235277002</v>
      </c>
      <c r="AZ16" s="23">
        <v>20.286439015579699</v>
      </c>
      <c r="BA16" s="23">
        <v>27.031820127194202</v>
      </c>
      <c r="BB16" s="23">
        <v>28.9545890734103</v>
      </c>
      <c r="BC16" s="23">
        <v>36.810505105973398</v>
      </c>
      <c r="BD16" s="23">
        <v>36.711346976243</v>
      </c>
      <c r="BE16" s="23">
        <v>37.040137468146497</v>
      </c>
      <c r="BF16" s="23">
        <v>36.971772081435802</v>
      </c>
      <c r="BG16" s="23">
        <v>37.202854558275199</v>
      </c>
      <c r="BH16" s="23">
        <v>35.415918202067402</v>
      </c>
      <c r="BI16" s="23">
        <v>18.815692522529002</v>
      </c>
      <c r="BJ16" s="23">
        <v>18.368233494199799</v>
      </c>
      <c r="BK16" s="23">
        <v>29.1557777713011</v>
      </c>
      <c r="BL16" s="23">
        <v>28.8830139138189</v>
      </c>
      <c r="BM16" s="23">
        <v>32.440923291702298</v>
      </c>
      <c r="BN16" s="23">
        <v>33.858552743987197</v>
      </c>
      <c r="BO16" s="23">
        <v>38.004506817001001</v>
      </c>
      <c r="BP16" s="23">
        <v>36.828967556853101</v>
      </c>
      <c r="BQ16" s="23">
        <v>36.209816438850197</v>
      </c>
      <c r="BR16" s="23">
        <v>36.426892925594899</v>
      </c>
      <c r="BS16" s="23">
        <v>37.286932505092402</v>
      </c>
      <c r="BT16" s="23">
        <v>37.483246823022498</v>
      </c>
      <c r="BU16" s="23">
        <v>38.028715909865802</v>
      </c>
      <c r="BV16" s="23">
        <v>38.579634800847401</v>
      </c>
      <c r="BW16" s="23">
        <v>38.504633954248902</v>
      </c>
      <c r="BX16" s="23">
        <v>38.532529287405602</v>
      </c>
      <c r="BY16" s="23">
        <v>38.5422221598064</v>
      </c>
      <c r="BZ16" s="23">
        <v>38.541970886152797</v>
      </c>
      <c r="CA16" s="2">
        <f t="shared" si="0"/>
        <v>29.995034616481714</v>
      </c>
      <c r="CC16" s="23">
        <v>15.4846971680859</v>
      </c>
      <c r="CD16" s="23">
        <v>29.351843599415002</v>
      </c>
      <c r="CE16" s="23">
        <v>29.705673477573701</v>
      </c>
      <c r="CF16" s="23">
        <v>15.1984861265649</v>
      </c>
      <c r="CG16" s="23">
        <v>13.334309634772801</v>
      </c>
      <c r="CH16" s="23">
        <v>13.574116943387899</v>
      </c>
      <c r="CI16" s="23">
        <v>10.9558114065849</v>
      </c>
      <c r="CJ16" s="23">
        <v>18.0651744697374</v>
      </c>
      <c r="CK16" s="23">
        <v>18.802240306752601</v>
      </c>
      <c r="CL16" s="23">
        <v>15.5708377704543</v>
      </c>
      <c r="CM16" s="23">
        <v>19.731063111080299</v>
      </c>
      <c r="CN16" s="23">
        <v>20.112512482254601</v>
      </c>
      <c r="CO16" s="23">
        <v>15.0831598353143</v>
      </c>
      <c r="CP16" s="23">
        <v>31.609968964377</v>
      </c>
      <c r="CQ16" s="23">
        <v>13.9164311237476</v>
      </c>
      <c r="CR16" s="23">
        <v>26.4619526954679</v>
      </c>
      <c r="CS16" s="23">
        <v>15.2821914220441</v>
      </c>
      <c r="CT16" s="23">
        <v>30.7366356554564</v>
      </c>
      <c r="CU16" s="23">
        <v>27.716762384730899</v>
      </c>
      <c r="CV16" s="23">
        <v>30.9489778949726</v>
      </c>
      <c r="CW16" s="23">
        <v>31.828937416537901</v>
      </c>
      <c r="CX16" s="23">
        <v>32.119049062658299</v>
      </c>
      <c r="CY16" s="23">
        <v>13.147280804344</v>
      </c>
      <c r="CZ16" s="23">
        <v>26.295229851861599</v>
      </c>
      <c r="DA16" s="23">
        <v>29.7053777020752</v>
      </c>
      <c r="DB16" s="23">
        <v>30.717134585649099</v>
      </c>
      <c r="DC16" s="23">
        <v>30.169704416062402</v>
      </c>
      <c r="DD16" s="23">
        <v>28.944922284603901</v>
      </c>
      <c r="DE16" s="23">
        <v>30.4088281182975</v>
      </c>
      <c r="DF16" s="23">
        <v>30.843813048164598</v>
      </c>
      <c r="DG16" s="23">
        <v>20.713433069746301</v>
      </c>
      <c r="DH16" s="23">
        <v>31.291358930467499</v>
      </c>
      <c r="DI16" s="23">
        <v>33.2696743380762</v>
      </c>
      <c r="DJ16" s="23">
        <v>33.621878120394904</v>
      </c>
      <c r="DK16" s="23">
        <v>33.275412923140301</v>
      </c>
      <c r="DL16" s="23">
        <v>33.127580638128798</v>
      </c>
      <c r="DM16" s="23">
        <v>29.500376565932601</v>
      </c>
      <c r="DN16" s="23">
        <v>31.226803869583101</v>
      </c>
      <c r="DO16" s="23">
        <v>28.689085896058099</v>
      </c>
      <c r="DP16" s="23">
        <v>30.8802576770412</v>
      </c>
      <c r="DQ16" s="23">
        <v>26.050924885783498</v>
      </c>
      <c r="DR16" s="23">
        <v>27.7713908798126</v>
      </c>
      <c r="DS16" s="23">
        <v>33.104793545853397</v>
      </c>
      <c r="DT16" s="23">
        <v>31.461161079821402</v>
      </c>
      <c r="DU16" s="23">
        <v>26.8297824187045</v>
      </c>
      <c r="DV16" s="23">
        <v>31.348259656830699</v>
      </c>
      <c r="DW16" s="23">
        <v>32.108131811447699</v>
      </c>
      <c r="DX16" s="23">
        <v>31.890402350321999</v>
      </c>
      <c r="DY16" s="23">
        <v>20.5014861414876</v>
      </c>
      <c r="DZ16" s="23">
        <v>16.392012109671999</v>
      </c>
      <c r="EA16" s="23">
        <v>20.883115090434298</v>
      </c>
      <c r="EB16" s="23">
        <v>25.628985721271601</v>
      </c>
      <c r="EC16" s="23">
        <v>26.905585947688699</v>
      </c>
      <c r="ED16" s="23">
        <v>26.952134502882899</v>
      </c>
      <c r="EE16" s="23">
        <v>20.806802063035502</v>
      </c>
      <c r="EF16" s="23">
        <v>16.577532705217401</v>
      </c>
      <c r="EG16" s="23">
        <v>14.9935293674306</v>
      </c>
      <c r="EH16" s="23">
        <v>15.3553666845206</v>
      </c>
      <c r="EI16" s="23">
        <v>13.036957673273299</v>
      </c>
      <c r="EJ16" s="23">
        <v>22.164344157325701</v>
      </c>
      <c r="EK16" s="23">
        <v>20.543946057951601</v>
      </c>
      <c r="EL16" s="23">
        <v>28.1302739890113</v>
      </c>
      <c r="EM16" s="23">
        <v>17.6002370429655</v>
      </c>
      <c r="EN16" s="23">
        <v>25.941347548898101</v>
      </c>
      <c r="EO16" s="23">
        <v>24.9042812496035</v>
      </c>
      <c r="EP16" s="23">
        <v>26.468834699068299</v>
      </c>
      <c r="EQ16" s="23">
        <v>25.065065580038802</v>
      </c>
      <c r="ER16" s="23">
        <v>25.985295629542598</v>
      </c>
      <c r="ES16" s="2">
        <f t="shared" si="1"/>
        <v>24.65913185855139</v>
      </c>
      <c r="EU16" s="23">
        <v>0.37527884503039399</v>
      </c>
      <c r="EV16" s="23">
        <v>0.41250905091387502</v>
      </c>
      <c r="EW16" s="23">
        <v>0.44551714762366201</v>
      </c>
      <c r="EX16" s="23">
        <v>0.41824665066422401</v>
      </c>
      <c r="EY16" s="23">
        <v>0.46868154457306899</v>
      </c>
      <c r="EZ16" s="23">
        <v>0.43583636985229002</v>
      </c>
      <c r="FA16" s="23">
        <v>0.43402603488144698</v>
      </c>
      <c r="FB16" s="23">
        <v>0.44250939383412702</v>
      </c>
      <c r="FC16" s="23">
        <v>0.44311496931585198</v>
      </c>
      <c r="FD16" s="23">
        <v>0.44372636045494801</v>
      </c>
      <c r="FE16" s="23">
        <v>0.47241312700764898</v>
      </c>
      <c r="FF16" s="23">
        <v>0.47946644709688502</v>
      </c>
      <c r="FG16" s="23">
        <v>0.29975608358469602</v>
      </c>
      <c r="FH16" s="23">
        <v>0.32539144054681801</v>
      </c>
      <c r="FI16" s="23">
        <v>0.21539383136567899</v>
      </c>
      <c r="FJ16" s="23">
        <v>0.321878863817884</v>
      </c>
      <c r="FK16" s="23">
        <v>0.36265584297001902</v>
      </c>
      <c r="FL16" s="23">
        <v>0.43058036167246699</v>
      </c>
      <c r="FM16" s="23">
        <v>0.30753503092885498</v>
      </c>
      <c r="FN16" s="23">
        <v>0.27166274371716798</v>
      </c>
      <c r="FO16" s="23">
        <v>0.27502073902491397</v>
      </c>
      <c r="FP16" s="23">
        <v>0.27640520652421902</v>
      </c>
      <c r="FQ16" s="23">
        <v>0.28704716618347897</v>
      </c>
      <c r="FR16" s="23">
        <v>0.30958517481012598</v>
      </c>
      <c r="FS16" s="23">
        <v>0.363951893562449</v>
      </c>
      <c r="FT16" s="23">
        <v>0.35361495928951298</v>
      </c>
      <c r="FU16" s="23">
        <v>0.357045683547565</v>
      </c>
      <c r="FV16" s="23">
        <v>0.34497984163906797</v>
      </c>
      <c r="FW16" s="23">
        <v>0.37212370251739402</v>
      </c>
      <c r="FX16" s="23">
        <v>0.36796808679519499</v>
      </c>
      <c r="FY16" s="23">
        <v>0.41401680351435899</v>
      </c>
      <c r="FZ16" s="23">
        <v>0.45032614486215899</v>
      </c>
      <c r="GA16" s="23">
        <v>0.42624461907733502</v>
      </c>
      <c r="GB16" s="23">
        <v>0.42317964053556201</v>
      </c>
      <c r="GC16" s="23">
        <v>0.42197267519560899</v>
      </c>
      <c r="GD16" s="23">
        <v>0.41382523427671603</v>
      </c>
      <c r="GE16" s="23">
        <v>0.23101712282793099</v>
      </c>
      <c r="GF16" s="23">
        <v>0.45040321164726999</v>
      </c>
      <c r="GG16" s="23">
        <v>0.32326301794083501</v>
      </c>
      <c r="GH16" s="23">
        <v>0.401217882848388</v>
      </c>
      <c r="GI16" s="23">
        <v>0.281573180749846</v>
      </c>
      <c r="GJ16" s="23">
        <v>0.28878923376830701</v>
      </c>
      <c r="GK16" s="23">
        <v>0.37364854957710403</v>
      </c>
      <c r="GL16" s="23">
        <v>0.39229927428518402</v>
      </c>
      <c r="GM16" s="23">
        <v>0.471098789443951</v>
      </c>
      <c r="GN16" s="23">
        <v>0.469414228676024</v>
      </c>
      <c r="GO16" s="23">
        <v>0.472566015522219</v>
      </c>
      <c r="GP16" s="23">
        <v>0.47188985413116302</v>
      </c>
      <c r="GQ16" s="23">
        <v>0.473943262154426</v>
      </c>
      <c r="GR16" s="23">
        <v>0.45739743004997901</v>
      </c>
      <c r="GS16" s="23">
        <v>0.30418076187159898</v>
      </c>
      <c r="GT16" s="23">
        <v>0.29042007172859102</v>
      </c>
      <c r="GU16" s="23">
        <v>0.39565969594273098</v>
      </c>
      <c r="GV16" s="23">
        <v>0.39299533726567998</v>
      </c>
      <c r="GW16" s="23">
        <v>0.43271970982615998</v>
      </c>
      <c r="GX16" s="23">
        <v>0.44508757013611</v>
      </c>
      <c r="GY16" s="23">
        <v>0.48121526138259801</v>
      </c>
      <c r="GZ16" s="23">
        <v>0.47178496369515399</v>
      </c>
      <c r="HA16" s="23">
        <v>0.467452479761374</v>
      </c>
      <c r="HB16" s="23">
        <v>0.468444012515567</v>
      </c>
      <c r="HC16" s="23">
        <v>0.474575020089265</v>
      </c>
      <c r="HD16" s="23">
        <v>0.47711227577342502</v>
      </c>
      <c r="HE16" s="23">
        <v>0.48125276576808901</v>
      </c>
      <c r="HF16" s="23">
        <v>0.48649358039013402</v>
      </c>
      <c r="HG16" s="23">
        <v>0.48588990266756099</v>
      </c>
      <c r="HH16" s="23">
        <v>0.48629495016582402</v>
      </c>
      <c r="HI16" s="23">
        <v>0.48631074131065299</v>
      </c>
      <c r="HJ16" s="23">
        <v>0.48635558940170898</v>
      </c>
      <c r="HK16" s="2">
        <f t="shared" si="2"/>
        <v>0.40053313903709581</v>
      </c>
      <c r="HM16" s="23">
        <v>0.21670487029098701</v>
      </c>
      <c r="HN16" s="23">
        <v>0.35927368937394499</v>
      </c>
      <c r="HO16" s="23">
        <v>0.37729929892985098</v>
      </c>
      <c r="HP16" s="23">
        <v>0.20927045199956701</v>
      </c>
      <c r="HQ16" s="23">
        <v>0.193948631962851</v>
      </c>
      <c r="HR16" s="23">
        <v>0.18693895360464299</v>
      </c>
      <c r="HS16" s="23">
        <v>0.16450318464424199</v>
      </c>
      <c r="HT16" s="23">
        <v>0.24399913401554299</v>
      </c>
      <c r="HU16" s="23">
        <v>0.25405288500807799</v>
      </c>
      <c r="HV16" s="23">
        <v>0.21226188761398801</v>
      </c>
      <c r="HW16" s="23">
        <v>0.26296853612223398</v>
      </c>
      <c r="HX16" s="23">
        <v>0.26090530828306102</v>
      </c>
      <c r="HY16" s="23">
        <v>0.214033068985029</v>
      </c>
      <c r="HZ16" s="23">
        <v>0.37983739286507301</v>
      </c>
      <c r="IA16" s="23">
        <v>0.19382449101940299</v>
      </c>
      <c r="IB16" s="23">
        <v>0.32293218894369902</v>
      </c>
      <c r="IC16" s="23">
        <v>0.21702219796605501</v>
      </c>
      <c r="ID16" s="23">
        <v>0.37301533840372803</v>
      </c>
      <c r="IE16" s="23">
        <v>0.332821312831453</v>
      </c>
      <c r="IF16" s="23">
        <v>0.37271786972264598</v>
      </c>
      <c r="IG16" s="23">
        <v>0.38398187932523098</v>
      </c>
      <c r="IH16" s="23">
        <v>0.38625554956600699</v>
      </c>
      <c r="II16" s="23">
        <v>0.20375984902803801</v>
      </c>
      <c r="IJ16" s="23">
        <v>0.32068877328141698</v>
      </c>
      <c r="IK16" s="23">
        <v>0.35549601647581602</v>
      </c>
      <c r="IL16" s="23">
        <v>0.36713681281459998</v>
      </c>
      <c r="IM16" s="23">
        <v>0.357575937216211</v>
      </c>
      <c r="IN16" s="23">
        <v>0.344359577691563</v>
      </c>
      <c r="IO16" s="23">
        <v>0.36190176752453901</v>
      </c>
      <c r="IP16" s="23">
        <v>0.36728470293125798</v>
      </c>
      <c r="IQ16" s="23">
        <v>0.27758789048497601</v>
      </c>
      <c r="IR16" s="23">
        <v>0.37506427908316597</v>
      </c>
      <c r="IS16" s="23">
        <v>0.39625130735509001</v>
      </c>
      <c r="IT16" s="23">
        <v>0.39892202677087102</v>
      </c>
      <c r="IU16" s="23">
        <v>0.39675272244820597</v>
      </c>
      <c r="IV16" s="23">
        <v>0.39434028167417401</v>
      </c>
      <c r="IW16" s="23">
        <v>0.35287479744255101</v>
      </c>
      <c r="IX16" s="23">
        <v>0.37400615286373301</v>
      </c>
      <c r="IY16" s="23">
        <v>0.346482791082665</v>
      </c>
      <c r="IZ16" s="23">
        <v>0.36878763884048898</v>
      </c>
      <c r="JA16" s="23">
        <v>0.31542692259289501</v>
      </c>
      <c r="JB16" s="23">
        <v>0.34334422005308501</v>
      </c>
      <c r="JC16" s="23">
        <v>0.40151653278294103</v>
      </c>
      <c r="JD16" s="23">
        <v>0.37907008648923002</v>
      </c>
      <c r="JE16" s="23">
        <v>0.31717693286643101</v>
      </c>
      <c r="JF16" s="23">
        <v>0.37634517419997199</v>
      </c>
      <c r="JG16" s="23">
        <v>0.38164556460138399</v>
      </c>
      <c r="JH16" s="23">
        <v>0.37942454798219499</v>
      </c>
      <c r="JI16" s="23">
        <v>0.29064963104498598</v>
      </c>
      <c r="JJ16" s="23">
        <v>0.22191925016816699</v>
      </c>
      <c r="JK16" s="23">
        <v>0.28007739103985801</v>
      </c>
      <c r="JL16" s="23">
        <v>0.31933816684260202</v>
      </c>
      <c r="JM16" s="23">
        <v>0.332937790162248</v>
      </c>
      <c r="JN16" s="23">
        <v>0.33352215478966202</v>
      </c>
      <c r="JO16" s="23">
        <v>0.26164597386986699</v>
      </c>
      <c r="JP16" s="23">
        <v>0.24691310676209399</v>
      </c>
      <c r="JQ16" s="23">
        <v>0.21527599075860099</v>
      </c>
      <c r="JR16" s="23">
        <v>0.21532856936035599</v>
      </c>
      <c r="JS16" s="23">
        <v>0.19423248554061501</v>
      </c>
      <c r="JT16" s="23">
        <v>0.28716986909498399</v>
      </c>
      <c r="JU16" s="23">
        <v>0.25727239402970797</v>
      </c>
      <c r="JV16" s="23">
        <v>0.337541764117822</v>
      </c>
      <c r="JW16" s="23">
        <v>0.240677181621437</v>
      </c>
      <c r="JX16" s="23">
        <v>0.31965574948693498</v>
      </c>
      <c r="JY16" s="23">
        <v>0.30389982056672599</v>
      </c>
      <c r="JZ16" s="23">
        <v>0.32229834268544499</v>
      </c>
      <c r="KA16" s="23">
        <v>0.30742172587902999</v>
      </c>
      <c r="KB16" s="23">
        <v>0.31754959277297201</v>
      </c>
      <c r="KC16" s="2">
        <f t="shared" si="3"/>
        <v>0.3084870349801313</v>
      </c>
      <c r="KD16" s="23">
        <v>2.53794942396337</v>
      </c>
      <c r="KE16" s="23">
        <v>3.00306616401065</v>
      </c>
      <c r="KH16" s="23">
        <v>0.38917187075823501</v>
      </c>
      <c r="KI16" s="23">
        <v>0.428523509222349</v>
      </c>
      <c r="KJ16" s="23">
        <v>0.46568248341698198</v>
      </c>
      <c r="KK16" s="23">
        <v>0.437351593089149</v>
      </c>
      <c r="KL16" s="23">
        <v>0.485575349718946</v>
      </c>
      <c r="KM16" s="23">
        <v>0.45096351718511102</v>
      </c>
      <c r="KN16" s="23">
        <v>0.44944786189276997</v>
      </c>
      <c r="KO16" s="23">
        <v>0.45824529137408399</v>
      </c>
      <c r="KP16" s="23">
        <v>0.458775939296376</v>
      </c>
      <c r="KQ16" s="23">
        <v>0.45941466964692501</v>
      </c>
      <c r="KR16" s="23">
        <v>0.48916292935217998</v>
      </c>
      <c r="KS16" s="23">
        <v>0.49721981057258502</v>
      </c>
      <c r="KT16" s="23">
        <v>0.31266914080618002</v>
      </c>
      <c r="KU16" s="23">
        <v>0.34233892580888498</v>
      </c>
      <c r="KV16" s="23">
        <v>0.22490413292679801</v>
      </c>
      <c r="KW16" s="23">
        <v>0.33731117877262401</v>
      </c>
      <c r="KX16" s="23">
        <v>0.379079928298519</v>
      </c>
      <c r="KY16" s="23">
        <v>0.446345042769972</v>
      </c>
      <c r="KZ16" s="23">
        <v>0.32388807031127298</v>
      </c>
      <c r="LA16" s="23">
        <v>0.28655448755378099</v>
      </c>
      <c r="LB16" s="23">
        <v>0.29012861556014402</v>
      </c>
      <c r="LC16" s="23">
        <v>0.291598476312111</v>
      </c>
      <c r="LD16" s="23">
        <v>0.30050242273544497</v>
      </c>
      <c r="LE16" s="23">
        <v>0.32431443800049298</v>
      </c>
      <c r="LF16" s="23">
        <v>0.38280580322900498</v>
      </c>
      <c r="LG16" s="23">
        <v>0.37166770462966497</v>
      </c>
      <c r="LH16" s="23">
        <v>0.37455121304761002</v>
      </c>
      <c r="LI16" s="23">
        <v>0.36170459709632002</v>
      </c>
      <c r="LJ16" s="23">
        <v>0.390177161400863</v>
      </c>
      <c r="LK16" s="23">
        <v>0.38594574865939701</v>
      </c>
      <c r="LL16" s="23">
        <v>0.42969085985826799</v>
      </c>
      <c r="LM16" s="23">
        <v>0.467927169430365</v>
      </c>
      <c r="LN16" s="23">
        <v>0.44668476383850803</v>
      </c>
      <c r="LO16" s="23">
        <v>0.44364844665813702</v>
      </c>
      <c r="LP16" s="23">
        <v>0.442363726165032</v>
      </c>
      <c r="LQ16" s="23">
        <v>0.43430419439586898</v>
      </c>
      <c r="LR16" s="23">
        <v>0.24370861109741099</v>
      </c>
      <c r="LS16" s="23">
        <v>0.47027797979463398</v>
      </c>
      <c r="LT16" s="23">
        <v>0.34075122879094499</v>
      </c>
      <c r="LU16" s="23">
        <v>0.42162887312632302</v>
      </c>
      <c r="LV16" s="23">
        <v>0.29704309730310802</v>
      </c>
      <c r="LW16" s="23">
        <v>0.30523528402782402</v>
      </c>
      <c r="LX16" s="23">
        <v>0.392874589077984</v>
      </c>
      <c r="LY16" s="23">
        <v>0.41229438409433899</v>
      </c>
      <c r="LZ16" s="23">
        <v>0.48789141841727401</v>
      </c>
      <c r="MA16" s="23">
        <v>0.48647041836506899</v>
      </c>
      <c r="MB16" s="23">
        <v>0.48984732593089297</v>
      </c>
      <c r="MC16" s="23">
        <v>0.48911566022868602</v>
      </c>
      <c r="MD16" s="23">
        <v>0.49097304163800998</v>
      </c>
      <c r="ME16" s="23">
        <v>0.473944561395024</v>
      </c>
      <c r="MF16" s="23">
        <v>0.31880929777169498</v>
      </c>
      <c r="MG16" s="23">
        <v>0.30487706313164398</v>
      </c>
      <c r="MH16" s="23">
        <v>0.41478537765795898</v>
      </c>
      <c r="MI16" s="23">
        <v>0.412087428408974</v>
      </c>
      <c r="MJ16" s="23">
        <v>0.44898756063253298</v>
      </c>
      <c r="MK16" s="23">
        <v>0.46120908338094602</v>
      </c>
      <c r="ML16" s="23">
        <v>0.49904231680553801</v>
      </c>
      <c r="MM16" s="23">
        <v>0.489039391549838</v>
      </c>
      <c r="MN16" s="23">
        <v>0.484994679028659</v>
      </c>
      <c r="MO16" s="23">
        <v>0.48552517173450199</v>
      </c>
      <c r="MP16" s="23">
        <v>0.49145067588697</v>
      </c>
      <c r="MQ16" s="23">
        <v>0.49564866347499698</v>
      </c>
      <c r="MR16" s="23">
        <v>0.49847697876597602</v>
      </c>
      <c r="MS16" s="23">
        <v>0.50420438908825205</v>
      </c>
      <c r="MT16" s="23">
        <v>0.50361590819220103</v>
      </c>
      <c r="MU16" s="23">
        <v>0.50411510643632296</v>
      </c>
      <c r="MV16" s="23">
        <v>0.50408541317145505</v>
      </c>
      <c r="MW16" s="23">
        <v>0.50416725176857902</v>
      </c>
      <c r="MZ16" s="23">
        <v>0.237170072284698</v>
      </c>
      <c r="NA16" s="23">
        <v>0.38567630911038903</v>
      </c>
      <c r="NB16" s="23">
        <v>0.40891132023087601</v>
      </c>
      <c r="NC16" s="23">
        <v>0.23056801296715199</v>
      </c>
      <c r="ND16" s="23">
        <v>0.21221749735473699</v>
      </c>
      <c r="NE16" s="23">
        <v>0.20473809732016501</v>
      </c>
      <c r="NF16" s="23">
        <v>0.18070313884243999</v>
      </c>
      <c r="NG16" s="23">
        <v>0.26237091524592598</v>
      </c>
      <c r="NH16" s="23">
        <v>0.27962031650156099</v>
      </c>
      <c r="NI16" s="23">
        <v>0.23313044861830101</v>
      </c>
      <c r="NJ16" s="23">
        <v>0.28863067149868199</v>
      </c>
      <c r="NK16" s="23">
        <v>0.28493005379250502</v>
      </c>
      <c r="NL16" s="23">
        <v>0.23411099273895999</v>
      </c>
      <c r="NM16" s="23">
        <v>0.40856106394396002</v>
      </c>
      <c r="NN16" s="23">
        <v>0.21111435678031401</v>
      </c>
      <c r="NO16" s="23">
        <v>0.34649688922988298</v>
      </c>
      <c r="NP16" s="23">
        <v>0.23793132398790001</v>
      </c>
      <c r="NQ16" s="23">
        <v>0.400477399175374</v>
      </c>
      <c r="NR16" s="23">
        <v>0.35854388941959398</v>
      </c>
      <c r="NS16" s="23">
        <v>0.40181746523971201</v>
      </c>
      <c r="NT16" s="23">
        <v>0.41416200661864599</v>
      </c>
      <c r="NU16" s="23">
        <v>0.416417141588308</v>
      </c>
      <c r="NV16" s="23">
        <v>0.22302169027027299</v>
      </c>
      <c r="NW16" s="23">
        <v>0.344351058606719</v>
      </c>
      <c r="NX16" s="23">
        <v>0.38175777206054901</v>
      </c>
      <c r="NY16" s="23">
        <v>0.39446290093981801</v>
      </c>
      <c r="NZ16" s="23">
        <v>0.384618619169877</v>
      </c>
      <c r="OA16" s="23">
        <v>0.36964446448135202</v>
      </c>
      <c r="OB16" s="23">
        <v>0.38880400627497202</v>
      </c>
      <c r="OC16" s="23">
        <v>0.39471047694219202</v>
      </c>
      <c r="OD16" s="23">
        <v>0.30339421441896097</v>
      </c>
      <c r="OE16" s="23">
        <v>0.40238522812276201</v>
      </c>
      <c r="OF16" s="23">
        <v>0.42615754889422403</v>
      </c>
      <c r="OG16" s="23">
        <v>0.42888988755903501</v>
      </c>
      <c r="OH16" s="23">
        <v>0.42682948676177401</v>
      </c>
      <c r="OI16" s="23">
        <v>0.424025032031974</v>
      </c>
      <c r="OJ16" s="23">
        <v>0.37928602556628699</v>
      </c>
      <c r="OK16" s="23">
        <v>0.40304733739934601</v>
      </c>
      <c r="OL16" s="23">
        <v>0.37382362298875199</v>
      </c>
      <c r="OM16" s="23">
        <v>0.39721134234913702</v>
      </c>
      <c r="ON16" s="23">
        <v>0.33970593551596401</v>
      </c>
      <c r="OO16" s="23">
        <v>0.37054645926437701</v>
      </c>
      <c r="OP16" s="23">
        <v>0.43382815009845999</v>
      </c>
      <c r="OQ16" s="23">
        <v>0.40761370302264099</v>
      </c>
      <c r="OR16" s="23">
        <v>0.34080071236509601</v>
      </c>
      <c r="OS16" s="23">
        <v>0.405515245861155</v>
      </c>
      <c r="OT16" s="23">
        <v>0.41089787624855201</v>
      </c>
      <c r="OU16" s="23">
        <v>0.40850611221258198</v>
      </c>
      <c r="OV16" s="23">
        <v>0.31700164375880102</v>
      </c>
      <c r="OW16" s="23">
        <v>0.24315531691954001</v>
      </c>
      <c r="OX16" s="23">
        <v>0.30536658838451503</v>
      </c>
      <c r="OY16" s="23">
        <v>0.34586618602771602</v>
      </c>
      <c r="OZ16" s="23">
        <v>0.36061777260879502</v>
      </c>
      <c r="PA16" s="23">
        <v>0.361232189530931</v>
      </c>
      <c r="PB16" s="23">
        <v>0.28408004493464101</v>
      </c>
      <c r="PC16" s="23">
        <v>0.26862792430656601</v>
      </c>
      <c r="PD16" s="23">
        <v>0.23572771015618199</v>
      </c>
      <c r="PE16" s="23">
        <v>0.23654403969153201</v>
      </c>
      <c r="PF16" s="23">
        <v>0.21229243134373099</v>
      </c>
      <c r="PG16" s="23">
        <v>0.30985362576068198</v>
      </c>
      <c r="PH16" s="23">
        <v>0.27902744311335598</v>
      </c>
      <c r="PI16" s="23">
        <v>0.36415395627075398</v>
      </c>
      <c r="PJ16" s="23">
        <v>0.26489599193268498</v>
      </c>
      <c r="PK16" s="23">
        <v>0.34510676643223898</v>
      </c>
      <c r="PL16" s="23">
        <v>0.32814854070579202</v>
      </c>
      <c r="PM16" s="23">
        <v>0.34784640292630598</v>
      </c>
      <c r="PN16" s="23">
        <v>0.33229243344947501</v>
      </c>
      <c r="PO16" s="23">
        <v>0.34280268182336199</v>
      </c>
      <c r="PQ16" s="23">
        <v>0.48291561387409399</v>
      </c>
      <c r="PR16" s="23">
        <v>0.42330788476382603</v>
      </c>
      <c r="PU16" s="23">
        <v>0.101853922153073</v>
      </c>
      <c r="PV16" s="23">
        <v>0.12264696357343299</v>
      </c>
      <c r="PW16" s="23">
        <v>0.134248479539398</v>
      </c>
      <c r="PX16" s="23">
        <v>0.12120086117359501</v>
      </c>
      <c r="PY16" s="23">
        <v>0.15168793344133799</v>
      </c>
      <c r="PZ16" s="23">
        <v>0.13963101307241499</v>
      </c>
      <c r="QA16" s="23">
        <v>0.13844177423951101</v>
      </c>
      <c r="QB16" s="23">
        <v>0.14196922371642401</v>
      </c>
      <c r="QC16" s="23">
        <v>0.14265455239907199</v>
      </c>
      <c r="QD16" s="23">
        <v>0.14286905299730401</v>
      </c>
      <c r="QE16" s="23">
        <v>0.154742374725889</v>
      </c>
      <c r="QF16" s="23">
        <v>0.15678669187677</v>
      </c>
      <c r="QG16" s="23">
        <v>6.9367857056991306E-2</v>
      </c>
      <c r="QH16" s="23">
        <v>7.3099215247981797E-2</v>
      </c>
      <c r="QI16" s="23">
        <v>4.1317724103221397E-2</v>
      </c>
      <c r="QJ16" s="23">
        <v>7.47861526585228E-2</v>
      </c>
      <c r="QK16" s="23">
        <v>9.1177504569973894E-2</v>
      </c>
      <c r="QL16" s="23">
        <v>0.12791416877324399</v>
      </c>
      <c r="QM16" s="23">
        <v>7.2540041716756501E-2</v>
      </c>
      <c r="QN16" s="23">
        <v>6.3504666759695197E-2</v>
      </c>
      <c r="QO16" s="23">
        <v>6.4215561230579796E-2</v>
      </c>
      <c r="QP16" s="23">
        <v>6.4527987462835404E-2</v>
      </c>
      <c r="QQ16" s="23">
        <v>6.3707224377823404E-2</v>
      </c>
      <c r="QR16" s="23">
        <v>7.0562193343638294E-2</v>
      </c>
      <c r="QS16" s="23">
        <v>8.8192446752800302E-2</v>
      </c>
      <c r="QT16" s="23">
        <v>8.4329814370460193E-2</v>
      </c>
      <c r="QU16" s="23">
        <v>8.5435206542276501E-2</v>
      </c>
      <c r="QV16" s="23">
        <v>8.2369910569881605E-2</v>
      </c>
      <c r="QW16" s="23">
        <v>9.3357260858316499E-2</v>
      </c>
      <c r="QX16" s="23">
        <v>9.1456343181217495E-2</v>
      </c>
      <c r="QY16" s="23">
        <v>0.11525542825136099</v>
      </c>
      <c r="QZ16" s="23">
        <v>0.13848207536867099</v>
      </c>
      <c r="RA16" s="23">
        <v>0.12444258721844401</v>
      </c>
      <c r="RB16" s="23">
        <v>0.122628079495099</v>
      </c>
      <c r="RC16" s="23">
        <v>0.122424892765432</v>
      </c>
      <c r="RD16" s="23">
        <v>0.117038484586138</v>
      </c>
      <c r="RE16" s="23">
        <v>5.3325894539084803E-2</v>
      </c>
      <c r="RF16" s="23">
        <v>0.13991807597497199</v>
      </c>
      <c r="RG16" s="23">
        <v>7.5378534912371398E-2</v>
      </c>
      <c r="RH16" s="23">
        <v>0.110953293532779</v>
      </c>
      <c r="RI16" s="23">
        <v>6.0602448633128803E-2</v>
      </c>
      <c r="RJ16" s="23">
        <v>6.4094818112027802E-2</v>
      </c>
      <c r="RK16" s="23">
        <v>9.8426353953246296E-2</v>
      </c>
      <c r="RL16" s="23">
        <v>0.10705083747245001</v>
      </c>
      <c r="RM16" s="23">
        <v>0.15123752762891601</v>
      </c>
      <c r="RN16" s="23">
        <v>0.15160432384157899</v>
      </c>
      <c r="RO16" s="23">
        <v>0.15286934655975201</v>
      </c>
      <c r="RP16" s="23">
        <v>0.15260815845998099</v>
      </c>
      <c r="RQ16" s="23">
        <v>0.15330353682533099</v>
      </c>
      <c r="RR16" s="23">
        <v>0.14660346614727199</v>
      </c>
      <c r="RS16" s="23">
        <v>6.7751984522549297E-2</v>
      </c>
      <c r="RT16" s="23">
        <v>6.11417588727683E-2</v>
      </c>
      <c r="RU16" s="23">
        <v>0.103980659636626</v>
      </c>
      <c r="RV16" s="23">
        <v>0.10275582963891899</v>
      </c>
      <c r="RW16" s="23">
        <v>0.13258951840222399</v>
      </c>
      <c r="RX16" s="23">
        <v>0.13977244925465801</v>
      </c>
      <c r="RY16" s="23">
        <v>0.15722249906632699</v>
      </c>
      <c r="RZ16" s="23">
        <v>0.15217715712413599</v>
      </c>
      <c r="SA16" s="23">
        <v>0.14938418360394001</v>
      </c>
      <c r="SB16" s="23">
        <v>0.15018261701091401</v>
      </c>
      <c r="SC16" s="23">
        <v>0.153320806769211</v>
      </c>
      <c r="SD16" s="23">
        <v>0.154053515650316</v>
      </c>
      <c r="SE16" s="23">
        <v>0.156358697255048</v>
      </c>
      <c r="SF16" s="23">
        <v>0.15900520599672599</v>
      </c>
      <c r="SG16" s="23">
        <v>0.15873562009452899</v>
      </c>
      <c r="SH16" s="23">
        <v>0.158832742697645</v>
      </c>
      <c r="SI16" s="23">
        <v>0.158844347169593</v>
      </c>
      <c r="SJ16" s="23">
        <v>0.15886754815728299</v>
      </c>
      <c r="SM16" s="23">
        <v>5.8798842487547298E-2</v>
      </c>
      <c r="SN16" s="23">
        <v>0.148267600820989</v>
      </c>
      <c r="SO16" s="23">
        <v>0.14255140633876401</v>
      </c>
      <c r="SP16" s="23">
        <v>5.2297282571955601E-2</v>
      </c>
      <c r="SQ16" s="23">
        <v>5.07285453218859E-2</v>
      </c>
      <c r="SR16" s="23">
        <v>4.6818349664031603E-2</v>
      </c>
      <c r="SS16" s="23">
        <v>3.7899037069475797E-2</v>
      </c>
      <c r="ST16" s="23">
        <v>8.7003151305280899E-2</v>
      </c>
      <c r="SU16" s="23">
        <v>7.0250527906968202E-2</v>
      </c>
      <c r="SV16" s="23">
        <v>5.5732531466890799E-2</v>
      </c>
      <c r="SW16" s="23">
        <v>7.7550020864544794E-2</v>
      </c>
      <c r="SX16" s="23">
        <v>8.21286660976875E-2</v>
      </c>
      <c r="SY16" s="23">
        <v>5.7396124230689599E-2</v>
      </c>
      <c r="SZ16" s="23">
        <v>0.15794727262729699</v>
      </c>
      <c r="TA16" s="23">
        <v>5.3095977224002902E-2</v>
      </c>
      <c r="TB16" s="23">
        <v>0.13040455061914899</v>
      </c>
      <c r="TC16" s="23">
        <v>5.7926404242142501E-2</v>
      </c>
      <c r="TD16" s="23">
        <v>0.15566037342498201</v>
      </c>
      <c r="TE16" s="23">
        <v>0.13035344137683499</v>
      </c>
      <c r="TF16" s="23">
        <v>0.151508385485669</v>
      </c>
      <c r="TG16" s="23">
        <v>0.15634228057663499</v>
      </c>
      <c r="TH16" s="23">
        <v>0.15823040837975499</v>
      </c>
      <c r="TI16" s="23">
        <v>5.17453640553611E-2</v>
      </c>
      <c r="TJ16" s="23">
        <v>0.12959877251196</v>
      </c>
      <c r="TK16" s="23">
        <v>0.147675576091442</v>
      </c>
      <c r="TL16" s="23">
        <v>0.153130470809106</v>
      </c>
      <c r="TM16" s="23">
        <v>0.14678668664626299</v>
      </c>
      <c r="TN16" s="23">
        <v>0.14304431724800901</v>
      </c>
      <c r="TO16" s="23">
        <v>0.15065557081216999</v>
      </c>
      <c r="TP16" s="23">
        <v>0.15300714430457801</v>
      </c>
      <c r="TQ16" s="23">
        <v>8.6381837403756198E-2</v>
      </c>
      <c r="TR16" s="23">
        <v>0.158733571466631</v>
      </c>
      <c r="TS16" s="23">
        <v>0.16689533395104</v>
      </c>
      <c r="TT16" s="23">
        <v>0.168566175820106</v>
      </c>
      <c r="TU16" s="23">
        <v>0.16700504232167601</v>
      </c>
      <c r="TV16" s="23">
        <v>0.16640435898199299</v>
      </c>
      <c r="TW16" s="23">
        <v>0.14186480888380501</v>
      </c>
      <c r="TX16" s="23">
        <v>0.15261308218264999</v>
      </c>
      <c r="TY16" s="23">
        <v>0.13534443625151399</v>
      </c>
      <c r="TZ16" s="23">
        <v>0.15097605907513401</v>
      </c>
      <c r="UA16" s="23">
        <v>0.121327653131833</v>
      </c>
      <c r="UB16" s="23">
        <v>0.13380845826386101</v>
      </c>
      <c r="UC16" s="23">
        <v>0.162316303737917</v>
      </c>
      <c r="UD16" s="23">
        <v>0.15739978483195899</v>
      </c>
      <c r="UE16" s="23">
        <v>0.12745100236038401</v>
      </c>
      <c r="UF16" s="23">
        <v>0.15343951063476599</v>
      </c>
      <c r="UG16" s="23">
        <v>0.158197466850971</v>
      </c>
      <c r="UH16" s="23">
        <v>0.15698211335554699</v>
      </c>
      <c r="UI16" s="23">
        <v>8.9302528539383599E-2</v>
      </c>
      <c r="UJ16" s="23">
        <v>6.2656459772404596E-2</v>
      </c>
      <c r="UK16" s="23">
        <v>8.7223560594034105E-2</v>
      </c>
      <c r="UL16" s="23">
        <v>0.117214767442803</v>
      </c>
      <c r="UM16" s="23">
        <v>0.123497472146591</v>
      </c>
      <c r="UN16" s="23">
        <v>0.12381479506049101</v>
      </c>
      <c r="UO16" s="23">
        <v>9.1103317907624104E-2</v>
      </c>
      <c r="UP16" s="23">
        <v>7.2975748015063804E-2</v>
      </c>
      <c r="UQ16" s="23">
        <v>5.7815295396222002E-2</v>
      </c>
      <c r="UR16" s="23">
        <v>5.4663666588121503E-2</v>
      </c>
      <c r="US16" s="23">
        <v>4.9671667629960101E-2</v>
      </c>
      <c r="UT16" s="23">
        <v>0.104363864279265</v>
      </c>
      <c r="UU16" s="23">
        <v>8.6819009971460401E-2</v>
      </c>
      <c r="UV16" s="23">
        <v>0.131835226715489</v>
      </c>
      <c r="UW16" s="23">
        <v>6.7272139163082501E-2</v>
      </c>
      <c r="UX16" s="23">
        <v>0.12061321413786399</v>
      </c>
      <c r="UY16" s="23">
        <v>0.11382248000973499</v>
      </c>
      <c r="UZ16" s="23">
        <v>0.122932389471423</v>
      </c>
      <c r="VA16" s="23">
        <v>0.114511448356221</v>
      </c>
      <c r="VB16" s="23">
        <v>0.120208986919733</v>
      </c>
    </row>
    <row r="17" spans="1:574">
      <c r="A17" s="1">
        <v>48</v>
      </c>
      <c r="B17" s="8">
        <v>62</v>
      </c>
      <c r="C17" s="24">
        <v>16</v>
      </c>
      <c r="D17" s="23">
        <v>1</v>
      </c>
      <c r="E17" s="24">
        <v>4</v>
      </c>
      <c r="F17" s="22">
        <v>22</v>
      </c>
      <c r="G17" s="23">
        <v>9</v>
      </c>
      <c r="H17" s="22">
        <v>18</v>
      </c>
      <c r="I17" s="23">
        <v>9</v>
      </c>
      <c r="K17" s="23">
        <v>19.036138114015401</v>
      </c>
      <c r="L17" s="23">
        <v>30.587938331169902</v>
      </c>
      <c r="M17" s="23">
        <v>33.303476823654499</v>
      </c>
      <c r="N17" s="23">
        <v>36.038529065236602</v>
      </c>
      <c r="O17" s="23">
        <v>23.861164160864099</v>
      </c>
      <c r="P17" s="23">
        <v>13.484474620773399</v>
      </c>
      <c r="Q17" s="23">
        <v>42.564720189629803</v>
      </c>
      <c r="R17" s="23">
        <v>41.223191956247902</v>
      </c>
      <c r="S17" s="23">
        <v>36.224358470106303</v>
      </c>
      <c r="T17" s="23">
        <v>39.107072889214798</v>
      </c>
      <c r="U17" s="23">
        <v>28.767079962310799</v>
      </c>
      <c r="V17" s="23">
        <v>15.7873048876922</v>
      </c>
      <c r="W17" s="23">
        <v>11.6493016494265</v>
      </c>
      <c r="X17" s="23">
        <v>41.991200672825997</v>
      </c>
      <c r="Y17" s="23">
        <v>20.1383269528773</v>
      </c>
      <c r="Z17" s="23">
        <v>42.482271289026897</v>
      </c>
      <c r="AA17" s="23">
        <v>33.486263081436299</v>
      </c>
      <c r="AB17" s="23">
        <v>33.750700913218203</v>
      </c>
      <c r="AC17" s="23">
        <v>34.478027492839303</v>
      </c>
      <c r="AD17" s="23">
        <v>37.060845554464102</v>
      </c>
      <c r="AE17" s="23">
        <v>36.556199018042498</v>
      </c>
      <c r="AF17" s="23">
        <v>36.259174853414898</v>
      </c>
      <c r="AG17" s="23">
        <v>36.190709804771899</v>
      </c>
      <c r="AH17" s="23">
        <v>42.096674464478198</v>
      </c>
      <c r="AI17" s="23">
        <v>43.801331274260001</v>
      </c>
      <c r="AJ17" s="23">
        <v>44.058441203031201</v>
      </c>
      <c r="AK17" s="23">
        <v>43.494049665773801</v>
      </c>
      <c r="AL17" s="23">
        <v>43.6913693956092</v>
      </c>
      <c r="AM17" s="23">
        <v>43.706966541309697</v>
      </c>
      <c r="AN17" s="23">
        <v>43.784176392041999</v>
      </c>
      <c r="AO17" s="23">
        <v>44.903430776702002</v>
      </c>
      <c r="AP17" s="23">
        <v>40.427045201250102</v>
      </c>
      <c r="AQ17" s="23">
        <v>45.053604741323397</v>
      </c>
      <c r="AR17" s="23">
        <v>45.326546902239201</v>
      </c>
      <c r="AS17" s="23">
        <v>45.289407968916997</v>
      </c>
      <c r="AT17" s="23">
        <v>45.165108274024</v>
      </c>
      <c r="AU17" s="23">
        <v>45.383194457288099</v>
      </c>
      <c r="AV17" s="23">
        <v>45.187414079140503</v>
      </c>
      <c r="AW17" s="23">
        <v>45.527540370935697</v>
      </c>
      <c r="AX17" s="23">
        <v>44.936807175433202</v>
      </c>
      <c r="AY17" s="23">
        <v>45.499510944963802</v>
      </c>
      <c r="AZ17" s="23">
        <v>44.310232678722798</v>
      </c>
      <c r="BA17" s="23">
        <v>45.601279848491998</v>
      </c>
      <c r="BB17" s="23">
        <v>43.124333181340397</v>
      </c>
      <c r="BC17" s="23">
        <v>46.148078888433503</v>
      </c>
      <c r="BD17" s="23">
        <v>45.953795519880501</v>
      </c>
      <c r="BE17" s="23">
        <v>45.938459503950597</v>
      </c>
      <c r="BF17" s="23">
        <v>45.934386017025702</v>
      </c>
      <c r="BG17" s="23">
        <v>45.9127364725083</v>
      </c>
      <c r="BH17" s="23">
        <v>44.975007882801201</v>
      </c>
      <c r="BI17" s="23">
        <v>43.545113763428198</v>
      </c>
      <c r="BJ17" s="23">
        <v>44.343121032705596</v>
      </c>
      <c r="BK17" s="23">
        <v>45.296538039478001</v>
      </c>
      <c r="BL17" s="23">
        <v>45.229198231234498</v>
      </c>
      <c r="BM17" s="23">
        <v>35.488351196973198</v>
      </c>
      <c r="BN17" s="23">
        <v>15.312696729643299</v>
      </c>
      <c r="BO17" s="23">
        <v>26.129252900734301</v>
      </c>
      <c r="BP17" s="23">
        <v>20.127347909186302</v>
      </c>
      <c r="BQ17" s="23">
        <v>29.265400337626001</v>
      </c>
      <c r="BR17" s="23">
        <v>35.764580704571699</v>
      </c>
      <c r="BS17" s="23">
        <v>22.754741474474798</v>
      </c>
      <c r="BT17" s="23">
        <v>18.151418914928101</v>
      </c>
      <c r="BU17" s="23">
        <v>24.392490126784999</v>
      </c>
      <c r="BV17" s="23">
        <v>19.766346243724801</v>
      </c>
      <c r="BW17" s="23">
        <v>20.533959872600899</v>
      </c>
      <c r="BX17" s="23">
        <v>20.025337633762302</v>
      </c>
      <c r="BY17" s="23">
        <v>20.426381140419199</v>
      </c>
      <c r="BZ17" s="23">
        <v>19.980710719196701</v>
      </c>
      <c r="CA17" s="2">
        <f t="shared" si="0"/>
        <v>35.820476287450134</v>
      </c>
      <c r="CC17" s="23">
        <v>26.034797826915302</v>
      </c>
      <c r="CD17" s="23">
        <v>47.6025757996997</v>
      </c>
      <c r="CE17" s="23">
        <v>48.686421630405803</v>
      </c>
      <c r="CF17" s="23">
        <v>43.675649169628699</v>
      </c>
      <c r="CG17" s="23">
        <v>9.2628142313180692</v>
      </c>
      <c r="CH17" s="23">
        <v>40.204976965250196</v>
      </c>
      <c r="CI17" s="23">
        <v>50.238131202919902</v>
      </c>
      <c r="CJ17" s="23">
        <v>51.226117517443299</v>
      </c>
      <c r="CK17" s="23">
        <v>49.527062155336203</v>
      </c>
      <c r="CL17" s="23">
        <v>50.5276664068315</v>
      </c>
      <c r="CM17" s="23">
        <v>52.004654700295397</v>
      </c>
      <c r="CN17" s="23">
        <v>52.912844559804903</v>
      </c>
      <c r="CO17" s="23">
        <v>44.559245878655503</v>
      </c>
      <c r="CP17" s="23">
        <v>56.137287626460903</v>
      </c>
      <c r="CQ17" s="23">
        <v>34.511912889330098</v>
      </c>
      <c r="CR17" s="23">
        <v>51.152498718801098</v>
      </c>
      <c r="CS17" s="23">
        <v>51.760201084813602</v>
      </c>
      <c r="CT17" s="23">
        <v>51.091027853757502</v>
      </c>
      <c r="CU17" s="23">
        <v>50.586398190153403</v>
      </c>
      <c r="CV17" s="23">
        <v>51.958694443424498</v>
      </c>
      <c r="CW17" s="23">
        <v>52.450619403446098</v>
      </c>
      <c r="CX17" s="23">
        <v>52.100315876241403</v>
      </c>
      <c r="CY17" s="23">
        <v>39.732167140308199</v>
      </c>
      <c r="CZ17" s="23">
        <v>50.971692165317101</v>
      </c>
      <c r="DA17" s="23">
        <v>56.508935659664999</v>
      </c>
      <c r="DB17" s="23">
        <v>56.5952700093315</v>
      </c>
      <c r="DC17" s="23">
        <v>56.282926749823403</v>
      </c>
      <c r="DD17" s="23">
        <v>56.375753103171697</v>
      </c>
      <c r="DE17" s="23">
        <v>56.625218847265103</v>
      </c>
      <c r="DF17" s="23">
        <v>56.557177318213498</v>
      </c>
      <c r="DG17" s="23">
        <v>56.191703646074998</v>
      </c>
      <c r="DH17" s="23">
        <v>53.529947327524603</v>
      </c>
      <c r="DI17" s="23">
        <v>55.585669516897298</v>
      </c>
      <c r="DJ17" s="23">
        <v>55.955527122842902</v>
      </c>
      <c r="DK17" s="23">
        <v>55.990304765845003</v>
      </c>
      <c r="DL17" s="23">
        <v>55.689518688230102</v>
      </c>
      <c r="DM17" s="23">
        <v>56.0373409634133</v>
      </c>
      <c r="DN17" s="23">
        <v>56.3924165813944</v>
      </c>
      <c r="DO17" s="23">
        <v>56.476143552072998</v>
      </c>
      <c r="DP17" s="23">
        <v>56.461110931224702</v>
      </c>
      <c r="DQ17" s="23">
        <v>56.322261708041403</v>
      </c>
      <c r="DR17" s="23">
        <v>56.478918060354196</v>
      </c>
      <c r="DS17" s="23">
        <v>56.656272813566297</v>
      </c>
      <c r="DT17" s="23">
        <v>54.8394867860518</v>
      </c>
      <c r="DU17" s="23">
        <v>49.631224361341197</v>
      </c>
      <c r="DV17" s="23">
        <v>56.146818198056501</v>
      </c>
      <c r="DW17" s="23">
        <v>56.741543117790897</v>
      </c>
      <c r="DX17" s="23">
        <v>56.742210772391303</v>
      </c>
      <c r="DY17" s="23">
        <v>54.357008578324397</v>
      </c>
      <c r="DZ17" s="23">
        <v>56.060198418444301</v>
      </c>
      <c r="EA17" s="23">
        <v>53.151573595893602</v>
      </c>
      <c r="EB17" s="23">
        <v>54.112025842977097</v>
      </c>
      <c r="EC17" s="23">
        <v>55.775126829624099</v>
      </c>
      <c r="ED17" s="23">
        <v>55.804419403936997</v>
      </c>
      <c r="EE17" s="23">
        <v>45.216283400435501</v>
      </c>
      <c r="EF17" s="23">
        <v>49.971439337204302</v>
      </c>
      <c r="EG17" s="23">
        <v>44.050503046014803</v>
      </c>
      <c r="EH17" s="23">
        <v>44.2779771566004</v>
      </c>
      <c r="EI17" s="23">
        <v>20.4666195419452</v>
      </c>
      <c r="EJ17" s="23">
        <v>41.489959010522703</v>
      </c>
      <c r="EK17" s="23">
        <v>48.722595067475403</v>
      </c>
      <c r="EL17" s="23">
        <v>55.099231167570998</v>
      </c>
      <c r="EM17" s="23">
        <v>17.501567586722501</v>
      </c>
      <c r="EN17" s="23">
        <v>54.843452440975703</v>
      </c>
      <c r="EO17" s="23">
        <v>54.947902660729802</v>
      </c>
      <c r="EP17" s="23">
        <v>54.989279543280198</v>
      </c>
      <c r="EQ17" s="23">
        <v>54.860533542911199</v>
      </c>
      <c r="ER17" s="23">
        <v>54.8648994327718</v>
      </c>
      <c r="ES17" s="2">
        <f t="shared" si="1"/>
        <v>50.298412788845646</v>
      </c>
      <c r="EU17" s="23">
        <v>0.30516199844270703</v>
      </c>
      <c r="EV17" s="23">
        <v>0.43324707762068398</v>
      </c>
      <c r="EW17" s="23">
        <v>0.46092239230302201</v>
      </c>
      <c r="EX17" s="23">
        <v>0.49227329157722099</v>
      </c>
      <c r="EY17" s="23">
        <v>0.35557376203957203</v>
      </c>
      <c r="EZ17" s="23">
        <v>0.24981243975359901</v>
      </c>
      <c r="FA17" s="23">
        <v>0.55634003410966804</v>
      </c>
      <c r="FB17" s="23">
        <v>0.54269734967593897</v>
      </c>
      <c r="FC17" s="23">
        <v>0.49370946779013503</v>
      </c>
      <c r="FD17" s="23">
        <v>0.52108224336963105</v>
      </c>
      <c r="FE17" s="23">
        <v>0.40132794197921001</v>
      </c>
      <c r="FF17" s="23">
        <v>0.20936213260067499</v>
      </c>
      <c r="FG17" s="23">
        <v>0.20619123399387801</v>
      </c>
      <c r="FH17" s="23">
        <v>0.54485582803986699</v>
      </c>
      <c r="FI17" s="23">
        <v>0.31912333239542401</v>
      </c>
      <c r="FJ17" s="23">
        <v>0.55072873343293305</v>
      </c>
      <c r="FK17" s="23">
        <v>0.46567954578489701</v>
      </c>
      <c r="FL17" s="23">
        <v>0.46376209852531902</v>
      </c>
      <c r="FM17" s="23">
        <v>0.47170958256316697</v>
      </c>
      <c r="FN17" s="23">
        <v>0.494748161517642</v>
      </c>
      <c r="FO17" s="23">
        <v>0.490463045272027</v>
      </c>
      <c r="FP17" s="23">
        <v>0.48788521364099202</v>
      </c>
      <c r="FQ17" s="23">
        <v>0.496144060699439</v>
      </c>
      <c r="FR17" s="23">
        <v>0.55034124925609895</v>
      </c>
      <c r="FS17" s="23">
        <v>0.56465945018752295</v>
      </c>
      <c r="FT17" s="23">
        <v>0.56620167565125501</v>
      </c>
      <c r="FU17" s="23">
        <v>0.56205149239297703</v>
      </c>
      <c r="FV17" s="23">
        <v>0.56449610190712995</v>
      </c>
      <c r="FW17" s="23">
        <v>0.563268454269926</v>
      </c>
      <c r="FX17" s="23">
        <v>0.56362013347515205</v>
      </c>
      <c r="FY17" s="23">
        <v>0.57242142063669699</v>
      </c>
      <c r="FZ17" s="23">
        <v>0.52266504974019901</v>
      </c>
      <c r="GA17" s="23">
        <v>0.57025975213122504</v>
      </c>
      <c r="GB17" s="23">
        <v>0.57351215015029</v>
      </c>
      <c r="GC17" s="23">
        <v>0.57284071290708205</v>
      </c>
      <c r="GD17" s="23">
        <v>0.57124507844260097</v>
      </c>
      <c r="GE17" s="23">
        <v>0.57412438620435302</v>
      </c>
      <c r="GF17" s="23">
        <v>0.57208869079408198</v>
      </c>
      <c r="GG17" s="23">
        <v>0.576365490143946</v>
      </c>
      <c r="GH17" s="23">
        <v>0.56997614501289895</v>
      </c>
      <c r="GI17" s="23">
        <v>0.57578269306371499</v>
      </c>
      <c r="GJ17" s="23">
        <v>0.56385715171158501</v>
      </c>
      <c r="GK17" s="23">
        <v>0.57996778947236804</v>
      </c>
      <c r="GL17" s="23">
        <v>0.55900917325467603</v>
      </c>
      <c r="GM17" s="23">
        <v>0.58589936301828005</v>
      </c>
      <c r="GN17" s="23">
        <v>0.58295138361711996</v>
      </c>
      <c r="GO17" s="23">
        <v>0.58240929070844305</v>
      </c>
      <c r="GP17" s="23">
        <v>0.58233584097440505</v>
      </c>
      <c r="GQ17" s="23">
        <v>0.58374563434558602</v>
      </c>
      <c r="GR17" s="23">
        <v>0.57554640081320196</v>
      </c>
      <c r="GS17" s="23">
        <v>0.56324405598744098</v>
      </c>
      <c r="GT17" s="23">
        <v>0.57061563861724596</v>
      </c>
      <c r="GU17" s="23">
        <v>0.57906203197867501</v>
      </c>
      <c r="GV17" s="23">
        <v>0.57834782981265498</v>
      </c>
      <c r="GW17" s="23">
        <v>0.48744228546889801</v>
      </c>
      <c r="GX17" s="23">
        <v>0.26859499045394902</v>
      </c>
      <c r="GY17" s="23">
        <v>0.36557663987587802</v>
      </c>
      <c r="GZ17" s="23">
        <v>0.278005703514416</v>
      </c>
      <c r="HA17" s="23">
        <v>0.43446982547691598</v>
      </c>
      <c r="HB17" s="23">
        <v>0.49212533074040699</v>
      </c>
      <c r="HC17" s="23">
        <v>0.31907022558137299</v>
      </c>
      <c r="HD17" s="23">
        <v>0.24539341421650701</v>
      </c>
      <c r="HE17" s="23">
        <v>0.34810983172279097</v>
      </c>
      <c r="HF17" s="23">
        <v>0.27288117340888801</v>
      </c>
      <c r="HG17" s="23">
        <v>0.28496025274683201</v>
      </c>
      <c r="HH17" s="23">
        <v>0.27671766685274102</v>
      </c>
      <c r="HI17" s="23">
        <v>0.28311069951194401</v>
      </c>
      <c r="HJ17" s="23">
        <v>0.27609512763918098</v>
      </c>
      <c r="HK17" s="2">
        <f t="shared" si="2"/>
        <v>0.4752686153679001</v>
      </c>
      <c r="HM17" s="23">
        <v>0.46891453525402399</v>
      </c>
      <c r="HN17" s="23">
        <v>0.70731753992651303</v>
      </c>
      <c r="HO17" s="23">
        <v>0.71833912094892904</v>
      </c>
      <c r="HP17" s="23">
        <v>0.67134691968431603</v>
      </c>
      <c r="HQ17" s="23">
        <v>0.22074604698049399</v>
      </c>
      <c r="HR17" s="23">
        <v>0.633019239762876</v>
      </c>
      <c r="HS17" s="23">
        <v>0.73624810612099301</v>
      </c>
      <c r="HT17" s="23">
        <v>0.74771707605755899</v>
      </c>
      <c r="HU17" s="23">
        <v>0.73025276627944302</v>
      </c>
      <c r="HV17" s="23">
        <v>0.73994978318698401</v>
      </c>
      <c r="HW17" s="23">
        <v>0.75527688833294104</v>
      </c>
      <c r="HX17" s="23">
        <v>0.76404168581577303</v>
      </c>
      <c r="HY17" s="23">
        <v>0.68136869669049405</v>
      </c>
      <c r="HZ17" s="23">
        <v>0.79392875236763105</v>
      </c>
      <c r="IA17" s="23">
        <v>0.567094396441018</v>
      </c>
      <c r="IB17" s="23">
        <v>0.74215669841893595</v>
      </c>
      <c r="IC17" s="23">
        <v>0.74903991822055904</v>
      </c>
      <c r="ID17" s="23">
        <v>0.74213022898449998</v>
      </c>
      <c r="IE17" s="23">
        <v>0.73641126716240102</v>
      </c>
      <c r="IF17" s="23">
        <v>0.750611933549306</v>
      </c>
      <c r="IG17" s="23">
        <v>0.75554496195081899</v>
      </c>
      <c r="IH17" s="23">
        <v>0.75197512642081998</v>
      </c>
      <c r="II17" s="23">
        <v>0.62703249565206498</v>
      </c>
      <c r="IJ17" s="23">
        <v>0.74470654805741898</v>
      </c>
      <c r="IK17" s="23">
        <v>0.79758831751294601</v>
      </c>
      <c r="IL17" s="23">
        <v>0.79819123234747102</v>
      </c>
      <c r="IM17" s="23">
        <v>0.79480686489223096</v>
      </c>
      <c r="IN17" s="23">
        <v>0.79651419831491699</v>
      </c>
      <c r="IO17" s="23">
        <v>0.79837873488849997</v>
      </c>
      <c r="IP17" s="23">
        <v>0.797594537001169</v>
      </c>
      <c r="IQ17" s="23">
        <v>0.79336248820407096</v>
      </c>
      <c r="IR17" s="23">
        <v>0.76650251141815895</v>
      </c>
      <c r="IS17" s="23">
        <v>0.78709369872221402</v>
      </c>
      <c r="IT17" s="23">
        <v>0.79091546371198995</v>
      </c>
      <c r="IU17" s="23">
        <v>0.79128904807647704</v>
      </c>
      <c r="IV17" s="23">
        <v>0.78818929323311804</v>
      </c>
      <c r="IW17" s="23">
        <v>0.79186771689725399</v>
      </c>
      <c r="IX17" s="23">
        <v>0.79565420306977397</v>
      </c>
      <c r="IY17" s="23">
        <v>0.79678327224224299</v>
      </c>
      <c r="IZ17" s="23">
        <v>0.79649947790866604</v>
      </c>
      <c r="JA17" s="23">
        <v>0.79497108155325902</v>
      </c>
      <c r="JB17" s="23">
        <v>0.79706161582075796</v>
      </c>
      <c r="JC17" s="23">
        <v>0.79838340440241895</v>
      </c>
      <c r="JD17" s="23">
        <v>0.78211421742132103</v>
      </c>
      <c r="JE17" s="23">
        <v>0.72844784706097399</v>
      </c>
      <c r="JF17" s="23">
        <v>0.794025590083</v>
      </c>
      <c r="JG17" s="23">
        <v>0.79948221415906995</v>
      </c>
      <c r="JH17" s="23">
        <v>0.79946635478274497</v>
      </c>
      <c r="JI17" s="23">
        <v>0.77617954209261497</v>
      </c>
      <c r="JJ17" s="23">
        <v>0.794245589457935</v>
      </c>
      <c r="JK17" s="23">
        <v>0.76501718066206303</v>
      </c>
      <c r="JL17" s="23">
        <v>0.77483036587565302</v>
      </c>
      <c r="JM17" s="23">
        <v>0.79148767894017802</v>
      </c>
      <c r="JN17" s="23">
        <v>0.79175515658214102</v>
      </c>
      <c r="JO17" s="23">
        <v>0.68586326125090302</v>
      </c>
      <c r="JP17" s="23">
        <v>0.73513242370938703</v>
      </c>
      <c r="JQ17" s="23">
        <v>0.67332373576656401</v>
      </c>
      <c r="JR17" s="23">
        <v>0.67689012219267897</v>
      </c>
      <c r="JS17" s="23">
        <v>0.39138873434103499</v>
      </c>
      <c r="JT17" s="23">
        <v>0.64753876066196403</v>
      </c>
      <c r="JU17" s="23">
        <v>0.72252222862930304</v>
      </c>
      <c r="JV17" s="23">
        <v>0.78520288271224203</v>
      </c>
      <c r="JW17" s="23">
        <v>0.35397599022966802</v>
      </c>
      <c r="JX17" s="23">
        <v>0.782138496999227</v>
      </c>
      <c r="JY17" s="23">
        <v>0.783788955266841</v>
      </c>
      <c r="JZ17" s="23">
        <v>0.78415170782562005</v>
      </c>
      <c r="KA17" s="23">
        <v>0.78287015981233199</v>
      </c>
      <c r="KB17" s="23">
        <v>0.78286436775408597</v>
      </c>
      <c r="KC17" s="2">
        <f t="shared" si="3"/>
        <v>0.73222825671697078</v>
      </c>
      <c r="KD17" s="23">
        <v>2.16480172669189</v>
      </c>
      <c r="KE17" s="23">
        <v>1.4722326891691</v>
      </c>
      <c r="KH17" s="23">
        <v>0.32030530936449902</v>
      </c>
      <c r="KI17" s="23">
        <v>0.452535868597507</v>
      </c>
      <c r="KJ17" s="23">
        <v>0.48165209492623401</v>
      </c>
      <c r="KK17" s="23">
        <v>0.51805497829146796</v>
      </c>
      <c r="KL17" s="23">
        <v>0.38001053514467198</v>
      </c>
      <c r="KM17" s="23">
        <v>0.26342847153275001</v>
      </c>
      <c r="KN17" s="23">
        <v>0.58194509087928004</v>
      </c>
      <c r="KO17" s="23">
        <v>0.56726083937804195</v>
      </c>
      <c r="KP17" s="23">
        <v>0.51552541401379404</v>
      </c>
      <c r="KQ17" s="23">
        <v>0.54387931488882901</v>
      </c>
      <c r="KR17" s="23">
        <v>0.42828116394816601</v>
      </c>
      <c r="KS17" s="23">
        <v>0.22588035670677101</v>
      </c>
      <c r="KT17" s="23">
        <v>0.21971869802815699</v>
      </c>
      <c r="KU17" s="23">
        <v>0.56789329698002899</v>
      </c>
      <c r="KV17" s="23">
        <v>0.33479253033491702</v>
      </c>
      <c r="KW17" s="23">
        <v>0.57401932409644696</v>
      </c>
      <c r="KX17" s="23">
        <v>0.48588706920198199</v>
      </c>
      <c r="KY17" s="23">
        <v>0.48334511516223999</v>
      </c>
      <c r="KZ17" s="23">
        <v>0.49244447945235897</v>
      </c>
      <c r="LA17" s="23">
        <v>0.51567094168030503</v>
      </c>
      <c r="LB17" s="23">
        <v>0.51126951378486096</v>
      </c>
      <c r="LC17" s="23">
        <v>0.50871562276370796</v>
      </c>
      <c r="LD17" s="23">
        <v>0.51950306821719205</v>
      </c>
      <c r="LE17" s="23">
        <v>0.57490689668057304</v>
      </c>
      <c r="LF17" s="23">
        <v>0.58963812771017798</v>
      </c>
      <c r="LG17" s="23">
        <v>0.59072979210714605</v>
      </c>
      <c r="LH17" s="23">
        <v>0.587078384758423</v>
      </c>
      <c r="LI17" s="23">
        <v>0.58971907843430704</v>
      </c>
      <c r="LJ17" s="23">
        <v>0.58800998084633604</v>
      </c>
      <c r="LK17" s="23">
        <v>0.58814670549819204</v>
      </c>
      <c r="LL17" s="23">
        <v>0.59642431974021404</v>
      </c>
      <c r="LM17" s="23">
        <v>0.54250115860947201</v>
      </c>
      <c r="LN17" s="23">
        <v>0.59300076714346595</v>
      </c>
      <c r="LO17" s="23">
        <v>0.59663895522323396</v>
      </c>
      <c r="LP17" s="23">
        <v>0.59584769829783302</v>
      </c>
      <c r="LQ17" s="23">
        <v>0.59407871293337999</v>
      </c>
      <c r="LR17" s="23">
        <v>0.59730303869575097</v>
      </c>
      <c r="LS17" s="23">
        <v>0.59524552948584697</v>
      </c>
      <c r="LT17" s="23">
        <v>0.59991069254246998</v>
      </c>
      <c r="LU17" s="23">
        <v>0.59319434222543699</v>
      </c>
      <c r="LV17" s="23">
        <v>0.59919219960244197</v>
      </c>
      <c r="LW17" s="23">
        <v>0.58684524490178802</v>
      </c>
      <c r="LX17" s="23">
        <v>0.60460814386946105</v>
      </c>
      <c r="LY17" s="23">
        <v>0.583467567692321</v>
      </c>
      <c r="LZ17" s="23">
        <v>0.61115256577972998</v>
      </c>
      <c r="MA17" s="23">
        <v>0.60758365411515902</v>
      </c>
      <c r="MB17" s="23">
        <v>0.60688832671081705</v>
      </c>
      <c r="MC17" s="23">
        <v>0.60679933629557603</v>
      </c>
      <c r="MD17" s="23">
        <v>0.60892383726773003</v>
      </c>
      <c r="ME17" s="23">
        <v>0.60049851136600696</v>
      </c>
      <c r="MF17" s="23">
        <v>0.58787549329567301</v>
      </c>
      <c r="MG17" s="23">
        <v>0.59557654424033801</v>
      </c>
      <c r="MH17" s="23">
        <v>0.60432827396213096</v>
      </c>
      <c r="MI17" s="23">
        <v>0.60354431971717004</v>
      </c>
      <c r="MJ17" s="23">
        <v>0.51289636043127695</v>
      </c>
      <c r="MK17" s="23">
        <v>0.28613536326831202</v>
      </c>
      <c r="ML17" s="23">
        <v>0.39081979817138901</v>
      </c>
      <c r="MM17" s="23">
        <v>0.29814153528377102</v>
      </c>
      <c r="MN17" s="23">
        <v>0.460592916354511</v>
      </c>
      <c r="MO17" s="23">
        <v>0.51628446417774299</v>
      </c>
      <c r="MP17" s="23">
        <v>0.34168295239501001</v>
      </c>
      <c r="MQ17" s="23">
        <v>0.26549335723773598</v>
      </c>
      <c r="MR17" s="23">
        <v>0.37279022964427</v>
      </c>
      <c r="MS17" s="23">
        <v>0.29294846511717199</v>
      </c>
      <c r="MT17" s="23">
        <v>0.30564554274181899</v>
      </c>
      <c r="MU17" s="23">
        <v>0.29693971173755901</v>
      </c>
      <c r="MV17" s="23">
        <v>0.30367320136862602</v>
      </c>
      <c r="MW17" s="23">
        <v>0.296296009407641</v>
      </c>
      <c r="MZ17" s="23">
        <v>0.47262426743847002</v>
      </c>
      <c r="NA17" s="23">
        <v>0.71149053475174395</v>
      </c>
      <c r="NB17" s="23">
        <v>0.72246506685813805</v>
      </c>
      <c r="NC17" s="23">
        <v>0.67661848276379799</v>
      </c>
      <c r="ND17" s="23">
        <v>0.22168412974159299</v>
      </c>
      <c r="NE17" s="23">
        <v>0.637869606143326</v>
      </c>
      <c r="NF17" s="23">
        <v>0.74105538296094697</v>
      </c>
      <c r="NG17" s="23">
        <v>0.75268979093812804</v>
      </c>
      <c r="NH17" s="23">
        <v>0.73534430339071599</v>
      </c>
      <c r="NI17" s="23">
        <v>0.74500446112806196</v>
      </c>
      <c r="NJ17" s="23">
        <v>0.76066283203154095</v>
      </c>
      <c r="NK17" s="23">
        <v>0.76932112298446198</v>
      </c>
      <c r="NL17" s="23">
        <v>0.68537597680290796</v>
      </c>
      <c r="NM17" s="23">
        <v>0.79834538333536098</v>
      </c>
      <c r="NN17" s="23">
        <v>0.57137116352419604</v>
      </c>
      <c r="NO17" s="23">
        <v>0.74579324697817295</v>
      </c>
      <c r="NP17" s="23">
        <v>0.75287836101288097</v>
      </c>
      <c r="NQ17" s="23">
        <v>0.74603047741372797</v>
      </c>
      <c r="NR17" s="23">
        <v>0.74013918930735401</v>
      </c>
      <c r="NS17" s="23">
        <v>0.75458563800226297</v>
      </c>
      <c r="NT17" s="23">
        <v>0.75953691839955895</v>
      </c>
      <c r="NU17" s="23">
        <v>0.75592711218477904</v>
      </c>
      <c r="NV17" s="23">
        <v>0.63112407175454799</v>
      </c>
      <c r="NW17" s="23">
        <v>0.74949540623828204</v>
      </c>
      <c r="NX17" s="23">
        <v>0.80237378398391601</v>
      </c>
      <c r="NY17" s="23">
        <v>0.80290194156248196</v>
      </c>
      <c r="NZ17" s="23">
        <v>0.79926557258303499</v>
      </c>
      <c r="OA17" s="23">
        <v>0.80122150061574104</v>
      </c>
      <c r="OB17" s="23">
        <v>0.80305921312527795</v>
      </c>
      <c r="OC17" s="23">
        <v>0.80222757090709895</v>
      </c>
      <c r="OD17" s="23">
        <v>0.79772249553091801</v>
      </c>
      <c r="OE17" s="23">
        <v>0.77049594538148103</v>
      </c>
      <c r="OF17" s="23">
        <v>0.79141185864105201</v>
      </c>
      <c r="OG17" s="23">
        <v>0.79532880640806503</v>
      </c>
      <c r="OH17" s="23">
        <v>0.79572119204446401</v>
      </c>
      <c r="OI17" s="23">
        <v>0.79256229359937302</v>
      </c>
      <c r="OJ17" s="23">
        <v>0.79636619561500299</v>
      </c>
      <c r="OK17" s="23">
        <v>0.80027104629173396</v>
      </c>
      <c r="OL17" s="23">
        <v>0.80152870876327798</v>
      </c>
      <c r="OM17" s="23">
        <v>0.801169053580438</v>
      </c>
      <c r="ON17" s="23">
        <v>0.79959467264458906</v>
      </c>
      <c r="OO17" s="23">
        <v>0.80183791670191795</v>
      </c>
      <c r="OP17" s="23">
        <v>0.80301506281597601</v>
      </c>
      <c r="OQ17" s="23">
        <v>0.78694903191596099</v>
      </c>
      <c r="OR17" s="23">
        <v>0.73186499496385204</v>
      </c>
      <c r="OS17" s="23">
        <v>0.79873591321973403</v>
      </c>
      <c r="OT17" s="23">
        <v>0.80422153730350099</v>
      </c>
      <c r="OU17" s="23">
        <v>0.80420078904200099</v>
      </c>
      <c r="OV17" s="23">
        <v>0.78056680525924604</v>
      </c>
      <c r="OW17" s="23">
        <v>0.79923533864331797</v>
      </c>
      <c r="OX17" s="23">
        <v>0.76951487971133303</v>
      </c>
      <c r="OY17" s="23">
        <v>0.77947859969077204</v>
      </c>
      <c r="OZ17" s="23">
        <v>0.79642291842521296</v>
      </c>
      <c r="PA17" s="23">
        <v>0.79668570114465698</v>
      </c>
      <c r="PB17" s="23">
        <v>0.69087388953573603</v>
      </c>
      <c r="PC17" s="23">
        <v>0.74070376084626599</v>
      </c>
      <c r="PD17" s="23">
        <v>0.67850345955592095</v>
      </c>
      <c r="PE17" s="23">
        <v>0.68216609173448794</v>
      </c>
      <c r="PF17" s="23">
        <v>0.39411846837419701</v>
      </c>
      <c r="PG17" s="23">
        <v>0.651813584308361</v>
      </c>
      <c r="PH17" s="23">
        <v>0.727778523245599</v>
      </c>
      <c r="PI17" s="23">
        <v>0.79026153778413499</v>
      </c>
      <c r="PJ17" s="23">
        <v>0.35660668764009501</v>
      </c>
      <c r="PK17" s="23">
        <v>0.78696739017510298</v>
      </c>
      <c r="PL17" s="23">
        <v>0.78883985939724299</v>
      </c>
      <c r="PM17" s="23">
        <v>0.78918616054089996</v>
      </c>
      <c r="PN17" s="23">
        <v>0.78787447895553397</v>
      </c>
      <c r="PO17" s="23">
        <v>0.78785478237881201</v>
      </c>
      <c r="PQ17" s="23">
        <v>0.58282586319528096</v>
      </c>
      <c r="PR17" s="23">
        <v>0.75961282108297101</v>
      </c>
      <c r="PU17" s="23">
        <v>5.65413377241471E-2</v>
      </c>
      <c r="PV17" s="23">
        <v>0.100250702272102</v>
      </c>
      <c r="PW17" s="23">
        <v>0.10893938608901101</v>
      </c>
      <c r="PX17" s="23">
        <v>0.11448157733589</v>
      </c>
      <c r="PY17" s="23">
        <v>6.19374565762143E-2</v>
      </c>
      <c r="PZ17" s="23">
        <v>4.0534578936134602E-2</v>
      </c>
      <c r="QA17" s="23">
        <v>0.13895956392873299</v>
      </c>
      <c r="QB17" s="23">
        <v>0.13575529750878099</v>
      </c>
      <c r="QC17" s="23">
        <v>0.119995590095421</v>
      </c>
      <c r="QD17" s="23">
        <v>0.13021186171779101</v>
      </c>
      <c r="QE17" s="23">
        <v>7.6196088967569103E-2</v>
      </c>
      <c r="QF17" s="23">
        <v>2.9498965238699E-2</v>
      </c>
      <c r="QG17" s="23">
        <v>2.98100884724204E-2</v>
      </c>
      <c r="QH17" s="23">
        <v>0.14034697902289001</v>
      </c>
      <c r="QI17" s="23">
        <v>6.0548248457951398E-2</v>
      </c>
      <c r="QJ17" s="23">
        <v>0.141470069457939</v>
      </c>
      <c r="QK17" s="23">
        <v>0.108842334947403</v>
      </c>
      <c r="QL17" s="23">
        <v>0.111782146858316</v>
      </c>
      <c r="QM17" s="23">
        <v>0.113309145755961</v>
      </c>
      <c r="QN17" s="23">
        <v>0.122514171187687</v>
      </c>
      <c r="QO17" s="23">
        <v>0.12064609120667701</v>
      </c>
      <c r="QP17" s="23">
        <v>0.119546503163607</v>
      </c>
      <c r="QQ17" s="23">
        <v>0.115482856154457</v>
      </c>
      <c r="QR17" s="23">
        <v>0.13905958017943701</v>
      </c>
      <c r="QS17" s="23">
        <v>0.145377485797897</v>
      </c>
      <c r="QT17" s="23">
        <v>0.14669103133675301</v>
      </c>
      <c r="QU17" s="23">
        <v>0.14427959165818299</v>
      </c>
      <c r="QV17" s="23">
        <v>0.144789846000517</v>
      </c>
      <c r="QW17" s="23">
        <v>0.14518736404457599</v>
      </c>
      <c r="QX17" s="23">
        <v>0.14567203061412701</v>
      </c>
      <c r="QY17" s="23">
        <v>0.14961573397622699</v>
      </c>
      <c r="QZ17" s="23">
        <v>0.135678990998511</v>
      </c>
      <c r="RA17" s="23">
        <v>0.151032065112256</v>
      </c>
      <c r="RB17" s="23">
        <v>0.15182064744669199</v>
      </c>
      <c r="RC17" s="23">
        <v>0.151881283168536</v>
      </c>
      <c r="RD17" s="23">
        <v>0.15149869332645699</v>
      </c>
      <c r="RE17" s="23">
        <v>0.152231091635703</v>
      </c>
      <c r="RF17" s="23">
        <v>0.151622990724183</v>
      </c>
      <c r="RG17" s="23">
        <v>0.152564908471431</v>
      </c>
      <c r="RH17" s="23">
        <v>0.150689447450568</v>
      </c>
      <c r="RI17" s="23">
        <v>0.15252207245964</v>
      </c>
      <c r="RJ17" s="23">
        <v>0.14857305534757001</v>
      </c>
      <c r="RK17" s="23">
        <v>0.15196835773890199</v>
      </c>
      <c r="RL17" s="23">
        <v>0.14316904044680301</v>
      </c>
      <c r="RM17" s="23">
        <v>0.15305324519562</v>
      </c>
      <c r="RN17" s="23">
        <v>0.15291140836636899</v>
      </c>
      <c r="RO17" s="23">
        <v>0.15322343974133101</v>
      </c>
      <c r="RP17" s="23">
        <v>0.15322467454932501</v>
      </c>
      <c r="RQ17" s="23">
        <v>0.152350021930479</v>
      </c>
      <c r="RR17" s="23">
        <v>0.149349759606169</v>
      </c>
      <c r="RS17" s="23">
        <v>0.14304633206907</v>
      </c>
      <c r="RT17" s="23">
        <v>0.146033030386893</v>
      </c>
      <c r="RU17" s="23">
        <v>0.14977095753036701</v>
      </c>
      <c r="RV17" s="23">
        <v>0.149623745316257</v>
      </c>
      <c r="RW17" s="23">
        <v>0.104173186891447</v>
      </c>
      <c r="RX17" s="23">
        <v>4.3151813227634901E-2</v>
      </c>
      <c r="RY17" s="23">
        <v>6.5855356820666303E-2</v>
      </c>
      <c r="RZ17" s="23">
        <v>4.3255666504293099E-2</v>
      </c>
      <c r="SA17" s="23">
        <v>8.5905322951534802E-2</v>
      </c>
      <c r="SB17" s="23">
        <v>0.11316890463577201</v>
      </c>
      <c r="SC17" s="23">
        <v>5.3007452948924998E-2</v>
      </c>
      <c r="SD17" s="23">
        <v>3.7268462752785801E-2</v>
      </c>
      <c r="SE17" s="23">
        <v>5.9608695384652001E-2</v>
      </c>
      <c r="SF17" s="23">
        <v>4.1793129606678303E-2</v>
      </c>
      <c r="SG17" s="23">
        <v>4.4596205030626897E-2</v>
      </c>
      <c r="SH17" s="23">
        <v>4.2719197394913797E-2</v>
      </c>
      <c r="SI17" s="23">
        <v>4.4196365131736103E-2</v>
      </c>
      <c r="SJ17" s="23">
        <v>4.2555960101017802E-2</v>
      </c>
      <c r="SM17" s="23">
        <v>6.0800630861525803E-2</v>
      </c>
      <c r="SN17" s="23">
        <v>0.11380794659403499</v>
      </c>
      <c r="SO17" s="23">
        <v>0.116319387466931</v>
      </c>
      <c r="SP17" s="23">
        <v>0.10204244696289801</v>
      </c>
      <c r="SQ17" s="23">
        <v>2.08657839218458E-2</v>
      </c>
      <c r="SR17" s="23">
        <v>9.4029671202849496E-2</v>
      </c>
      <c r="SS17" s="23">
        <v>0.11817043045909301</v>
      </c>
      <c r="ST17" s="23">
        <v>0.120914526547739</v>
      </c>
      <c r="SU17" s="23">
        <v>0.116317258873278</v>
      </c>
      <c r="SV17" s="23">
        <v>0.11876019590848599</v>
      </c>
      <c r="SW17" s="23">
        <v>0.122281305810574</v>
      </c>
      <c r="SX17" s="23">
        <v>0.124518747046849</v>
      </c>
      <c r="SY17" s="23">
        <v>0.10473548519109301</v>
      </c>
      <c r="SZ17" s="23">
        <v>0.133161320329548</v>
      </c>
      <c r="TA17" s="23">
        <v>8.0427766360948699E-2</v>
      </c>
      <c r="TB17" s="23">
        <v>0.122241510462423</v>
      </c>
      <c r="TC17" s="23">
        <v>0.123384221012192</v>
      </c>
      <c r="TD17" s="23">
        <v>0.121919564142216</v>
      </c>
      <c r="TE17" s="23">
        <v>0.12090161919787901</v>
      </c>
      <c r="TF17" s="23">
        <v>0.12403314377428</v>
      </c>
      <c r="TG17" s="23">
        <v>0.125156939654189</v>
      </c>
      <c r="TH17" s="23">
        <v>0.124359662262745</v>
      </c>
      <c r="TI17" s="23">
        <v>9.3409568472961196E-2</v>
      </c>
      <c r="TJ17" s="23">
        <v>0.12060143692853301</v>
      </c>
      <c r="TK17" s="23">
        <v>0.13416470257555699</v>
      </c>
      <c r="TL17" s="23">
        <v>0.13441575671183201</v>
      </c>
      <c r="TM17" s="23">
        <v>0.13370799152667401</v>
      </c>
      <c r="TN17" s="23">
        <v>0.13373574980875</v>
      </c>
      <c r="TO17" s="23">
        <v>0.13450701872956</v>
      </c>
      <c r="TP17" s="23">
        <v>0.134381489620817</v>
      </c>
      <c r="TQ17" s="23">
        <v>0.13365256288270699</v>
      </c>
      <c r="TR17" s="23">
        <v>0.127569251848239</v>
      </c>
      <c r="TS17" s="23">
        <v>0.132332610150483</v>
      </c>
      <c r="TT17" s="23">
        <v>0.13315709081555099</v>
      </c>
      <c r="TU17" s="23">
        <v>0.13322940276699199</v>
      </c>
      <c r="TV17" s="23">
        <v>0.132572219637899</v>
      </c>
      <c r="TW17" s="23">
        <v>0.133337846654589</v>
      </c>
      <c r="TX17" s="23">
        <v>0.13407128696413401</v>
      </c>
      <c r="TY17" s="23">
        <v>0.13419197877847699</v>
      </c>
      <c r="TZ17" s="23">
        <v>0.13417672153910201</v>
      </c>
      <c r="UA17" s="23">
        <v>0.133927724017778</v>
      </c>
      <c r="UB17" s="23">
        <v>0.134095236956776</v>
      </c>
      <c r="UC17" s="23">
        <v>0.13463771168741701</v>
      </c>
      <c r="UD17" s="23">
        <v>0.12991540675383301</v>
      </c>
      <c r="UE17" s="23">
        <v>0.11797496753438499</v>
      </c>
      <c r="UF17" s="23">
        <v>0.13320776805759699</v>
      </c>
      <c r="UG17" s="23">
        <v>0.13476455660908501</v>
      </c>
      <c r="UH17" s="23">
        <v>0.134773416558851</v>
      </c>
      <c r="UI17" s="23">
        <v>0.12918035307884099</v>
      </c>
      <c r="UJ17" s="23">
        <v>0.132689562298997</v>
      </c>
      <c r="UK17" s="23">
        <v>0.125526924163647</v>
      </c>
      <c r="UL17" s="23">
        <v>0.12785280423636999</v>
      </c>
      <c r="UM17" s="23">
        <v>0.131907531226581</v>
      </c>
      <c r="UN17" s="23">
        <v>0.13198172761978699</v>
      </c>
      <c r="UO17" s="23">
        <v>0.106258112891782</v>
      </c>
      <c r="UP17" s="23">
        <v>0.117276960581053</v>
      </c>
      <c r="UQ17" s="23">
        <v>0.103335084244773</v>
      </c>
      <c r="UR17" s="23">
        <v>0.103960031330266</v>
      </c>
      <c r="US17" s="23">
        <v>4.6563066827223998E-2</v>
      </c>
      <c r="UT17" s="23">
        <v>9.7143572357651101E-2</v>
      </c>
      <c r="UU17" s="23">
        <v>0.114339563107847</v>
      </c>
      <c r="UV17" s="23">
        <v>0.130414473993955</v>
      </c>
      <c r="UW17" s="23">
        <v>3.9747882045193098E-2</v>
      </c>
      <c r="UX17" s="23">
        <v>0.13001991250439099</v>
      </c>
      <c r="UY17" s="23">
        <v>0.13000910922411499</v>
      </c>
      <c r="UZ17" s="23">
        <v>0.13013730820577901</v>
      </c>
      <c r="VA17" s="23">
        <v>0.129851395614348</v>
      </c>
      <c r="VB17" s="23">
        <v>0.12989500914507901</v>
      </c>
    </row>
    <row r="18" spans="1:574">
      <c r="A18" s="1">
        <v>52</v>
      </c>
      <c r="B18" s="8">
        <v>28</v>
      </c>
      <c r="C18" s="24">
        <v>14</v>
      </c>
      <c r="D18" s="23">
        <v>1</v>
      </c>
      <c r="E18" s="24">
        <v>0</v>
      </c>
      <c r="F18" s="22">
        <v>25</v>
      </c>
      <c r="G18" s="23">
        <v>32</v>
      </c>
      <c r="H18" s="22">
        <v>24</v>
      </c>
      <c r="I18" s="23">
        <v>32</v>
      </c>
      <c r="K18" s="23">
        <v>34.628091321266801</v>
      </c>
      <c r="L18" s="23">
        <v>42.641039227838299</v>
      </c>
      <c r="M18" s="23">
        <v>41.510492688962998</v>
      </c>
      <c r="N18" s="23">
        <v>39.5249213388391</v>
      </c>
      <c r="O18" s="23">
        <v>18.3865491367891</v>
      </c>
      <c r="P18" s="23">
        <v>40.884158491899697</v>
      </c>
      <c r="Q18" s="23">
        <v>39.356745732450598</v>
      </c>
      <c r="R18" s="23">
        <v>41.004721454392303</v>
      </c>
      <c r="S18" s="23">
        <v>44.446565667107997</v>
      </c>
      <c r="T18" s="23">
        <v>44.3596597825616</v>
      </c>
      <c r="U18" s="23">
        <v>44.796457686675197</v>
      </c>
      <c r="V18" s="23">
        <v>44.869788233468199</v>
      </c>
      <c r="W18" s="23">
        <v>43.077816754422102</v>
      </c>
      <c r="X18" s="23">
        <v>49.709739059979299</v>
      </c>
      <c r="Y18" s="23">
        <v>37.760019221718302</v>
      </c>
      <c r="Z18" s="23">
        <v>48.719864715669097</v>
      </c>
      <c r="AA18" s="23">
        <v>52.653011609012601</v>
      </c>
      <c r="AB18" s="23">
        <v>51.376056297487402</v>
      </c>
      <c r="AC18" s="23">
        <v>48.899427248873501</v>
      </c>
      <c r="AD18" s="23">
        <v>48.708914806517697</v>
      </c>
      <c r="AE18" s="23">
        <v>49.611394898641201</v>
      </c>
      <c r="AF18" s="23">
        <v>49.437990980010198</v>
      </c>
      <c r="AG18" s="23">
        <v>44.778434563251302</v>
      </c>
      <c r="AH18" s="23">
        <v>45.72008364653</v>
      </c>
      <c r="AI18" s="23">
        <v>50.253445567889202</v>
      </c>
      <c r="AJ18" s="23">
        <v>50.226005122379398</v>
      </c>
      <c r="AK18" s="23">
        <v>49.045406674013499</v>
      </c>
      <c r="AL18" s="23">
        <v>48.8967491308278</v>
      </c>
      <c r="AM18" s="23">
        <v>50.456172182878703</v>
      </c>
      <c r="AN18" s="23">
        <v>50.450789012558403</v>
      </c>
      <c r="AO18" s="23">
        <v>50.912140996519597</v>
      </c>
      <c r="AP18" s="23">
        <v>49.466597804732501</v>
      </c>
      <c r="AQ18" s="23">
        <v>49.762345328273</v>
      </c>
      <c r="AR18" s="23">
        <v>50.357081300454503</v>
      </c>
      <c r="AS18" s="23">
        <v>49.920646387459399</v>
      </c>
      <c r="AT18" s="23">
        <v>49.569693528123103</v>
      </c>
      <c r="AU18" s="23">
        <v>50.310385946162697</v>
      </c>
      <c r="AV18" s="23">
        <v>50.302152325782401</v>
      </c>
      <c r="AW18" s="23">
        <v>50.290556467976899</v>
      </c>
      <c r="AX18" s="23">
        <v>50.204858092629301</v>
      </c>
      <c r="AY18" s="23">
        <v>50.325464993821399</v>
      </c>
      <c r="AZ18" s="23">
        <v>50.277422544555598</v>
      </c>
      <c r="BA18" s="23">
        <v>51.269263216325299</v>
      </c>
      <c r="BB18" s="23">
        <v>50.3045771147275</v>
      </c>
      <c r="BC18" s="23">
        <v>51.570306242325998</v>
      </c>
      <c r="BD18" s="23">
        <v>52.387317602290601</v>
      </c>
      <c r="BE18" s="23">
        <v>53.085345810097799</v>
      </c>
      <c r="BF18" s="23">
        <v>53.0863371455238</v>
      </c>
      <c r="BG18" s="23">
        <v>51.307063043065199</v>
      </c>
      <c r="BH18" s="23">
        <v>51.9132618814644</v>
      </c>
      <c r="BI18" s="23">
        <v>49.177941902399802</v>
      </c>
      <c r="BJ18" s="23">
        <v>50.408467194625203</v>
      </c>
      <c r="BK18" s="23">
        <v>52.874789611422003</v>
      </c>
      <c r="BL18" s="23">
        <v>52.889026278675502</v>
      </c>
      <c r="BM18" s="23">
        <v>14.2994026392058</v>
      </c>
      <c r="BN18" s="23">
        <v>3.9591590606496898</v>
      </c>
      <c r="BO18" s="23">
        <v>26.1531085837455</v>
      </c>
      <c r="BP18" s="23">
        <v>33.081625515305497</v>
      </c>
      <c r="BQ18" s="23">
        <v>35.7342230505175</v>
      </c>
      <c r="BR18" s="23">
        <v>41.624179180993103</v>
      </c>
      <c r="BS18" s="23">
        <v>41.873608967086902</v>
      </c>
      <c r="BT18" s="23">
        <v>49.366281428531998</v>
      </c>
      <c r="BU18" s="23">
        <v>43.202866245412103</v>
      </c>
      <c r="BV18" s="23">
        <v>45.995362890087797</v>
      </c>
      <c r="BW18" s="23">
        <v>44.316030822843203</v>
      </c>
      <c r="BX18" s="23">
        <v>44.280155581943198</v>
      </c>
      <c r="BY18" s="23">
        <v>44.443246289229201</v>
      </c>
      <c r="BZ18" s="23">
        <v>44.441452560750399</v>
      </c>
      <c r="CA18" s="2">
        <f t="shared" si="0"/>
        <v>45.307856732803614</v>
      </c>
      <c r="CC18" s="23">
        <v>33.984552922527101</v>
      </c>
      <c r="CD18" s="23">
        <v>45.1849784884404</v>
      </c>
      <c r="CE18" s="23">
        <v>43.407177686014002</v>
      </c>
      <c r="CF18" s="23">
        <v>25.917157590819901</v>
      </c>
      <c r="CG18" s="23">
        <v>34.6185087464671</v>
      </c>
      <c r="CH18" s="23">
        <v>27.8901815069134</v>
      </c>
      <c r="CI18" s="23">
        <v>28.285521038536899</v>
      </c>
      <c r="CJ18" s="23">
        <v>33.897562203674397</v>
      </c>
      <c r="CK18" s="23">
        <v>31.4971991758486</v>
      </c>
      <c r="CL18" s="23">
        <v>30.9323541496167</v>
      </c>
      <c r="CM18" s="23">
        <v>32.788953494057701</v>
      </c>
      <c r="CN18" s="23">
        <v>32.392893063727797</v>
      </c>
      <c r="CO18" s="23">
        <v>43.455873485263098</v>
      </c>
      <c r="CP18" s="23">
        <v>46.707444859536203</v>
      </c>
      <c r="CQ18" s="23">
        <v>32.714767505319998</v>
      </c>
      <c r="CR18" s="23">
        <v>47.471969159729298</v>
      </c>
      <c r="CS18" s="23">
        <v>49.858236730604503</v>
      </c>
      <c r="CT18" s="23">
        <v>47.7004782467057</v>
      </c>
      <c r="CU18" s="23">
        <v>46.524828381125097</v>
      </c>
      <c r="CV18" s="23">
        <v>47.081566437328704</v>
      </c>
      <c r="CW18" s="23">
        <v>47.480888846703898</v>
      </c>
      <c r="CX18" s="23">
        <v>47.384636851087997</v>
      </c>
      <c r="CY18" s="23">
        <v>24.742633518709901</v>
      </c>
      <c r="CZ18" s="23">
        <v>42.179326802378299</v>
      </c>
      <c r="DA18" s="23">
        <v>48.500051034773598</v>
      </c>
      <c r="DB18" s="23">
        <v>48.571390561904003</v>
      </c>
      <c r="DC18" s="23">
        <v>47.735230438872399</v>
      </c>
      <c r="DD18" s="23">
        <v>48.095497081261499</v>
      </c>
      <c r="DE18" s="23">
        <v>48.449883407071901</v>
      </c>
      <c r="DF18" s="23">
        <v>48.434518170748802</v>
      </c>
      <c r="DG18" s="23">
        <v>48.776113809786601</v>
      </c>
      <c r="DH18" s="23">
        <v>45.9852566237969</v>
      </c>
      <c r="DI18" s="23">
        <v>45.884304123650899</v>
      </c>
      <c r="DJ18" s="23">
        <v>46.142759634778201</v>
      </c>
      <c r="DK18" s="23">
        <v>45.975597683571998</v>
      </c>
      <c r="DL18" s="23">
        <v>45.762509171817101</v>
      </c>
      <c r="DM18" s="23">
        <v>46.000638279155297</v>
      </c>
      <c r="DN18" s="23">
        <v>46.589604921671103</v>
      </c>
      <c r="DO18" s="23">
        <v>46.500684861957097</v>
      </c>
      <c r="DP18" s="23">
        <v>46.541912161544801</v>
      </c>
      <c r="DQ18" s="23">
        <v>46.797368025254599</v>
      </c>
      <c r="DR18" s="23">
        <v>46.453632983230797</v>
      </c>
      <c r="DS18" s="23">
        <v>45.994288947183101</v>
      </c>
      <c r="DT18" s="23">
        <v>46.681055334512102</v>
      </c>
      <c r="DU18" s="23">
        <v>45.424397311992401</v>
      </c>
      <c r="DV18" s="23">
        <v>49.573745744104002</v>
      </c>
      <c r="DW18" s="23">
        <v>50.621895104389303</v>
      </c>
      <c r="DX18" s="23">
        <v>50.653588184960299</v>
      </c>
      <c r="DY18" s="23">
        <v>48.682556571883801</v>
      </c>
      <c r="DZ18" s="23">
        <v>46.441091046045898</v>
      </c>
      <c r="EA18" s="23">
        <v>33.533421952427403</v>
      </c>
      <c r="EB18" s="23">
        <v>37.955027551331099</v>
      </c>
      <c r="EC18" s="23">
        <v>50.3309440441409</v>
      </c>
      <c r="ED18" s="23">
        <v>50.334145499196097</v>
      </c>
      <c r="EE18" s="23">
        <v>32.554021173027301</v>
      </c>
      <c r="EF18" s="23">
        <v>32.529448085078798</v>
      </c>
      <c r="EG18" s="23">
        <v>31.941996252627799</v>
      </c>
      <c r="EH18" s="23">
        <v>26.2306285999301</v>
      </c>
      <c r="EI18" s="23">
        <v>30.111996330422901</v>
      </c>
      <c r="EJ18" s="23">
        <v>29.133989393244299</v>
      </c>
      <c r="EK18" s="23">
        <v>29.920089036181299</v>
      </c>
      <c r="EL18" s="23">
        <v>46.931221453919903</v>
      </c>
      <c r="EM18" s="23">
        <v>42.894385842712701</v>
      </c>
      <c r="EN18" s="23">
        <v>48.826016976613303</v>
      </c>
      <c r="EO18" s="23">
        <v>48.100314901401703</v>
      </c>
      <c r="EP18" s="23">
        <v>48.168971462626402</v>
      </c>
      <c r="EQ18" s="23">
        <v>48.077849651889998</v>
      </c>
      <c r="ER18" s="23">
        <v>48.224334605186499</v>
      </c>
      <c r="ES18" s="2">
        <f t="shared" si="1"/>
        <v>42.223059778279612</v>
      </c>
      <c r="EU18" s="23">
        <v>0.55236480938051602</v>
      </c>
      <c r="EV18" s="23">
        <v>0.62416270998277301</v>
      </c>
      <c r="EW18" s="23">
        <v>0.61196267799117199</v>
      </c>
      <c r="EX18" s="23">
        <v>0.60404591565488697</v>
      </c>
      <c r="EY18" s="23">
        <v>0.34928921346288799</v>
      </c>
      <c r="EZ18" s="23">
        <v>0.61609958686104505</v>
      </c>
      <c r="FA18" s="23">
        <v>0.59678503262976401</v>
      </c>
      <c r="FB18" s="23">
        <v>0.61693525271504301</v>
      </c>
      <c r="FC18" s="23">
        <v>0.64994145017453897</v>
      </c>
      <c r="FD18" s="23">
        <v>0.64911754884039397</v>
      </c>
      <c r="FE18" s="23">
        <v>0.65392476028143198</v>
      </c>
      <c r="FF18" s="23">
        <v>0.654663562726989</v>
      </c>
      <c r="FG18" s="23">
        <v>0.63566868515292396</v>
      </c>
      <c r="FH18" s="23">
        <v>0.69855621948073898</v>
      </c>
      <c r="FI18" s="23">
        <v>0.580662075194748</v>
      </c>
      <c r="FJ18" s="23">
        <v>0.68937531379089101</v>
      </c>
      <c r="FK18" s="23">
        <v>0.73153799395413999</v>
      </c>
      <c r="FL18" s="23">
        <v>0.71378740047422096</v>
      </c>
      <c r="FM18" s="23">
        <v>0.68811952064192605</v>
      </c>
      <c r="FN18" s="23">
        <v>0.68654025657276796</v>
      </c>
      <c r="FO18" s="23">
        <v>0.69528871885489896</v>
      </c>
      <c r="FP18" s="23">
        <v>0.69341367514539298</v>
      </c>
      <c r="FQ18" s="23">
        <v>0.65415193814262396</v>
      </c>
      <c r="FR18" s="23">
        <v>0.66114569838113002</v>
      </c>
      <c r="FS18" s="23">
        <v>0.70474146733824805</v>
      </c>
      <c r="FT18" s="23">
        <v>0.70448114739496503</v>
      </c>
      <c r="FU18" s="23">
        <v>0.69417053439040599</v>
      </c>
      <c r="FV18" s="23">
        <v>0.69327433508514602</v>
      </c>
      <c r="FW18" s="23">
        <v>0.70673899030772602</v>
      </c>
      <c r="FX18" s="23">
        <v>0.70671406005395099</v>
      </c>
      <c r="FY18" s="23">
        <v>0.71216157816722403</v>
      </c>
      <c r="FZ18" s="23">
        <v>0.69378465679769796</v>
      </c>
      <c r="GA18" s="23">
        <v>0.69674112427411805</v>
      </c>
      <c r="GB18" s="23">
        <v>0.70295162043307802</v>
      </c>
      <c r="GC18" s="23">
        <v>0.69806204444706099</v>
      </c>
      <c r="GD18" s="23">
        <v>0.69428441040105704</v>
      </c>
      <c r="GE18" s="23">
        <v>0.70214041226519297</v>
      </c>
      <c r="GF18" s="23">
        <v>0.70243264808262595</v>
      </c>
      <c r="GG18" s="23">
        <v>0.70202073602328496</v>
      </c>
      <c r="GH18" s="23">
        <v>0.70107710341374596</v>
      </c>
      <c r="GI18" s="23">
        <v>0.70232980118394905</v>
      </c>
      <c r="GJ18" s="23">
        <v>0.70194229849046297</v>
      </c>
      <c r="GK18" s="23">
        <v>0.712962894966643</v>
      </c>
      <c r="GL18" s="23">
        <v>0.70552669615655705</v>
      </c>
      <c r="GM18" s="23">
        <v>0.71813285933359905</v>
      </c>
      <c r="GN18" s="23">
        <v>0.72942935926031705</v>
      </c>
      <c r="GO18" s="23">
        <v>0.73472253649746</v>
      </c>
      <c r="GP18" s="23">
        <v>0.73466292299079905</v>
      </c>
      <c r="GQ18" s="23">
        <v>0.71475930287943401</v>
      </c>
      <c r="GR18" s="23">
        <v>0.72522169512252899</v>
      </c>
      <c r="GS18" s="23">
        <v>0.69776944577140898</v>
      </c>
      <c r="GT18" s="23">
        <v>0.70993998941855696</v>
      </c>
      <c r="GU18" s="23">
        <v>0.73314798928369096</v>
      </c>
      <c r="GV18" s="23">
        <v>0.73323282745947604</v>
      </c>
      <c r="GW18" s="23">
        <v>0.30698720544890101</v>
      </c>
      <c r="GX18" s="23">
        <v>0.10520041838545099</v>
      </c>
      <c r="GY18" s="23">
        <v>0.45278694062254199</v>
      </c>
      <c r="GZ18" s="23">
        <v>0.52960178634195798</v>
      </c>
      <c r="HA18" s="23">
        <v>0.55783594965310002</v>
      </c>
      <c r="HB18" s="23">
        <v>0.62053847135200801</v>
      </c>
      <c r="HC18" s="23">
        <v>0.62118576581365204</v>
      </c>
      <c r="HD18" s="23">
        <v>0.70011248486075095</v>
      </c>
      <c r="HE18" s="23">
        <v>0.63622966237307399</v>
      </c>
      <c r="HF18" s="23">
        <v>0.66538450016561501</v>
      </c>
      <c r="HG18" s="23">
        <v>0.64763493141476003</v>
      </c>
      <c r="HH18" s="23">
        <v>0.64726707152755703</v>
      </c>
      <c r="HI18" s="23">
        <v>0.64897167160448099</v>
      </c>
      <c r="HJ18" s="23">
        <v>0.64895569260635999</v>
      </c>
      <c r="HK18" s="2">
        <f t="shared" si="2"/>
        <v>0.65243808906394796</v>
      </c>
      <c r="HM18" s="23">
        <v>0.528364485197925</v>
      </c>
      <c r="HN18" s="23">
        <v>0.62198633879547305</v>
      </c>
      <c r="HO18" s="23">
        <v>0.60041122934317903</v>
      </c>
      <c r="HP18" s="23">
        <v>0.40662177927621701</v>
      </c>
      <c r="HQ18" s="23">
        <v>0.53105851055489095</v>
      </c>
      <c r="HR18" s="23">
        <v>0.43110859037718002</v>
      </c>
      <c r="HS18" s="23">
        <v>0.43488209504630898</v>
      </c>
      <c r="HT18" s="23">
        <v>0.50439892703030897</v>
      </c>
      <c r="HU18" s="23">
        <v>0.47201930529661301</v>
      </c>
      <c r="HV18" s="23">
        <v>0.46455089576797798</v>
      </c>
      <c r="HW18" s="23">
        <v>0.48951351741670601</v>
      </c>
      <c r="HX18" s="23">
        <v>0.48393986563598901</v>
      </c>
      <c r="HY18" s="23">
        <v>0.62690169793252903</v>
      </c>
      <c r="HZ18" s="23">
        <v>0.63973031323316498</v>
      </c>
      <c r="IA18" s="23">
        <v>0.50385758522509605</v>
      </c>
      <c r="IB18" s="23">
        <v>0.65483827235215097</v>
      </c>
      <c r="IC18" s="23">
        <v>0.68606605965243295</v>
      </c>
      <c r="ID18" s="23">
        <v>0.64926366662585899</v>
      </c>
      <c r="IE18" s="23">
        <v>0.63745901008917805</v>
      </c>
      <c r="IF18" s="23">
        <v>0.64392291399212498</v>
      </c>
      <c r="IG18" s="23">
        <v>0.64916025321802295</v>
      </c>
      <c r="IH18" s="23">
        <v>0.64791952013503695</v>
      </c>
      <c r="II18" s="23">
        <v>0.40730429000743201</v>
      </c>
      <c r="IJ18" s="23">
        <v>0.60053249233917905</v>
      </c>
      <c r="IK18" s="23">
        <v>0.66185614806342996</v>
      </c>
      <c r="IL18" s="23">
        <v>0.66263573121623498</v>
      </c>
      <c r="IM18" s="23">
        <v>0.65507959687522199</v>
      </c>
      <c r="IN18" s="23">
        <v>0.66002971848119296</v>
      </c>
      <c r="IO18" s="23">
        <v>0.66105968805606496</v>
      </c>
      <c r="IP18" s="23">
        <v>0.66076855021452596</v>
      </c>
      <c r="IQ18" s="23">
        <v>0.67171645300939398</v>
      </c>
      <c r="IR18" s="23">
        <v>0.63103863641951596</v>
      </c>
      <c r="IS18" s="23">
        <v>0.62721238650766098</v>
      </c>
      <c r="IT18" s="23">
        <v>0.629972110076919</v>
      </c>
      <c r="IU18" s="23">
        <v>0.62784342527692405</v>
      </c>
      <c r="IV18" s="23">
        <v>0.62534130315756498</v>
      </c>
      <c r="IW18" s="23">
        <v>0.62793284045061304</v>
      </c>
      <c r="IX18" s="23">
        <v>0.63530164237282105</v>
      </c>
      <c r="IY18" s="23">
        <v>0.63393923796562701</v>
      </c>
      <c r="IZ18" s="23">
        <v>0.63454910002097198</v>
      </c>
      <c r="JA18" s="23">
        <v>0.63755338088539704</v>
      </c>
      <c r="JB18" s="23">
        <v>0.63345963018559004</v>
      </c>
      <c r="JC18" s="23">
        <v>0.62763205549719203</v>
      </c>
      <c r="JD18" s="23">
        <v>0.64040707613178904</v>
      </c>
      <c r="JE18" s="23">
        <v>0.62750191759364804</v>
      </c>
      <c r="JF18" s="23">
        <v>0.68376806118016098</v>
      </c>
      <c r="JG18" s="23">
        <v>0.69186257356845005</v>
      </c>
      <c r="JH18" s="23">
        <v>0.69195816316470604</v>
      </c>
      <c r="JI18" s="23">
        <v>0.66512100927346096</v>
      </c>
      <c r="JJ18" s="23">
        <v>0.65304874383835199</v>
      </c>
      <c r="JK18" s="23">
        <v>0.51052240126133197</v>
      </c>
      <c r="JL18" s="23">
        <v>0.56308705426716299</v>
      </c>
      <c r="JM18" s="23">
        <v>0.68347979357850897</v>
      </c>
      <c r="JN18" s="23">
        <v>0.683539894904304</v>
      </c>
      <c r="JO18" s="23">
        <v>0.51042384492596704</v>
      </c>
      <c r="JP18" s="23">
        <v>0.50199325596603706</v>
      </c>
      <c r="JQ18" s="23">
        <v>0.49208413049231797</v>
      </c>
      <c r="JR18" s="23">
        <v>0.411932852173444</v>
      </c>
      <c r="JS18" s="23">
        <v>0.469788330323895</v>
      </c>
      <c r="JT18" s="23">
        <v>0.46013363243099997</v>
      </c>
      <c r="JU18" s="23">
        <v>0.46778374925570798</v>
      </c>
      <c r="JV18" s="23">
        <v>0.64519885599062998</v>
      </c>
      <c r="JW18" s="23">
        <v>0.61969938291378002</v>
      </c>
      <c r="JX18" s="23">
        <v>0.67683300987662398</v>
      </c>
      <c r="JY18" s="23">
        <v>0.66972960217392297</v>
      </c>
      <c r="JZ18" s="23">
        <v>0.67041225937209203</v>
      </c>
      <c r="KA18" s="23">
        <v>0.66949956469758198</v>
      </c>
      <c r="KB18" s="23">
        <v>0.67094761663658897</v>
      </c>
      <c r="KC18" s="2">
        <f t="shared" si="3"/>
        <v>0.59634544154801916</v>
      </c>
      <c r="KD18" s="23">
        <v>1.7511620166138999</v>
      </c>
      <c r="KE18" s="23">
        <v>1.8194797777580001</v>
      </c>
      <c r="KH18" s="23">
        <v>0.55602193523479204</v>
      </c>
      <c r="KI18" s="23">
        <v>0.62744822374517095</v>
      </c>
      <c r="KJ18" s="23">
        <v>0.61527222604363696</v>
      </c>
      <c r="KK18" s="23">
        <v>0.60788886602797298</v>
      </c>
      <c r="KL18" s="23">
        <v>0.35146678984860702</v>
      </c>
      <c r="KM18" s="23">
        <v>0.620587673892953</v>
      </c>
      <c r="KN18" s="23">
        <v>0.60012755577869303</v>
      </c>
      <c r="KO18" s="23">
        <v>0.62043173428606402</v>
      </c>
      <c r="KP18" s="23">
        <v>0.65367284398727499</v>
      </c>
      <c r="KQ18" s="23">
        <v>0.65296137789298103</v>
      </c>
      <c r="KR18" s="23">
        <v>0.65769952327464198</v>
      </c>
      <c r="KS18" s="23">
        <v>0.658403902622681</v>
      </c>
      <c r="KT18" s="23">
        <v>0.63843401586718695</v>
      </c>
      <c r="KU18" s="23">
        <v>0.70196219339021904</v>
      </c>
      <c r="KV18" s="23">
        <v>0.58336260961171904</v>
      </c>
      <c r="KW18" s="23">
        <v>0.69236971178450002</v>
      </c>
      <c r="KX18" s="23">
        <v>0.73530011820796604</v>
      </c>
      <c r="KY18" s="23">
        <v>0.71663589195245803</v>
      </c>
      <c r="KZ18" s="23">
        <v>0.69044852951594304</v>
      </c>
      <c r="LA18" s="23">
        <v>0.68908895407937398</v>
      </c>
      <c r="LB18" s="23">
        <v>0.69741397647117798</v>
      </c>
      <c r="LC18" s="23">
        <v>0.69551779049519602</v>
      </c>
      <c r="LD18" s="23">
        <v>0.65765799323738094</v>
      </c>
      <c r="LE18" s="23">
        <v>0.66512890905883304</v>
      </c>
      <c r="LF18" s="23">
        <v>0.70828965255154197</v>
      </c>
      <c r="LG18" s="23">
        <v>0.70810085058364003</v>
      </c>
      <c r="LH18" s="23">
        <v>0.69736984460673002</v>
      </c>
      <c r="LI18" s="23">
        <v>0.69651074670524205</v>
      </c>
      <c r="LJ18" s="23">
        <v>0.71019217904522602</v>
      </c>
      <c r="LK18" s="23">
        <v>0.71019307127304898</v>
      </c>
      <c r="LL18" s="23">
        <v>0.71542913823869403</v>
      </c>
      <c r="LM18" s="23">
        <v>0.69639012917419396</v>
      </c>
      <c r="LN18" s="23">
        <v>0.69944352010039101</v>
      </c>
      <c r="LO18" s="23">
        <v>0.70573052916817602</v>
      </c>
      <c r="LP18" s="23">
        <v>0.70069412916029195</v>
      </c>
      <c r="LQ18" s="23">
        <v>0.69677671765733196</v>
      </c>
      <c r="LR18" s="23">
        <v>0.70486108944340298</v>
      </c>
      <c r="LS18" s="23">
        <v>0.70526727815461498</v>
      </c>
      <c r="LT18" s="23">
        <v>0.70476532673150405</v>
      </c>
      <c r="LU18" s="23">
        <v>0.70377594377064701</v>
      </c>
      <c r="LV18" s="23">
        <v>0.70505934588100105</v>
      </c>
      <c r="LW18" s="23">
        <v>0.70471849502834405</v>
      </c>
      <c r="LX18" s="23">
        <v>0.71611086109658295</v>
      </c>
      <c r="LY18" s="23">
        <v>0.70905232323120104</v>
      </c>
      <c r="LZ18" s="23">
        <v>0.72151217673227697</v>
      </c>
      <c r="MA18" s="23">
        <v>0.73362205097730204</v>
      </c>
      <c r="MB18" s="23">
        <v>0.73859101473469702</v>
      </c>
      <c r="MC18" s="23">
        <v>0.73851631544406904</v>
      </c>
      <c r="MD18" s="23">
        <v>0.71825834019880896</v>
      </c>
      <c r="ME18" s="23">
        <v>0.72943542710335496</v>
      </c>
      <c r="MF18" s="23">
        <v>0.70125551582147605</v>
      </c>
      <c r="MG18" s="23">
        <v>0.71353973350088995</v>
      </c>
      <c r="MH18" s="23">
        <v>0.73653638381434094</v>
      </c>
      <c r="MI18" s="23">
        <v>0.73659641642054396</v>
      </c>
      <c r="MJ18" s="23">
        <v>0.30909972617989701</v>
      </c>
      <c r="MK18" s="23">
        <v>0.105586893020294</v>
      </c>
      <c r="ML18" s="23">
        <v>0.45667973998247302</v>
      </c>
      <c r="MM18" s="23">
        <v>0.53323824823337795</v>
      </c>
      <c r="MN18" s="23">
        <v>0.560620061051329</v>
      </c>
      <c r="MO18" s="23">
        <v>0.62449096827125905</v>
      </c>
      <c r="MP18" s="23">
        <v>0.62545826010355299</v>
      </c>
      <c r="MQ18" s="23">
        <v>0.70419443269427495</v>
      </c>
      <c r="MR18" s="23">
        <v>0.64057241533602605</v>
      </c>
      <c r="MS18" s="23">
        <v>0.66992813209552804</v>
      </c>
      <c r="MT18" s="23">
        <v>0.65215044734997796</v>
      </c>
      <c r="MU18" s="23">
        <v>0.65179071179146297</v>
      </c>
      <c r="MV18" s="23">
        <v>0.65349349021451497</v>
      </c>
      <c r="MW18" s="23">
        <v>0.65347849559467996</v>
      </c>
      <c r="MZ18" s="23">
        <v>0.53637007942488102</v>
      </c>
      <c r="NA18" s="23">
        <v>0.629427277451995</v>
      </c>
      <c r="NB18" s="23">
        <v>0.60720120804740496</v>
      </c>
      <c r="NC18" s="23">
        <v>0.41245976521640298</v>
      </c>
      <c r="ND18" s="23">
        <v>0.53929929164321599</v>
      </c>
      <c r="NE18" s="23">
        <v>0.43748091114542398</v>
      </c>
      <c r="NF18" s="23">
        <v>0.44142513817604101</v>
      </c>
      <c r="NG18" s="23">
        <v>0.51245521247745596</v>
      </c>
      <c r="NH18" s="23">
        <v>0.47932725774448098</v>
      </c>
      <c r="NI18" s="23">
        <v>0.47168389988386999</v>
      </c>
      <c r="NJ18" s="23">
        <v>0.49721917604898203</v>
      </c>
      <c r="NK18" s="23">
        <v>0.49151914465324498</v>
      </c>
      <c r="NL18" s="23">
        <v>0.63593180773259494</v>
      </c>
      <c r="NM18" s="23">
        <v>0.64752506375166297</v>
      </c>
      <c r="NN18" s="23">
        <v>0.51182197169669097</v>
      </c>
      <c r="NO18" s="23">
        <v>0.663520125917471</v>
      </c>
      <c r="NP18" s="23">
        <v>0.69592424226043303</v>
      </c>
      <c r="NQ18" s="23">
        <v>0.65733203014022701</v>
      </c>
      <c r="NR18" s="23">
        <v>0.64529219583644104</v>
      </c>
      <c r="NS18" s="23">
        <v>0.65195233653233797</v>
      </c>
      <c r="NT18" s="23">
        <v>0.65737647835994495</v>
      </c>
      <c r="NU18" s="23">
        <v>0.65609156342049002</v>
      </c>
      <c r="NV18" s="23">
        <v>0.41324109109560597</v>
      </c>
      <c r="NW18" s="23">
        <v>0.60807246788000202</v>
      </c>
      <c r="NX18" s="23">
        <v>0.67040717432383801</v>
      </c>
      <c r="NY18" s="23">
        <v>0.67121114650701696</v>
      </c>
      <c r="NZ18" s="23">
        <v>0.66353711650150404</v>
      </c>
      <c r="OA18" s="23">
        <v>0.66868368345894302</v>
      </c>
      <c r="OB18" s="23">
        <v>0.66957756290974602</v>
      </c>
      <c r="OC18" s="23">
        <v>0.669270688001117</v>
      </c>
      <c r="OD18" s="23">
        <v>0.68097987525755099</v>
      </c>
      <c r="OE18" s="23">
        <v>0.63870255214502103</v>
      </c>
      <c r="OF18" s="23">
        <v>0.63462326248772605</v>
      </c>
      <c r="OG18" s="23">
        <v>0.63744466200431804</v>
      </c>
      <c r="OH18" s="23">
        <v>0.63524372180225197</v>
      </c>
      <c r="OI18" s="23">
        <v>0.63267299018996004</v>
      </c>
      <c r="OJ18" s="23">
        <v>0.63532054666203697</v>
      </c>
      <c r="OK18" s="23">
        <v>0.64293574211118898</v>
      </c>
      <c r="OL18" s="23">
        <v>0.64150509501865305</v>
      </c>
      <c r="OM18" s="23">
        <v>0.64214479906090105</v>
      </c>
      <c r="ON18" s="23">
        <v>0.64523367110646002</v>
      </c>
      <c r="OO18" s="23">
        <v>0.64101958955964899</v>
      </c>
      <c r="OP18" s="23">
        <v>0.63496799129900805</v>
      </c>
      <c r="OQ18" s="23">
        <v>0.64832184304796903</v>
      </c>
      <c r="OR18" s="23">
        <v>0.63498611358607704</v>
      </c>
      <c r="OS18" s="23">
        <v>0.69380204195901596</v>
      </c>
      <c r="OT18" s="23">
        <v>0.70178388675589898</v>
      </c>
      <c r="OU18" s="23">
        <v>0.701860188527614</v>
      </c>
      <c r="OV18" s="23">
        <v>0.67380722398656201</v>
      </c>
      <c r="OW18" s="23">
        <v>0.66290862285300201</v>
      </c>
      <c r="OX18" s="23">
        <v>0.51868895709608198</v>
      </c>
      <c r="OY18" s="23">
        <v>0.57196399101885498</v>
      </c>
      <c r="OZ18" s="23">
        <v>0.69277310982100304</v>
      </c>
      <c r="PA18" s="23">
        <v>0.69283669018766703</v>
      </c>
      <c r="PB18" s="23">
        <v>0.51805831837564797</v>
      </c>
      <c r="PC18" s="23">
        <v>0.51017734875805998</v>
      </c>
      <c r="PD18" s="23">
        <v>0.49983665100018498</v>
      </c>
      <c r="PE18" s="23">
        <v>0.41789713609181101</v>
      </c>
      <c r="PF18" s="23">
        <v>0.47711702399427902</v>
      </c>
      <c r="PG18" s="23">
        <v>0.46727297285434199</v>
      </c>
      <c r="PH18" s="23">
        <v>0.47484344327083999</v>
      </c>
      <c r="PI18" s="23">
        <v>0.65346985345025799</v>
      </c>
      <c r="PJ18" s="23">
        <v>0.62904258422984405</v>
      </c>
      <c r="PK18" s="23">
        <v>0.68689713934142904</v>
      </c>
      <c r="PL18" s="23">
        <v>0.67980169648136302</v>
      </c>
      <c r="PM18" s="23">
        <v>0.68048535974145097</v>
      </c>
      <c r="PN18" s="23">
        <v>0.67957179093568099</v>
      </c>
      <c r="PO18" s="23">
        <v>0.681023100659225</v>
      </c>
      <c r="PQ18" s="23">
        <v>0.68246437520900205</v>
      </c>
      <c r="PR18" s="23">
        <v>0.64661634298050696</v>
      </c>
      <c r="PU18" s="23">
        <v>8.9305417405397505E-2</v>
      </c>
      <c r="PV18" s="23">
        <v>0.114311246083126</v>
      </c>
      <c r="PW18" s="23">
        <v>0.11141426267827099</v>
      </c>
      <c r="PX18" s="23">
        <v>0.100825173722162</v>
      </c>
      <c r="PY18" s="23">
        <v>4.5284121908981199E-2</v>
      </c>
      <c r="PZ18" s="23">
        <v>0.104895117921653</v>
      </c>
      <c r="QA18" s="23">
        <v>0.100678505524253</v>
      </c>
      <c r="QB18" s="23">
        <v>0.107564929955299</v>
      </c>
      <c r="QC18" s="23">
        <v>0.114098490520452</v>
      </c>
      <c r="QD18" s="23">
        <v>0.11381510329106601</v>
      </c>
      <c r="QE18" s="23">
        <v>0.115095671262348</v>
      </c>
      <c r="QF18" s="23">
        <v>0.11531824000211</v>
      </c>
      <c r="QG18" s="23">
        <v>0.113827395866531</v>
      </c>
      <c r="QH18" s="23">
        <v>0.131759971499709</v>
      </c>
      <c r="QI18" s="23">
        <v>9.7171891456256598E-2</v>
      </c>
      <c r="QJ18" s="23">
        <v>0.12943353189451101</v>
      </c>
      <c r="QK18" s="23">
        <v>0.13803773087393201</v>
      </c>
      <c r="QL18" s="23">
        <v>0.13632380716290099</v>
      </c>
      <c r="QM18" s="23">
        <v>0.13020460496887401</v>
      </c>
      <c r="QN18" s="23">
        <v>0.12971140156404501</v>
      </c>
      <c r="QO18" s="23">
        <v>0.131931335970293</v>
      </c>
      <c r="QP18" s="23">
        <v>0.131518938104773</v>
      </c>
      <c r="QQ18" s="23">
        <v>0.11796607056575099</v>
      </c>
      <c r="QR18" s="23">
        <v>0.12091793350390601</v>
      </c>
      <c r="QS18" s="23">
        <v>0.13302274602074199</v>
      </c>
      <c r="QT18" s="23">
        <v>0.13295612993241299</v>
      </c>
      <c r="QU18" s="23">
        <v>0.12943867793382699</v>
      </c>
      <c r="QV18" s="23">
        <v>0.12888276091175599</v>
      </c>
      <c r="QW18" s="23">
        <v>0.13351118125687</v>
      </c>
      <c r="QX18" s="23">
        <v>0.13349305777019899</v>
      </c>
      <c r="QY18" s="23">
        <v>0.13431774956770601</v>
      </c>
      <c r="QZ18" s="23">
        <v>0.13169739403524</v>
      </c>
      <c r="RA18" s="23">
        <v>0.13246867804069601</v>
      </c>
      <c r="RB18" s="23">
        <v>0.13392759644121699</v>
      </c>
      <c r="RC18" s="23">
        <v>0.132893390333333</v>
      </c>
      <c r="RD18" s="23">
        <v>0.13202734136358399</v>
      </c>
      <c r="RE18" s="23">
        <v>0.13385705975963699</v>
      </c>
      <c r="RF18" s="23">
        <v>0.13379260746726199</v>
      </c>
      <c r="RG18" s="23">
        <v>0.13379750234756699</v>
      </c>
      <c r="RH18" s="23">
        <v>0.13358803335452099</v>
      </c>
      <c r="RI18" s="23">
        <v>0.13389027727800501</v>
      </c>
      <c r="RJ18" s="23">
        <v>0.13375466961469801</v>
      </c>
      <c r="RK18" s="23">
        <v>0.13605590813197899</v>
      </c>
      <c r="RL18" s="23">
        <v>0.133052783804125</v>
      </c>
      <c r="RM18" s="23">
        <v>0.13622385736520601</v>
      </c>
      <c r="RN18" s="23">
        <v>0.13691111347356799</v>
      </c>
      <c r="RO18" s="23">
        <v>0.139589463291352</v>
      </c>
      <c r="RP18" s="23">
        <v>0.13962002608735199</v>
      </c>
      <c r="RQ18" s="23">
        <v>0.13580645370450001</v>
      </c>
      <c r="RR18" s="23">
        <v>0.135556342544214</v>
      </c>
      <c r="RS18" s="23">
        <v>0.127508437298189</v>
      </c>
      <c r="RT18" s="23">
        <v>0.131177705188399</v>
      </c>
      <c r="RU18" s="23">
        <v>0.138520753162828</v>
      </c>
      <c r="RV18" s="23">
        <v>0.138580339203732</v>
      </c>
      <c r="RW18" s="23">
        <v>3.6272906872079999E-2</v>
      </c>
      <c r="RX18" s="23">
        <v>9.2490157581005192E-3</v>
      </c>
      <c r="RY18" s="23">
        <v>6.5262784370570898E-2</v>
      </c>
      <c r="RZ18" s="23">
        <v>8.3851401744071699E-2</v>
      </c>
      <c r="SA18" s="23">
        <v>9.1975209059079702E-2</v>
      </c>
      <c r="SB18" s="23">
        <v>0.10741721784597701</v>
      </c>
      <c r="SC18" s="23">
        <v>0.10699773713569399</v>
      </c>
      <c r="SD18" s="23">
        <v>0.12916299816591501</v>
      </c>
      <c r="SE18" s="23">
        <v>0.110580319093524</v>
      </c>
      <c r="SF18" s="23">
        <v>0.118474267047531</v>
      </c>
      <c r="SG18" s="23">
        <v>0.11381093157330199</v>
      </c>
      <c r="SH18" s="23">
        <v>0.113713060256565</v>
      </c>
      <c r="SI18" s="23">
        <v>0.11415652812131601</v>
      </c>
      <c r="SJ18" s="23">
        <v>0.114151834905306</v>
      </c>
      <c r="SM18" s="23">
        <v>9.1659025674639197E-2</v>
      </c>
      <c r="SN18" s="23">
        <v>0.132745744124311</v>
      </c>
      <c r="SO18" s="23">
        <v>0.128362543862513</v>
      </c>
      <c r="SP18" s="23">
        <v>6.3531480273317398E-2</v>
      </c>
      <c r="SQ18" s="23">
        <v>9.2273860076582004E-2</v>
      </c>
      <c r="SR18" s="23">
        <v>6.8583762400710804E-2</v>
      </c>
      <c r="SS18" s="23">
        <v>6.9065756944466095E-2</v>
      </c>
      <c r="ST18" s="23">
        <v>8.4545453818175895E-2</v>
      </c>
      <c r="SU18" s="23">
        <v>7.7406724718409703E-2</v>
      </c>
      <c r="SV18" s="23">
        <v>7.5797880531997597E-2</v>
      </c>
      <c r="SW18" s="23">
        <v>8.1302356538036302E-2</v>
      </c>
      <c r="SX18" s="23">
        <v>8.0061557279548695E-2</v>
      </c>
      <c r="SY18" s="23">
        <v>0.119319557360377</v>
      </c>
      <c r="SZ18" s="23">
        <v>0.13656335195351499</v>
      </c>
      <c r="TA18" s="23">
        <v>8.4442958881115193E-2</v>
      </c>
      <c r="TB18" s="23">
        <v>0.13699003900050799</v>
      </c>
      <c r="TC18" s="23">
        <v>0.13919746546574099</v>
      </c>
      <c r="TD18" s="23">
        <v>0.139323150022541</v>
      </c>
      <c r="TE18" s="23">
        <v>0.13611093521179601</v>
      </c>
      <c r="TF18" s="23">
        <v>0.137490265055419</v>
      </c>
      <c r="TG18" s="23">
        <v>0.13833295946374199</v>
      </c>
      <c r="TH18" s="23">
        <v>0.138134325370005</v>
      </c>
      <c r="TI18" s="23">
        <v>6.2804549812779206E-2</v>
      </c>
      <c r="TJ18" s="23">
        <v>0.12238486865927101</v>
      </c>
      <c r="TK18" s="23">
        <v>0.140529834617241</v>
      </c>
      <c r="TL18" s="23">
        <v>0.140706969497467</v>
      </c>
      <c r="TM18" s="23">
        <v>0.138242548281308</v>
      </c>
      <c r="TN18" s="23">
        <v>0.13884481614532801</v>
      </c>
      <c r="TO18" s="23">
        <v>0.14047438231994699</v>
      </c>
      <c r="TP18" s="23">
        <v>0.140467289189594</v>
      </c>
      <c r="TQ18" s="23">
        <v>0.13890615156094199</v>
      </c>
      <c r="TR18" s="23">
        <v>0.13477679820607999</v>
      </c>
      <c r="TS18" s="23">
        <v>0.13499058157975599</v>
      </c>
      <c r="TT18" s="23">
        <v>0.13568899121229899</v>
      </c>
      <c r="TU18" s="23">
        <v>0.13529848054701299</v>
      </c>
      <c r="TV18" s="23">
        <v>0.134766245593473</v>
      </c>
      <c r="TW18" s="23">
        <v>0.13539947415855599</v>
      </c>
      <c r="TX18" s="23">
        <v>0.13679845284466599</v>
      </c>
      <c r="TY18" s="23">
        <v>0.13663095069745901</v>
      </c>
      <c r="TZ18" s="23">
        <v>0.136710040300691</v>
      </c>
      <c r="UA18" s="23">
        <v>0.13734199952991899</v>
      </c>
      <c r="UB18" s="23">
        <v>0.13651008272794199</v>
      </c>
      <c r="UC18" s="23">
        <v>0.13547347732964399</v>
      </c>
      <c r="UD18" s="23">
        <v>0.13628087477808401</v>
      </c>
      <c r="UE18" s="23">
        <v>0.13292911775698801</v>
      </c>
      <c r="UF18" s="23">
        <v>0.137247281602735</v>
      </c>
      <c r="UG18" s="23">
        <v>0.14244903928449701</v>
      </c>
      <c r="UH18" s="23">
        <v>0.14268799830558199</v>
      </c>
      <c r="UI18" s="23">
        <v>0.14058416920351199</v>
      </c>
      <c r="UJ18" s="23">
        <v>0.12573817127475501</v>
      </c>
      <c r="UK18" s="23">
        <v>8.60606100979356E-2</v>
      </c>
      <c r="UL18" s="23">
        <v>9.9589503383332695E-2</v>
      </c>
      <c r="UM18" s="23">
        <v>0.144347759255265</v>
      </c>
      <c r="UN18" s="23">
        <v>0.14434936896012501</v>
      </c>
      <c r="UO18" s="23">
        <v>8.8579511047485598E-2</v>
      </c>
      <c r="UP18" s="23">
        <v>8.3880863170119002E-2</v>
      </c>
      <c r="UQ18" s="23">
        <v>8.2101212910804897E-2</v>
      </c>
      <c r="UR18" s="23">
        <v>6.4695651580198396E-2</v>
      </c>
      <c r="US18" s="23">
        <v>7.6465712222194407E-2</v>
      </c>
      <c r="UT18" s="23">
        <v>7.4397759393032101E-2</v>
      </c>
      <c r="UU18" s="23">
        <v>7.6394277574265201E-2</v>
      </c>
      <c r="UV18" s="23">
        <v>0.13650996694656001</v>
      </c>
      <c r="UW18" s="23">
        <v>0.11637106790314</v>
      </c>
      <c r="UX18" s="23">
        <v>0.13463475098010999</v>
      </c>
      <c r="UY18" s="23">
        <v>0.13173175855994601</v>
      </c>
      <c r="UZ18" s="23">
        <v>0.131997617885873</v>
      </c>
      <c r="VA18" s="23">
        <v>0.131638806823552</v>
      </c>
      <c r="VB18" s="23">
        <v>0.132196684635077</v>
      </c>
    </row>
    <row r="19" spans="1:574">
      <c r="A19" s="1">
        <v>54</v>
      </c>
      <c r="B19" s="8">
        <v>23</v>
      </c>
      <c r="C19" s="24">
        <v>14</v>
      </c>
      <c r="D19" s="23">
        <v>1</v>
      </c>
      <c r="E19" s="24">
        <v>1</v>
      </c>
      <c r="F19" s="22">
        <v>23</v>
      </c>
      <c r="G19" s="23">
        <v>24</v>
      </c>
      <c r="H19" s="22">
        <v>25</v>
      </c>
      <c r="I19" s="23">
        <v>21</v>
      </c>
      <c r="K19" s="23">
        <v>34.540281238241</v>
      </c>
      <c r="L19" s="23">
        <v>41.6512977480633</v>
      </c>
      <c r="M19" s="23">
        <v>43.187853468386798</v>
      </c>
      <c r="N19" s="23">
        <v>35.880570483515697</v>
      </c>
      <c r="O19" s="23">
        <v>20.441696530041</v>
      </c>
      <c r="P19" s="23">
        <v>29.3013182140268</v>
      </c>
      <c r="Q19" s="23">
        <v>29.943437904730899</v>
      </c>
      <c r="R19" s="23">
        <v>35.194486910593902</v>
      </c>
      <c r="S19" s="23">
        <v>23.4214889738575</v>
      </c>
      <c r="T19" s="23">
        <v>23.035650476714899</v>
      </c>
      <c r="U19" s="23">
        <v>23.0281308179419</v>
      </c>
      <c r="V19" s="23">
        <v>22.827639002485601</v>
      </c>
      <c r="W19" s="23">
        <v>32.912386736401601</v>
      </c>
      <c r="X19" s="23">
        <v>46.667631696917098</v>
      </c>
      <c r="Y19" s="23">
        <v>24.308557845779202</v>
      </c>
      <c r="Z19" s="23">
        <v>39.452064581287097</v>
      </c>
      <c r="AA19" s="23">
        <v>41.391670048927502</v>
      </c>
      <c r="AB19" s="23">
        <v>46.191580013551999</v>
      </c>
      <c r="AC19" s="23">
        <v>42.421495113056402</v>
      </c>
      <c r="AD19" s="23">
        <v>42.431134932572199</v>
      </c>
      <c r="AE19" s="23">
        <v>42.412552753810999</v>
      </c>
      <c r="AF19" s="23">
        <v>42.363772965352098</v>
      </c>
      <c r="AG19" s="23">
        <v>23.786099649301899</v>
      </c>
      <c r="AH19" s="23">
        <v>42.859391243279397</v>
      </c>
      <c r="AI19" s="23">
        <v>46.598548948738902</v>
      </c>
      <c r="AJ19" s="23">
        <v>46.588210568608297</v>
      </c>
      <c r="AK19" s="23">
        <v>45.779174701127502</v>
      </c>
      <c r="AL19" s="23">
        <v>45.963730392698899</v>
      </c>
      <c r="AM19" s="23">
        <v>46.607691771458803</v>
      </c>
      <c r="AN19" s="23">
        <v>46.5983442562977</v>
      </c>
      <c r="AO19" s="23">
        <v>46.635105418725601</v>
      </c>
      <c r="AP19" s="23">
        <v>45.839754913637996</v>
      </c>
      <c r="AQ19" s="23">
        <v>46.3469391222933</v>
      </c>
      <c r="AR19" s="23">
        <v>46.549580517131297</v>
      </c>
      <c r="AS19" s="23">
        <v>46.400828627899799</v>
      </c>
      <c r="AT19" s="23">
        <v>46.279396203494102</v>
      </c>
      <c r="AU19" s="23">
        <v>46.6301308552028</v>
      </c>
      <c r="AV19" s="23">
        <v>46.646266900422503</v>
      </c>
      <c r="AW19" s="23">
        <v>46.568550835314802</v>
      </c>
      <c r="AX19" s="23">
        <v>46.560976423194603</v>
      </c>
      <c r="AY19" s="23">
        <v>46.6269977052334</v>
      </c>
      <c r="AZ19" s="23">
        <v>46.617202100315602</v>
      </c>
      <c r="BA19" s="23">
        <v>45.961565386285599</v>
      </c>
      <c r="BB19" s="23">
        <v>44.838800656714</v>
      </c>
      <c r="BC19" s="23">
        <v>46.564694688061799</v>
      </c>
      <c r="BD19" s="23">
        <v>45.442437732964002</v>
      </c>
      <c r="BE19" s="23">
        <v>46.9761543717946</v>
      </c>
      <c r="BF19" s="23">
        <v>47.041426137498703</v>
      </c>
      <c r="BG19" s="23">
        <v>46.390770142137697</v>
      </c>
      <c r="BH19" s="23">
        <v>44.582890784983697</v>
      </c>
      <c r="BI19" s="23">
        <v>21.438147202043901</v>
      </c>
      <c r="BJ19" s="23">
        <v>26.4223563630939</v>
      </c>
      <c r="BK19" s="23">
        <v>43.603283486442898</v>
      </c>
      <c r="BL19" s="23">
        <v>43.5515897377283</v>
      </c>
      <c r="BM19" s="23">
        <v>22.4290516367819</v>
      </c>
      <c r="BN19" s="23">
        <v>20.073004464142699</v>
      </c>
      <c r="BO19" s="23">
        <v>23.224484041298901</v>
      </c>
      <c r="BP19" s="23">
        <v>26.473552943806101</v>
      </c>
      <c r="BQ19" s="23">
        <v>20.384838642779499</v>
      </c>
      <c r="BR19" s="23">
        <v>20.216675941335598</v>
      </c>
      <c r="BS19" s="23">
        <v>32.954023436192003</v>
      </c>
      <c r="BT19" s="23">
        <v>38.651969048716303</v>
      </c>
      <c r="BU19" s="23">
        <v>33.3138730239924</v>
      </c>
      <c r="BV19" s="23">
        <v>37.548901256849</v>
      </c>
      <c r="BW19" s="23">
        <v>36.208309203086799</v>
      </c>
      <c r="BX19" s="23">
        <v>36.152054992260403</v>
      </c>
      <c r="BY19" s="23">
        <v>36.333700459699898</v>
      </c>
      <c r="BZ19" s="23">
        <v>36.436176203561303</v>
      </c>
      <c r="CA19" s="2">
        <f t="shared" si="0"/>
        <v>38.069181641101245</v>
      </c>
      <c r="CC19" s="23">
        <v>26.433777172453599</v>
      </c>
      <c r="CD19" s="23">
        <v>41.498938715726403</v>
      </c>
      <c r="CE19" s="23">
        <v>40.916271430796101</v>
      </c>
      <c r="CF19" s="23">
        <v>20.879631033686199</v>
      </c>
      <c r="CG19" s="23">
        <v>21.714606861820201</v>
      </c>
      <c r="CH19" s="23">
        <v>28.779290742145001</v>
      </c>
      <c r="CI19" s="23">
        <v>19.448688857221299</v>
      </c>
      <c r="CJ19" s="23">
        <v>23.611257268582101</v>
      </c>
      <c r="CK19" s="23">
        <v>20.0259167494625</v>
      </c>
      <c r="CL19" s="23">
        <v>20.358926973801498</v>
      </c>
      <c r="CM19" s="23">
        <v>20.509604611456801</v>
      </c>
      <c r="CN19" s="23">
        <v>20.5627357593353</v>
      </c>
      <c r="CO19" s="23">
        <v>33.697701004431103</v>
      </c>
      <c r="CP19" s="23">
        <v>39.142062582168599</v>
      </c>
      <c r="CQ19" s="23">
        <v>27.574670903121699</v>
      </c>
      <c r="CR19" s="23">
        <v>40.678561945310101</v>
      </c>
      <c r="CS19" s="23">
        <v>40.8646286025051</v>
      </c>
      <c r="CT19" s="23">
        <v>43.074371969144899</v>
      </c>
      <c r="CU19" s="23">
        <v>41.273506975952799</v>
      </c>
      <c r="CV19" s="23">
        <v>41.128654918298501</v>
      </c>
      <c r="CW19" s="23">
        <v>41.326536257284999</v>
      </c>
      <c r="CX19" s="23">
        <v>41.166570323287303</v>
      </c>
      <c r="CY19" s="23">
        <v>26.507944911237999</v>
      </c>
      <c r="CZ19" s="23">
        <v>32.908682620598398</v>
      </c>
      <c r="DA19" s="23">
        <v>41.349980942016302</v>
      </c>
      <c r="DB19" s="23">
        <v>41.3533795942067</v>
      </c>
      <c r="DC19" s="23">
        <v>38.720699653258897</v>
      </c>
      <c r="DD19" s="23">
        <v>39.764670434165097</v>
      </c>
      <c r="DE19" s="23">
        <v>41.4225612139996</v>
      </c>
      <c r="DF19" s="23">
        <v>41.430692247740197</v>
      </c>
      <c r="DG19" s="23">
        <v>42.468145776426503</v>
      </c>
      <c r="DH19" s="23">
        <v>43.160478827096902</v>
      </c>
      <c r="DI19" s="23">
        <v>42.682214665843901</v>
      </c>
      <c r="DJ19" s="23">
        <v>42.813236477250499</v>
      </c>
      <c r="DK19" s="23">
        <v>42.427680443048303</v>
      </c>
      <c r="DL19" s="23">
        <v>42.181567182924901</v>
      </c>
      <c r="DM19" s="23">
        <v>42.394245479181997</v>
      </c>
      <c r="DN19" s="23">
        <v>42.580517126977099</v>
      </c>
      <c r="DO19" s="23">
        <v>42.493124554923199</v>
      </c>
      <c r="DP19" s="23">
        <v>42.487786828863698</v>
      </c>
      <c r="DQ19" s="23">
        <v>42.574850956376899</v>
      </c>
      <c r="DR19" s="23">
        <v>42.436468256407601</v>
      </c>
      <c r="DS19" s="23">
        <v>40.731460646531403</v>
      </c>
      <c r="DT19" s="23">
        <v>39.359169895128197</v>
      </c>
      <c r="DU19" s="23">
        <v>42.487067220178801</v>
      </c>
      <c r="DV19" s="23">
        <v>43.1422204805869</v>
      </c>
      <c r="DW19" s="23">
        <v>44.034896244594002</v>
      </c>
      <c r="DX19" s="23">
        <v>44.019324111398497</v>
      </c>
      <c r="DY19" s="23">
        <v>39.751853605303999</v>
      </c>
      <c r="DZ19" s="23">
        <v>40.316840258861703</v>
      </c>
      <c r="EA19" s="23">
        <v>23.165590722039799</v>
      </c>
      <c r="EB19" s="23">
        <v>29.089847449088101</v>
      </c>
      <c r="EC19" s="23">
        <v>31.6657071028344</v>
      </c>
      <c r="ED19" s="23">
        <v>31.6238206092677</v>
      </c>
      <c r="EE19" s="23">
        <v>17.887301914113699</v>
      </c>
      <c r="EF19" s="23">
        <v>20.1494076178897</v>
      </c>
      <c r="EG19" s="23">
        <v>22.012316690591899</v>
      </c>
      <c r="EH19" s="23">
        <v>23.082865061157602</v>
      </c>
      <c r="EI19" s="23">
        <v>25.706770404232099</v>
      </c>
      <c r="EJ19" s="23">
        <v>34.127523868618198</v>
      </c>
      <c r="EK19" s="23">
        <v>32.285100680058797</v>
      </c>
      <c r="EL19" s="23">
        <v>39.675475441682103</v>
      </c>
      <c r="EM19" s="23">
        <v>33.521725452796403</v>
      </c>
      <c r="EN19" s="23">
        <v>41.139865403531303</v>
      </c>
      <c r="EO19" s="23">
        <v>39.764216718898702</v>
      </c>
      <c r="EP19" s="23">
        <v>39.717219260676004</v>
      </c>
      <c r="EQ19" s="23">
        <v>39.911649474070003</v>
      </c>
      <c r="ER19" s="23">
        <v>39.9958831499412</v>
      </c>
      <c r="ES19" s="2">
        <f t="shared" si="1"/>
        <v>35.399867049038349</v>
      </c>
      <c r="EU19" s="23">
        <v>0.50383221429983505</v>
      </c>
      <c r="EV19" s="23">
        <v>0.56246104869593105</v>
      </c>
      <c r="EW19" s="23">
        <v>0.57848093361191699</v>
      </c>
      <c r="EX19" s="23">
        <v>0.51316110799588099</v>
      </c>
      <c r="EY19" s="23">
        <v>0.34142211382264098</v>
      </c>
      <c r="EZ19" s="23">
        <v>0.44080490010574203</v>
      </c>
      <c r="FA19" s="23">
        <v>0.432089194952686</v>
      </c>
      <c r="FB19" s="23">
        <v>0.50165522082398095</v>
      </c>
      <c r="FC19" s="23">
        <v>0.34254802040808702</v>
      </c>
      <c r="FD19" s="23">
        <v>0.337609250782131</v>
      </c>
      <c r="FE19" s="23">
        <v>0.33704513521617102</v>
      </c>
      <c r="FF19" s="23">
        <v>0.33571147630016401</v>
      </c>
      <c r="FG19" s="23">
        <v>0.481436022518893</v>
      </c>
      <c r="FH19" s="23">
        <v>0.61234216313855305</v>
      </c>
      <c r="FI19" s="23">
        <v>0.368194962170663</v>
      </c>
      <c r="FJ19" s="23">
        <v>0.53234150403319003</v>
      </c>
      <c r="FK19" s="23">
        <v>0.564238780652071</v>
      </c>
      <c r="FL19" s="23">
        <v>0.607691643345177</v>
      </c>
      <c r="FM19" s="23">
        <v>0.56729031231488403</v>
      </c>
      <c r="FN19" s="23">
        <v>0.56677354518993195</v>
      </c>
      <c r="FO19" s="23">
        <v>0.56526737079585299</v>
      </c>
      <c r="FP19" s="23">
        <v>0.56519401087360199</v>
      </c>
      <c r="FQ19" s="23">
        <v>0.36353364979418901</v>
      </c>
      <c r="FR19" s="23">
        <v>0.57876889027569001</v>
      </c>
      <c r="FS19" s="23">
        <v>0.60891958936830903</v>
      </c>
      <c r="FT19" s="23">
        <v>0.60885453727578498</v>
      </c>
      <c r="FU19" s="23">
        <v>0.60478286755573996</v>
      </c>
      <c r="FV19" s="23">
        <v>0.60725744964175399</v>
      </c>
      <c r="FW19" s="23">
        <v>0.60876932471426304</v>
      </c>
      <c r="FX19" s="23">
        <v>0.60863056176563601</v>
      </c>
      <c r="FY19" s="23">
        <v>0.61658522717224096</v>
      </c>
      <c r="FZ19" s="23">
        <v>0.60401181922407299</v>
      </c>
      <c r="GA19" s="23">
        <v>0.60886880111535002</v>
      </c>
      <c r="GB19" s="23">
        <v>0.61093156902057499</v>
      </c>
      <c r="GC19" s="23">
        <v>0.60896886773459502</v>
      </c>
      <c r="GD19" s="23">
        <v>0.60776943264975103</v>
      </c>
      <c r="GE19" s="23">
        <v>0.61114285697585402</v>
      </c>
      <c r="GF19" s="23">
        <v>0.61152654279322505</v>
      </c>
      <c r="GG19" s="23">
        <v>0.61050571965000899</v>
      </c>
      <c r="GH19" s="23">
        <v>0.61043281171457497</v>
      </c>
      <c r="GI19" s="23">
        <v>0.61110202857155105</v>
      </c>
      <c r="GJ19" s="23">
        <v>0.610787722322778</v>
      </c>
      <c r="GK19" s="23">
        <v>0.60554591205919805</v>
      </c>
      <c r="GL19" s="23">
        <v>0.59752868406068405</v>
      </c>
      <c r="GM19" s="23">
        <v>0.610122695112299</v>
      </c>
      <c r="GN19" s="23">
        <v>0.60320646714642401</v>
      </c>
      <c r="GO19" s="23">
        <v>0.61805170188674896</v>
      </c>
      <c r="GP19" s="23">
        <v>0.61870170409052405</v>
      </c>
      <c r="GQ19" s="23">
        <v>0.60610277728419104</v>
      </c>
      <c r="GR19" s="23">
        <v>0.59686886740533796</v>
      </c>
      <c r="GS19" s="23">
        <v>0.32016902475300102</v>
      </c>
      <c r="GT19" s="23">
        <v>0.39278639573144503</v>
      </c>
      <c r="GU19" s="23">
        <v>0.582674308014418</v>
      </c>
      <c r="GV19" s="23">
        <v>0.58220047535391295</v>
      </c>
      <c r="GW19" s="23">
        <v>0.365037436680826</v>
      </c>
      <c r="GX19" s="23">
        <v>0.34919220973099602</v>
      </c>
      <c r="GY19" s="23">
        <v>0.37015854414458799</v>
      </c>
      <c r="GZ19" s="23">
        <v>0.40925347677122398</v>
      </c>
      <c r="HA19" s="23">
        <v>0.29637914230087598</v>
      </c>
      <c r="HB19" s="23">
        <v>0.28994904085647699</v>
      </c>
      <c r="HC19" s="23">
        <v>0.46589003902787501</v>
      </c>
      <c r="HD19" s="23">
        <v>0.53124502361822901</v>
      </c>
      <c r="HE19" s="23">
        <v>0.47720335824843502</v>
      </c>
      <c r="HF19" s="23">
        <v>0.51281052708025598</v>
      </c>
      <c r="HG19" s="23">
        <v>0.50334057979298596</v>
      </c>
      <c r="HH19" s="23">
        <v>0.50287336599448795</v>
      </c>
      <c r="HI19" s="23">
        <v>0.50410642023803098</v>
      </c>
      <c r="HJ19" s="23">
        <v>0.505170744990462</v>
      </c>
      <c r="HK19" s="2">
        <f t="shared" si="2"/>
        <v>0.52038691358467437</v>
      </c>
      <c r="HM19" s="23">
        <v>0.40046657595003898</v>
      </c>
      <c r="HN19" s="23">
        <v>0.53793246054717203</v>
      </c>
      <c r="HO19" s="23">
        <v>0.53161798776200198</v>
      </c>
      <c r="HP19" s="23">
        <v>0.31589940396736899</v>
      </c>
      <c r="HQ19" s="23">
        <v>0.34490190296950302</v>
      </c>
      <c r="HR19" s="23">
        <v>0.41403951653721599</v>
      </c>
      <c r="HS19" s="23">
        <v>0.29342239479577498</v>
      </c>
      <c r="HT19" s="23">
        <v>0.36125585506203001</v>
      </c>
      <c r="HU19" s="23">
        <v>0.29763045249008702</v>
      </c>
      <c r="HV19" s="23">
        <v>0.30240872671095997</v>
      </c>
      <c r="HW19" s="23">
        <v>0.30476364033422998</v>
      </c>
      <c r="HX19" s="23">
        <v>0.30564450686227301</v>
      </c>
      <c r="HY19" s="23">
        <v>0.46954318028422998</v>
      </c>
      <c r="HZ19" s="23">
        <v>0.524884073477068</v>
      </c>
      <c r="IA19" s="23">
        <v>0.39051734012629902</v>
      </c>
      <c r="IB19" s="23">
        <v>0.53214622834252001</v>
      </c>
      <c r="IC19" s="23">
        <v>0.54778157150876505</v>
      </c>
      <c r="ID19" s="23">
        <v>0.55151198895478004</v>
      </c>
      <c r="IE19" s="23">
        <v>0.53518717979067199</v>
      </c>
      <c r="IF19" s="23">
        <v>0.53329757676494505</v>
      </c>
      <c r="IG19" s="23">
        <v>0.53523763682664005</v>
      </c>
      <c r="IH19" s="23">
        <v>0.53370462954700004</v>
      </c>
      <c r="II19" s="23">
        <v>0.401744307461744</v>
      </c>
      <c r="IJ19" s="23">
        <v>0.46095769052791102</v>
      </c>
      <c r="IK19" s="23">
        <v>0.53036507478768302</v>
      </c>
      <c r="IL19" s="23">
        <v>0.530444265672815</v>
      </c>
      <c r="IM19" s="23">
        <v>0.51480881553144298</v>
      </c>
      <c r="IN19" s="23">
        <v>0.52568225846315897</v>
      </c>
      <c r="IO19" s="23">
        <v>0.53116362662408101</v>
      </c>
      <c r="IP19" s="23">
        <v>0.53124030732410599</v>
      </c>
      <c r="IQ19" s="23">
        <v>0.54533542198387996</v>
      </c>
      <c r="IR19" s="23">
        <v>0.55414995184550697</v>
      </c>
      <c r="IS19" s="23">
        <v>0.54798777767473195</v>
      </c>
      <c r="IT19" s="23">
        <v>0.54906607034197696</v>
      </c>
      <c r="IU19" s="23">
        <v>0.54392839028231499</v>
      </c>
      <c r="IV19" s="23">
        <v>0.54190864029002905</v>
      </c>
      <c r="IW19" s="23">
        <v>0.54341873086783099</v>
      </c>
      <c r="IX19" s="23">
        <v>0.54559116025933296</v>
      </c>
      <c r="IY19" s="23">
        <v>0.54443912224215296</v>
      </c>
      <c r="IZ19" s="23">
        <v>0.54437916584020296</v>
      </c>
      <c r="JA19" s="23">
        <v>0.54511913510875898</v>
      </c>
      <c r="JB19" s="23">
        <v>0.54301559161151902</v>
      </c>
      <c r="JC19" s="23">
        <v>0.52777713925326797</v>
      </c>
      <c r="JD19" s="23">
        <v>0.51648622045881998</v>
      </c>
      <c r="JE19" s="23">
        <v>0.54301268581852002</v>
      </c>
      <c r="JF19" s="23">
        <v>0.56956029521936602</v>
      </c>
      <c r="JG19" s="23">
        <v>0.568526323979057</v>
      </c>
      <c r="JH19" s="23">
        <v>0.56787809361125097</v>
      </c>
      <c r="JI19" s="23">
        <v>0.51268362381036403</v>
      </c>
      <c r="JJ19" s="23">
        <v>0.54342076601071299</v>
      </c>
      <c r="JK19" s="23">
        <v>0.31516308368556301</v>
      </c>
      <c r="JL19" s="23">
        <v>0.40620764380542201</v>
      </c>
      <c r="JM19" s="23">
        <v>0.438432780654603</v>
      </c>
      <c r="JN19" s="23">
        <v>0.43786039409910199</v>
      </c>
      <c r="JO19" s="23">
        <v>0.294921648063521</v>
      </c>
      <c r="JP19" s="23">
        <v>0.312962154236676</v>
      </c>
      <c r="JQ19" s="23">
        <v>0.333766971093928</v>
      </c>
      <c r="JR19" s="23">
        <v>0.339353003476704</v>
      </c>
      <c r="JS19" s="23">
        <v>0.36040559658164401</v>
      </c>
      <c r="JT19" s="23">
        <v>0.47151898899095501</v>
      </c>
      <c r="JU19" s="23">
        <v>0.45245474486781301</v>
      </c>
      <c r="JV19" s="23">
        <v>0.53478371540337599</v>
      </c>
      <c r="JW19" s="23">
        <v>0.46750501455447901</v>
      </c>
      <c r="JX19" s="23">
        <v>0.55083301307650501</v>
      </c>
      <c r="JY19" s="23">
        <v>0.53639817468012696</v>
      </c>
      <c r="JZ19" s="23">
        <v>0.53588471624564404</v>
      </c>
      <c r="KA19" s="23">
        <v>0.53797772672467303</v>
      </c>
      <c r="KB19" s="23">
        <v>0.53884060402838696</v>
      </c>
      <c r="KC19" s="2">
        <f t="shared" si="3"/>
        <v>0.47578169789387109</v>
      </c>
      <c r="KD19" s="23">
        <v>2.0277072508984899</v>
      </c>
      <c r="KE19" s="23">
        <v>2.20717870109989</v>
      </c>
      <c r="KH19" s="23">
        <v>0.52001289787498794</v>
      </c>
      <c r="KI19" s="23">
        <v>0.57723433861891005</v>
      </c>
      <c r="KJ19" s="23">
        <v>0.59396888312484597</v>
      </c>
      <c r="KK19" s="23">
        <v>0.52947431358684904</v>
      </c>
      <c r="KL19" s="23">
        <v>0.35328834090873301</v>
      </c>
      <c r="KM19" s="23">
        <v>0.45563693048713599</v>
      </c>
      <c r="KN19" s="23">
        <v>0.44838363132898601</v>
      </c>
      <c r="KO19" s="23">
        <v>0.51978268868665001</v>
      </c>
      <c r="KP19" s="23">
        <v>0.35561555262678202</v>
      </c>
      <c r="KQ19" s="23">
        <v>0.35056609934154698</v>
      </c>
      <c r="KR19" s="23">
        <v>0.34986844471662898</v>
      </c>
      <c r="KS19" s="23">
        <v>0.34854911813112999</v>
      </c>
      <c r="KT19" s="23">
        <v>0.498267710510582</v>
      </c>
      <c r="KU19" s="23">
        <v>0.62930424632778803</v>
      </c>
      <c r="KV19" s="23">
        <v>0.384495786961222</v>
      </c>
      <c r="KW19" s="23">
        <v>0.54520935370093104</v>
      </c>
      <c r="KX19" s="23">
        <v>0.58100807143705002</v>
      </c>
      <c r="KY19" s="23">
        <v>0.62436732695928199</v>
      </c>
      <c r="KZ19" s="23">
        <v>0.58197750107338697</v>
      </c>
      <c r="LA19" s="23">
        <v>0.58136990970636604</v>
      </c>
      <c r="LB19" s="23">
        <v>0.57966896961898096</v>
      </c>
      <c r="LC19" s="23">
        <v>0.57963472243297898</v>
      </c>
      <c r="LD19" s="23">
        <v>0.37802914420873002</v>
      </c>
      <c r="LE19" s="23">
        <v>0.59707297950553095</v>
      </c>
      <c r="LF19" s="23">
        <v>0.62532776828409897</v>
      </c>
      <c r="LG19" s="23">
        <v>0.62527117687635803</v>
      </c>
      <c r="LH19" s="23">
        <v>0.62223956880546305</v>
      </c>
      <c r="LI19" s="23">
        <v>0.624669689576547</v>
      </c>
      <c r="LJ19" s="23">
        <v>0.62513482768470796</v>
      </c>
      <c r="LK19" s="23">
        <v>0.62498599353742601</v>
      </c>
      <c r="LL19" s="23">
        <v>0.63432592122765596</v>
      </c>
      <c r="LM19" s="23">
        <v>0.62050877338013899</v>
      </c>
      <c r="LN19" s="23">
        <v>0.625554701325026</v>
      </c>
      <c r="LO19" s="23">
        <v>0.62771196644184402</v>
      </c>
      <c r="LP19" s="23">
        <v>0.625607353337019</v>
      </c>
      <c r="LQ19" s="23">
        <v>0.62435642506300104</v>
      </c>
      <c r="LR19" s="23">
        <v>0.62786044273003905</v>
      </c>
      <c r="LS19" s="23">
        <v>0.62828880134627596</v>
      </c>
      <c r="LT19" s="23">
        <v>0.627193566334731</v>
      </c>
      <c r="LU19" s="23">
        <v>0.62711770058753302</v>
      </c>
      <c r="LV19" s="23">
        <v>0.62781687384893203</v>
      </c>
      <c r="LW19" s="23">
        <v>0.62745859127728998</v>
      </c>
      <c r="LX19" s="23">
        <v>0.62301084337387502</v>
      </c>
      <c r="LY19" s="23">
        <v>0.61567613488266903</v>
      </c>
      <c r="LZ19" s="23">
        <v>0.62670686851015101</v>
      </c>
      <c r="MA19" s="23">
        <v>0.62051668450790598</v>
      </c>
      <c r="MB19" s="23">
        <v>0.63561395804197496</v>
      </c>
      <c r="MC19" s="23">
        <v>0.63628095775473104</v>
      </c>
      <c r="MD19" s="23">
        <v>0.62241779337325598</v>
      </c>
      <c r="ME19" s="23">
        <v>0.61421370412494003</v>
      </c>
      <c r="MF19" s="23">
        <v>0.33466403281745299</v>
      </c>
      <c r="MG19" s="23">
        <v>0.40893979534002101</v>
      </c>
      <c r="MH19" s="23">
        <v>0.60056054869478404</v>
      </c>
      <c r="MI19" s="23">
        <v>0.60009342441091496</v>
      </c>
      <c r="MJ19" s="23">
        <v>0.37781854417261601</v>
      </c>
      <c r="MK19" s="23">
        <v>0.36268613388322701</v>
      </c>
      <c r="ML19" s="23">
        <v>0.38317671864376401</v>
      </c>
      <c r="MM19" s="23">
        <v>0.42321879126242501</v>
      </c>
      <c r="MN19" s="23">
        <v>0.31056929707081099</v>
      </c>
      <c r="MO19" s="23">
        <v>0.30416239404075901</v>
      </c>
      <c r="MP19" s="23">
        <v>0.479593506133414</v>
      </c>
      <c r="MQ19" s="23">
        <v>0.54687643187406398</v>
      </c>
      <c r="MR19" s="23">
        <v>0.49188731194408603</v>
      </c>
      <c r="MS19" s="23">
        <v>0.52711706474735298</v>
      </c>
      <c r="MT19" s="23">
        <v>0.51841546422328799</v>
      </c>
      <c r="MU19" s="23">
        <v>0.51796969139740801</v>
      </c>
      <c r="MV19" s="23">
        <v>0.51907821502440299</v>
      </c>
      <c r="MW19" s="23">
        <v>0.52015373078434601</v>
      </c>
      <c r="MZ19" s="23">
        <v>0.41589096629289501</v>
      </c>
      <c r="NA19" s="23">
        <v>0.55579977489815302</v>
      </c>
      <c r="NB19" s="23">
        <v>0.54915036726464295</v>
      </c>
      <c r="NC19" s="23">
        <v>0.32922610493489202</v>
      </c>
      <c r="ND19" s="23">
        <v>0.36106096432964002</v>
      </c>
      <c r="NE19" s="23">
        <v>0.43151296775535702</v>
      </c>
      <c r="NF19" s="23">
        <v>0.30818144209564602</v>
      </c>
      <c r="NG19" s="23">
        <v>0.37898181286105898</v>
      </c>
      <c r="NH19" s="23">
        <v>0.31151589031624199</v>
      </c>
      <c r="NI19" s="23">
        <v>0.31648311501023402</v>
      </c>
      <c r="NJ19" s="23">
        <v>0.31893581109036701</v>
      </c>
      <c r="NK19" s="23">
        <v>0.31984700740344402</v>
      </c>
      <c r="NL19" s="23">
        <v>0.48818943909732598</v>
      </c>
      <c r="NM19" s="23">
        <v>0.54314581921407801</v>
      </c>
      <c r="NN19" s="23">
        <v>0.40833697307731798</v>
      </c>
      <c r="NO19" s="23">
        <v>0.55029992878461997</v>
      </c>
      <c r="NP19" s="23">
        <v>0.56786240431602797</v>
      </c>
      <c r="NQ19" s="23">
        <v>0.56953847071025998</v>
      </c>
      <c r="NR19" s="23">
        <v>0.55302513909621798</v>
      </c>
      <c r="NS19" s="23">
        <v>0.55100581307735996</v>
      </c>
      <c r="NT19" s="23">
        <v>0.55300795857284601</v>
      </c>
      <c r="NU19" s="23">
        <v>0.55143581472387904</v>
      </c>
      <c r="NV19" s="23">
        <v>0.41989145156062901</v>
      </c>
      <c r="NW19" s="23">
        <v>0.480104220443616</v>
      </c>
      <c r="NX19" s="23">
        <v>0.54737840610702304</v>
      </c>
      <c r="NY19" s="23">
        <v>0.54746368464418504</v>
      </c>
      <c r="NZ19" s="23">
        <v>0.53313421145497897</v>
      </c>
      <c r="OA19" s="23">
        <v>0.543972074793312</v>
      </c>
      <c r="OB19" s="23">
        <v>0.54818714256635603</v>
      </c>
      <c r="OC19" s="23">
        <v>0.54826514142261296</v>
      </c>
      <c r="OD19" s="23">
        <v>0.56287973355484</v>
      </c>
      <c r="OE19" s="23">
        <v>0.57257546943960302</v>
      </c>
      <c r="OF19" s="23">
        <v>0.56602617488780305</v>
      </c>
      <c r="OG19" s="23">
        <v>0.56710671892129005</v>
      </c>
      <c r="OH19" s="23">
        <v>0.561645604096071</v>
      </c>
      <c r="OI19" s="23">
        <v>0.55962559589039895</v>
      </c>
      <c r="OJ19" s="23">
        <v>0.56110023349373195</v>
      </c>
      <c r="OK19" s="23">
        <v>0.56335406278674305</v>
      </c>
      <c r="OL19" s="23">
        <v>0.56214266436334603</v>
      </c>
      <c r="OM19" s="23">
        <v>0.56207933106030095</v>
      </c>
      <c r="ON19" s="23">
        <v>0.56282474784373104</v>
      </c>
      <c r="OO19" s="23">
        <v>0.56056895057358402</v>
      </c>
      <c r="OP19" s="23">
        <v>0.54564383500816005</v>
      </c>
      <c r="OQ19" s="23">
        <v>0.534661153042708</v>
      </c>
      <c r="OR19" s="23">
        <v>0.56036244678825797</v>
      </c>
      <c r="OS19" s="23">
        <v>0.59098733209662602</v>
      </c>
      <c r="OT19" s="23">
        <v>0.58812267875338797</v>
      </c>
      <c r="OU19" s="23">
        <v>0.58737406925284497</v>
      </c>
      <c r="OV19" s="23">
        <v>0.529708984151252</v>
      </c>
      <c r="OW19" s="23">
        <v>0.56504265219624294</v>
      </c>
      <c r="OX19" s="23">
        <v>0.32978786066854598</v>
      </c>
      <c r="OY19" s="23">
        <v>0.42481529758161102</v>
      </c>
      <c r="OZ19" s="23">
        <v>0.45830869240528399</v>
      </c>
      <c r="PA19" s="23">
        <v>0.45770912321066798</v>
      </c>
      <c r="PB19" s="23">
        <v>0.30723625728964099</v>
      </c>
      <c r="PC19" s="23">
        <v>0.32595212406347102</v>
      </c>
      <c r="PD19" s="23">
        <v>0.348893783337968</v>
      </c>
      <c r="PE19" s="23">
        <v>0.35408889891829598</v>
      </c>
      <c r="PF19" s="23">
        <v>0.37677573394870301</v>
      </c>
      <c r="PG19" s="23">
        <v>0.49253871220052198</v>
      </c>
      <c r="PH19" s="23">
        <v>0.47152620315647797</v>
      </c>
      <c r="PI19" s="23">
        <v>0.55652937280952897</v>
      </c>
      <c r="PJ19" s="23">
        <v>0.48731664608783998</v>
      </c>
      <c r="PK19" s="23">
        <v>0.57275573519646095</v>
      </c>
      <c r="PL19" s="23">
        <v>0.55821360779788498</v>
      </c>
      <c r="PM19" s="23">
        <v>0.55769669721495396</v>
      </c>
      <c r="PN19" s="23">
        <v>0.55979850244136098</v>
      </c>
      <c r="PO19" s="23">
        <v>0.56068871026373002</v>
      </c>
      <c r="PQ19" s="23">
        <v>0.59776987578608998</v>
      </c>
      <c r="PR19" s="23">
        <v>0.56482994672106601</v>
      </c>
      <c r="PU19" s="23">
        <v>0.10349613048455</v>
      </c>
      <c r="PV19" s="23">
        <v>0.13401795786558099</v>
      </c>
      <c r="PW19" s="23">
        <v>0.138439335370317</v>
      </c>
      <c r="PX19" s="23">
        <v>0.105342185800509</v>
      </c>
      <c r="PY19" s="23">
        <v>5.5030506772104401E-2</v>
      </c>
      <c r="PZ19" s="23">
        <v>8.3046419886680795E-2</v>
      </c>
      <c r="QA19" s="23">
        <v>8.5100176645748496E-2</v>
      </c>
      <c r="QB19" s="23">
        <v>0.10346624875844999</v>
      </c>
      <c r="QC19" s="23">
        <v>6.2979722516016204E-2</v>
      </c>
      <c r="QD19" s="23">
        <v>6.1591771774798403E-2</v>
      </c>
      <c r="QE19" s="23">
        <v>6.18044585726421E-2</v>
      </c>
      <c r="QF19" s="23">
        <v>6.1072619443543502E-2</v>
      </c>
      <c r="QG19" s="23">
        <v>9.8788566853326099E-2</v>
      </c>
      <c r="QH19" s="23">
        <v>0.14682827255255201</v>
      </c>
      <c r="QI19" s="23">
        <v>6.2406904557637498E-2</v>
      </c>
      <c r="QJ19" s="23">
        <v>0.12732448288064899</v>
      </c>
      <c r="QK19" s="23">
        <v>0.12684396961607999</v>
      </c>
      <c r="QL19" s="23">
        <v>0.14718719558538801</v>
      </c>
      <c r="QM19" s="23">
        <v>0.136275851022054</v>
      </c>
      <c r="QN19" s="23">
        <v>0.136299252468633</v>
      </c>
      <c r="QO19" s="23">
        <v>0.13615522241941</v>
      </c>
      <c r="QP19" s="23">
        <v>0.136052289989748</v>
      </c>
      <c r="QQ19" s="23">
        <v>6.5101032413871898E-2</v>
      </c>
      <c r="QR19" s="23">
        <v>0.13230159753777199</v>
      </c>
      <c r="QS19" s="23">
        <v>0.147356164542987</v>
      </c>
      <c r="QT19" s="23">
        <v>0.14730912360485801</v>
      </c>
      <c r="QU19" s="23">
        <v>0.143365404970697</v>
      </c>
      <c r="QV19" s="23">
        <v>0.14362124405844701</v>
      </c>
      <c r="QW19" s="23">
        <v>0.147370110826157</v>
      </c>
      <c r="QX19" s="23">
        <v>0.147346862825457</v>
      </c>
      <c r="QY19" s="23">
        <v>0.14612278701918899</v>
      </c>
      <c r="QZ19" s="23">
        <v>0.14624406887163099</v>
      </c>
      <c r="RA19" s="23">
        <v>0.147731123500877</v>
      </c>
      <c r="RB19" s="23">
        <v>0.14826495494310901</v>
      </c>
      <c r="RC19" s="23">
        <v>0.14791361849308701</v>
      </c>
      <c r="RD19" s="23">
        <v>0.14759659473561801</v>
      </c>
      <c r="RE19" s="23">
        <v>0.148511904412989</v>
      </c>
      <c r="RF19" s="23">
        <v>0.148541960537415</v>
      </c>
      <c r="RG19" s="23">
        <v>0.14835412386184399</v>
      </c>
      <c r="RH19" s="23">
        <v>0.14833343996371201</v>
      </c>
      <c r="RI19" s="23">
        <v>0.148504522484498</v>
      </c>
      <c r="RJ19" s="23">
        <v>0.14845768421560501</v>
      </c>
      <c r="RK19" s="23">
        <v>0.14433553707782701</v>
      </c>
      <c r="RL19" s="23">
        <v>0.13936512551604899</v>
      </c>
      <c r="RM19" s="23">
        <v>0.14672069383997199</v>
      </c>
      <c r="RN19" s="23">
        <v>0.14147373559708901</v>
      </c>
      <c r="RO19" s="23">
        <v>0.14765783453162901</v>
      </c>
      <c r="RP19" s="23">
        <v>0.147937284934651</v>
      </c>
      <c r="RQ19" s="23">
        <v>0.14678320087867</v>
      </c>
      <c r="RR19" s="23">
        <v>0.13770703952865401</v>
      </c>
      <c r="RS19" s="23">
        <v>5.20433429976489E-2</v>
      </c>
      <c r="RT19" s="23">
        <v>7.1457834389105301E-2</v>
      </c>
      <c r="RU19" s="23">
        <v>0.136147123562223</v>
      </c>
      <c r="RV19" s="23">
        <v>0.13595337324960599</v>
      </c>
      <c r="RW19" s="23">
        <v>6.1553518190446903E-2</v>
      </c>
      <c r="RX19" s="23">
        <v>5.51824356207265E-2</v>
      </c>
      <c r="RY19" s="23">
        <v>6.2575488802353404E-2</v>
      </c>
      <c r="RZ19" s="23">
        <v>7.34469243821185E-2</v>
      </c>
      <c r="SA19" s="23">
        <v>4.7700614171000598E-2</v>
      </c>
      <c r="SB19" s="23">
        <v>4.7473355327276603E-2</v>
      </c>
      <c r="SC19" s="23">
        <v>9.5214548209941505E-2</v>
      </c>
      <c r="SD19" s="23">
        <v>0.117181880478766</v>
      </c>
      <c r="SE19" s="23">
        <v>9.7111338537849395E-2</v>
      </c>
      <c r="SF19" s="23">
        <v>0.112287037874635</v>
      </c>
      <c r="SG19" s="23">
        <v>0.106916442224584</v>
      </c>
      <c r="SH19" s="23">
        <v>0.106693608567158</v>
      </c>
      <c r="SI19" s="23">
        <v>0.107403448635742</v>
      </c>
      <c r="SJ19" s="23">
        <v>0.107799859416932</v>
      </c>
      <c r="SM19" s="23">
        <v>8.1515337106132596E-2</v>
      </c>
      <c r="SN19" s="23">
        <v>0.145472437384568</v>
      </c>
      <c r="SO19" s="23">
        <v>0.14379982382425499</v>
      </c>
      <c r="SP19" s="23">
        <v>5.5622588180323E-2</v>
      </c>
      <c r="SQ19" s="23">
        <v>5.9987216102825897E-2</v>
      </c>
      <c r="SR19" s="23">
        <v>8.2782137407770101E-2</v>
      </c>
      <c r="SS19" s="23">
        <v>5.0555768047186901E-2</v>
      </c>
      <c r="ST19" s="23">
        <v>6.9163848097404501E-2</v>
      </c>
      <c r="SU19" s="23">
        <v>5.0606174603939201E-2</v>
      </c>
      <c r="SV19" s="23">
        <v>5.1827855186188002E-2</v>
      </c>
      <c r="SW19" s="23">
        <v>5.2426794837134597E-2</v>
      </c>
      <c r="SX19" s="23">
        <v>5.2677121975501499E-2</v>
      </c>
      <c r="SY19" s="23">
        <v>0.113985651150151</v>
      </c>
      <c r="SZ19" s="23">
        <v>0.13376907252054401</v>
      </c>
      <c r="TA19" s="23">
        <v>7.5399463288015195E-2</v>
      </c>
      <c r="TB19" s="23">
        <v>0.141919956955953</v>
      </c>
      <c r="TC19" s="23">
        <v>0.13588740246674999</v>
      </c>
      <c r="TD19" s="23">
        <v>0.150915084868462</v>
      </c>
      <c r="TE19" s="23">
        <v>0.144858205027975</v>
      </c>
      <c r="TF19" s="23">
        <v>0.14449051674157901</v>
      </c>
      <c r="TG19" s="23">
        <v>0.14514468675534101</v>
      </c>
      <c r="TH19" s="23">
        <v>0.14460597405605699</v>
      </c>
      <c r="TI19" s="23">
        <v>8.3851128758036797E-2</v>
      </c>
      <c r="TJ19" s="23">
        <v>0.109893943393623</v>
      </c>
      <c r="TK19" s="23">
        <v>0.14539768737248199</v>
      </c>
      <c r="TL19" s="23">
        <v>0.14539585274487599</v>
      </c>
      <c r="TM19" s="23">
        <v>0.133400836238599</v>
      </c>
      <c r="TN19" s="23">
        <v>0.13711477143092701</v>
      </c>
      <c r="TO19" s="23">
        <v>0.14564071481332799</v>
      </c>
      <c r="TP19" s="23">
        <v>0.145668473356456</v>
      </c>
      <c r="TQ19" s="23">
        <v>0.14821860469026801</v>
      </c>
      <c r="TR19" s="23">
        <v>0.15071088772291999</v>
      </c>
      <c r="TS19" s="23">
        <v>0.149682901261391</v>
      </c>
      <c r="TT19" s="23">
        <v>0.15013593303172601</v>
      </c>
      <c r="TU19" s="23">
        <v>0.14916199734584201</v>
      </c>
      <c r="TV19" s="23">
        <v>0.14830390480969399</v>
      </c>
      <c r="TW19" s="23">
        <v>0.14908742599264399</v>
      </c>
      <c r="TX19" s="23">
        <v>0.149630839584148</v>
      </c>
      <c r="TY19" s="23">
        <v>0.14939718642387601</v>
      </c>
      <c r="TZ19" s="23">
        <v>0.14938066924433699</v>
      </c>
      <c r="UA19" s="23">
        <v>0.14967768124005901</v>
      </c>
      <c r="UB19" s="23">
        <v>0.14931958174382401</v>
      </c>
      <c r="UC19" s="23">
        <v>0.142091883533565</v>
      </c>
      <c r="UD19" s="23">
        <v>0.136458038369249</v>
      </c>
      <c r="UE19" s="23">
        <v>0.149030564749004</v>
      </c>
      <c r="UF19" s="23">
        <v>0.142267846694104</v>
      </c>
      <c r="UG19" s="23">
        <v>0.15137510796393</v>
      </c>
      <c r="UH19" s="23">
        <v>0.15151392038688399</v>
      </c>
      <c r="UI19" s="23">
        <v>0.13976418601235299</v>
      </c>
      <c r="UJ19" s="23">
        <v>0.127993199598325</v>
      </c>
      <c r="UK19" s="23">
        <v>5.6888348507644203E-2</v>
      </c>
      <c r="UL19" s="23">
        <v>7.9118268965202507E-2</v>
      </c>
      <c r="UM19" s="23">
        <v>8.8705451192156698E-2</v>
      </c>
      <c r="UN19" s="23">
        <v>8.8525823042410801E-2</v>
      </c>
      <c r="UO19" s="23">
        <v>4.9729634746274898E-2</v>
      </c>
      <c r="UP19" s="23">
        <v>5.4789272291380697E-2</v>
      </c>
      <c r="UQ19" s="23">
        <v>5.8262183071437698E-2</v>
      </c>
      <c r="UR19" s="23">
        <v>6.1417817123294999E-2</v>
      </c>
      <c r="US19" s="23">
        <v>6.7174486188226801E-2</v>
      </c>
      <c r="UT19" s="23">
        <v>9.9599164904684595E-2</v>
      </c>
      <c r="UU19" s="23">
        <v>9.5071533838936906E-2</v>
      </c>
      <c r="UV19" s="23">
        <v>0.124415366045322</v>
      </c>
      <c r="UW19" s="23">
        <v>9.9814173058377101E-2</v>
      </c>
      <c r="UX19" s="23">
        <v>0.13142790456744799</v>
      </c>
      <c r="UY19" s="23">
        <v>0.124865456844129</v>
      </c>
      <c r="UZ19" s="23">
        <v>0.124637962818534</v>
      </c>
      <c r="VA19" s="23">
        <v>0.12556752709878599</v>
      </c>
      <c r="VB19" s="23">
        <v>0.12592988205222999</v>
      </c>
    </row>
    <row r="20" spans="1:574">
      <c r="A20" s="1">
        <v>55</v>
      </c>
      <c r="B20" s="8">
        <v>22</v>
      </c>
      <c r="C20" s="24">
        <v>12</v>
      </c>
      <c r="D20" s="23">
        <v>1</v>
      </c>
      <c r="E20" s="24">
        <v>4</v>
      </c>
      <c r="F20" s="22">
        <v>35</v>
      </c>
      <c r="G20" s="23">
        <v>10</v>
      </c>
      <c r="H20" s="22">
        <v>19</v>
      </c>
      <c r="I20" s="23">
        <v>11</v>
      </c>
      <c r="K20" s="23">
        <v>20.460716012812401</v>
      </c>
      <c r="L20" s="23">
        <v>26.6815949032029</v>
      </c>
      <c r="M20" s="23">
        <v>34.531458180247398</v>
      </c>
      <c r="N20" s="23">
        <v>30.647021444705199</v>
      </c>
      <c r="O20" s="23">
        <v>21.574982134433</v>
      </c>
      <c r="P20" s="23">
        <v>17.4497571982773</v>
      </c>
      <c r="Q20" s="23">
        <v>24.736835516078699</v>
      </c>
      <c r="R20" s="23">
        <v>27.5893664382968</v>
      </c>
      <c r="S20" s="23">
        <v>38.464694467721898</v>
      </c>
      <c r="T20" s="23">
        <v>40.421790008555902</v>
      </c>
      <c r="U20" s="23">
        <v>38.529227239542799</v>
      </c>
      <c r="V20" s="23">
        <v>37.582473143437298</v>
      </c>
      <c r="W20" s="23">
        <v>26.1644066151506</v>
      </c>
      <c r="X20" s="23">
        <v>42.986031765502801</v>
      </c>
      <c r="Y20" s="23">
        <v>21.1778413918931</v>
      </c>
      <c r="Z20" s="23">
        <v>36.023079023660003</v>
      </c>
      <c r="AA20" s="23">
        <v>30.1009468943342</v>
      </c>
      <c r="AB20" s="23">
        <v>42.7222306787151</v>
      </c>
      <c r="AC20" s="23">
        <v>43.7201358824762</v>
      </c>
      <c r="AD20" s="23">
        <v>43.818634743348603</v>
      </c>
      <c r="AE20" s="23">
        <v>44.591142061133397</v>
      </c>
      <c r="AF20" s="23">
        <v>44.664025422853904</v>
      </c>
      <c r="AG20" s="23">
        <v>9.9536661217262399</v>
      </c>
      <c r="AH20" s="23">
        <v>26.287229132456801</v>
      </c>
      <c r="AI20" s="23">
        <v>36.583495728338498</v>
      </c>
      <c r="AJ20" s="23">
        <v>39.910349089750802</v>
      </c>
      <c r="AK20" s="23">
        <v>23.9270085849795</v>
      </c>
      <c r="AL20" s="23">
        <v>34.280962558596798</v>
      </c>
      <c r="AM20" s="23">
        <v>39.5915783778647</v>
      </c>
      <c r="AN20" s="23">
        <v>40.347848623604698</v>
      </c>
      <c r="AO20" s="23">
        <v>18.615649580287101</v>
      </c>
      <c r="AP20" s="23">
        <v>43.015642941324799</v>
      </c>
      <c r="AQ20" s="23">
        <v>43.194071915246496</v>
      </c>
      <c r="AR20" s="23">
        <v>43.503932718719</v>
      </c>
      <c r="AS20" s="23">
        <v>44.133727925040297</v>
      </c>
      <c r="AT20" s="23">
        <v>43.874492795773897</v>
      </c>
      <c r="AU20" s="23">
        <v>43.419336311107998</v>
      </c>
      <c r="AV20" s="23">
        <v>42.3507141705715</v>
      </c>
      <c r="AW20" s="23">
        <v>43.456769878799101</v>
      </c>
      <c r="AX20" s="23">
        <v>43.146051263650499</v>
      </c>
      <c r="AY20" s="23">
        <v>43.3128105393562</v>
      </c>
      <c r="AZ20" s="23">
        <v>40.737320352911603</v>
      </c>
      <c r="BA20" s="23">
        <v>44.267781170375798</v>
      </c>
      <c r="BB20" s="23">
        <v>42.434773005857302</v>
      </c>
      <c r="BC20" s="23">
        <v>10.929195168130001</v>
      </c>
      <c r="BD20" s="23">
        <v>42.525756396361899</v>
      </c>
      <c r="BE20" s="23">
        <v>43.217729911969201</v>
      </c>
      <c r="BF20" s="23">
        <v>43.268412776425301</v>
      </c>
      <c r="BG20" s="23">
        <v>26.010319632262501</v>
      </c>
      <c r="BH20" s="23">
        <v>36.7205207049766</v>
      </c>
      <c r="BI20" s="23">
        <v>35.162061600916701</v>
      </c>
      <c r="BJ20" s="23">
        <v>39.012159790267802</v>
      </c>
      <c r="BK20" s="23">
        <v>41.618080703602402</v>
      </c>
      <c r="BL20" s="23">
        <v>41.701076300956203</v>
      </c>
      <c r="BM20" s="23">
        <v>24.878564320779301</v>
      </c>
      <c r="BN20" s="23">
        <v>25.876524136451</v>
      </c>
      <c r="BO20" s="23">
        <v>5.1602049059614297</v>
      </c>
      <c r="BP20" s="23">
        <v>26.123025121920701</v>
      </c>
      <c r="BQ20" s="23">
        <v>8.9852015017118205</v>
      </c>
      <c r="BR20" s="23">
        <v>36.844816315766103</v>
      </c>
      <c r="BS20" s="23">
        <v>25.685996536450901</v>
      </c>
      <c r="BT20" s="23">
        <v>43.6221140133704</v>
      </c>
      <c r="BU20" s="23">
        <v>16.442943039027998</v>
      </c>
      <c r="BV20" s="23">
        <v>38.675584044798697</v>
      </c>
      <c r="BW20" s="23">
        <v>39.605673351158302</v>
      </c>
      <c r="BX20" s="23">
        <v>40.062187550829599</v>
      </c>
      <c r="BY20" s="23">
        <v>39.356115385805197</v>
      </c>
      <c r="BZ20" s="23">
        <v>39.569909117734603</v>
      </c>
      <c r="CA20" s="2">
        <f t="shared" si="0"/>
        <v>34.353496710005203</v>
      </c>
      <c r="CC20" s="23">
        <v>34.421787656849503</v>
      </c>
      <c r="CD20" s="23">
        <v>38.786594467684502</v>
      </c>
      <c r="CE20" s="23">
        <v>38.072684348143497</v>
      </c>
      <c r="CF20" s="23">
        <v>15.147125358548401</v>
      </c>
      <c r="CG20" s="23">
        <v>14.430823390736199</v>
      </c>
      <c r="CH20" s="23">
        <v>36.941087860323798</v>
      </c>
      <c r="CI20" s="23">
        <v>27.2968883630158</v>
      </c>
      <c r="CJ20" s="23">
        <v>15.9937960511536</v>
      </c>
      <c r="CK20" s="23">
        <v>36.723919671149297</v>
      </c>
      <c r="CL20" s="23">
        <v>36.858391306959902</v>
      </c>
      <c r="CM20" s="23">
        <v>37.203799204738601</v>
      </c>
      <c r="CN20" s="23">
        <v>37.256894727346904</v>
      </c>
      <c r="CO20" s="23">
        <v>36.264099198436497</v>
      </c>
      <c r="CP20" s="23">
        <v>42.934800447068703</v>
      </c>
      <c r="CQ20" s="23">
        <v>29.593118608181101</v>
      </c>
      <c r="CR20" s="23">
        <v>44.016042075623098</v>
      </c>
      <c r="CS20" s="23">
        <v>46.751030693306603</v>
      </c>
      <c r="CT20" s="23">
        <v>46.834191764396401</v>
      </c>
      <c r="CU20" s="23">
        <v>42.284926689307198</v>
      </c>
      <c r="CV20" s="23">
        <v>42.910739880393002</v>
      </c>
      <c r="CW20" s="23">
        <v>43.6301939359752</v>
      </c>
      <c r="CX20" s="23">
        <v>43.465898571355403</v>
      </c>
      <c r="CY20" s="23">
        <v>16.383272970705701</v>
      </c>
      <c r="CZ20" s="23">
        <v>34.617017071042198</v>
      </c>
      <c r="DA20" s="23">
        <v>43.351093715474498</v>
      </c>
      <c r="DB20" s="23">
        <v>43.439799484736703</v>
      </c>
      <c r="DC20" s="23">
        <v>40.393965715250403</v>
      </c>
      <c r="DD20" s="23">
        <v>40.752197375350903</v>
      </c>
      <c r="DE20" s="23">
        <v>43.398508385298101</v>
      </c>
      <c r="DF20" s="23">
        <v>43.392207908754003</v>
      </c>
      <c r="DG20" s="23">
        <v>45.181771142649197</v>
      </c>
      <c r="DH20" s="23">
        <v>45.9176197913566</v>
      </c>
      <c r="DI20" s="23">
        <v>46.606818940825399</v>
      </c>
      <c r="DJ20" s="23">
        <v>47.122181216541001</v>
      </c>
      <c r="DK20" s="23">
        <v>46.426413674005602</v>
      </c>
      <c r="DL20" s="23">
        <v>46.222431090101203</v>
      </c>
      <c r="DM20" s="23">
        <v>46.635061422603798</v>
      </c>
      <c r="DN20" s="23">
        <v>46.699832565936603</v>
      </c>
      <c r="DO20" s="23">
        <v>46.650462646556001</v>
      </c>
      <c r="DP20" s="23">
        <v>46.683299652016998</v>
      </c>
      <c r="DQ20" s="23">
        <v>46.647631906982198</v>
      </c>
      <c r="DR20" s="23">
        <v>46.677596028131802</v>
      </c>
      <c r="DS20" s="23">
        <v>45.402450416237301</v>
      </c>
      <c r="DT20" s="23">
        <v>42.205851725328102</v>
      </c>
      <c r="DU20" s="23">
        <v>45.2850967008198</v>
      </c>
      <c r="DV20" s="23">
        <v>47.979018911058901</v>
      </c>
      <c r="DW20" s="23">
        <v>48.566965022243899</v>
      </c>
      <c r="DX20" s="23">
        <v>48.568640765173299</v>
      </c>
      <c r="DY20" s="23">
        <v>44.507953581469103</v>
      </c>
      <c r="DZ20" s="23">
        <v>47.298884011452799</v>
      </c>
      <c r="EA20" s="23">
        <v>40.735495136993499</v>
      </c>
      <c r="EB20" s="23">
        <v>43.431300768700503</v>
      </c>
      <c r="EC20" s="23">
        <v>45.993050018787699</v>
      </c>
      <c r="ED20" s="23">
        <v>45.9975818059917</v>
      </c>
      <c r="EE20" s="23">
        <v>15.541833099058101</v>
      </c>
      <c r="EF20" s="23">
        <v>18.819007497637202</v>
      </c>
      <c r="EG20" s="23">
        <v>17.567653315921699</v>
      </c>
      <c r="EH20" s="23">
        <v>7.6310920826362496</v>
      </c>
      <c r="EI20" s="23">
        <v>34.4000340926764</v>
      </c>
      <c r="EJ20" s="23">
        <v>41.787014200376703</v>
      </c>
      <c r="EK20" s="23">
        <v>41.046016321359701</v>
      </c>
      <c r="EL20" s="23">
        <v>46.873793412509102</v>
      </c>
      <c r="EM20" s="23">
        <v>40.736671345661897</v>
      </c>
      <c r="EN20" s="23">
        <v>45.1216614650248</v>
      </c>
      <c r="EO20" s="23">
        <v>44.152688434286702</v>
      </c>
      <c r="EP20" s="23">
        <v>44.1427664329468</v>
      </c>
      <c r="EQ20" s="23">
        <v>44.237739154343899</v>
      </c>
      <c r="ER20" s="23">
        <v>44.326671396153998</v>
      </c>
      <c r="ES20" s="2">
        <f t="shared" si="1"/>
        <v>39.461396295439151</v>
      </c>
      <c r="EU20" s="23">
        <v>0.34101030140048699</v>
      </c>
      <c r="EV20" s="23">
        <v>0.39245743840875302</v>
      </c>
      <c r="EW20" s="23">
        <v>0.48033122995358302</v>
      </c>
      <c r="EX20" s="23">
        <v>0.452469385961283</v>
      </c>
      <c r="EY20" s="23">
        <v>0.35485578452461503</v>
      </c>
      <c r="EZ20" s="23">
        <v>0.30890366066081199</v>
      </c>
      <c r="FA20" s="23">
        <v>0.37788179376902198</v>
      </c>
      <c r="FB20" s="23">
        <v>0.40871579957046</v>
      </c>
      <c r="FC20" s="23">
        <v>0.52739132041954395</v>
      </c>
      <c r="FD20" s="23">
        <v>0.54562452678011497</v>
      </c>
      <c r="FE20" s="23">
        <v>0.52840935203342798</v>
      </c>
      <c r="FF20" s="23">
        <v>0.52035876700994999</v>
      </c>
      <c r="FG20" s="23">
        <v>0.40507419067928302</v>
      </c>
      <c r="FH20" s="23">
        <v>0.56756893925567498</v>
      </c>
      <c r="FI20" s="23">
        <v>0.34908400733310102</v>
      </c>
      <c r="FJ20" s="23">
        <v>0.50255602353874995</v>
      </c>
      <c r="FK20" s="23">
        <v>0.44785307968994997</v>
      </c>
      <c r="FL20" s="23">
        <v>0.56080351868309197</v>
      </c>
      <c r="FM20" s="23">
        <v>0.57238072565926701</v>
      </c>
      <c r="FN20" s="23">
        <v>0.57224311157711405</v>
      </c>
      <c r="FO20" s="23">
        <v>0.58074899121937196</v>
      </c>
      <c r="FP20" s="23">
        <v>0.58109735572406795</v>
      </c>
      <c r="FQ20" s="23">
        <v>0.19473651990626401</v>
      </c>
      <c r="FR20" s="23">
        <v>0.39130467170876598</v>
      </c>
      <c r="FS20" s="23">
        <v>0.50642840623873897</v>
      </c>
      <c r="FT20" s="23">
        <v>0.54026105055608697</v>
      </c>
      <c r="FU20" s="23">
        <v>0.37819241489833499</v>
      </c>
      <c r="FV20" s="23">
        <v>0.48121427500848402</v>
      </c>
      <c r="FW20" s="23">
        <v>0.53632615896847802</v>
      </c>
      <c r="FX20" s="23">
        <v>0.54445449862434603</v>
      </c>
      <c r="FY20" s="23">
        <v>0.31876356716229898</v>
      </c>
      <c r="FZ20" s="23">
        <v>0.56311076074264899</v>
      </c>
      <c r="GA20" s="23">
        <v>0.564819581125241</v>
      </c>
      <c r="GB20" s="23">
        <v>0.56798766834165404</v>
      </c>
      <c r="GC20" s="23">
        <v>0.57493732575574497</v>
      </c>
      <c r="GD20" s="23">
        <v>0.57193065871561</v>
      </c>
      <c r="GE20" s="23">
        <v>0.56730580909955797</v>
      </c>
      <c r="GF20" s="23">
        <v>0.55731693865449805</v>
      </c>
      <c r="GG20" s="23">
        <v>0.56781911496844195</v>
      </c>
      <c r="GH20" s="23">
        <v>0.56482892870235202</v>
      </c>
      <c r="GI20" s="23">
        <v>0.56645151229819501</v>
      </c>
      <c r="GJ20" s="23">
        <v>0.54314930983607601</v>
      </c>
      <c r="GK20" s="23">
        <v>0.57705042947760399</v>
      </c>
      <c r="GL20" s="23">
        <v>0.56085989620381704</v>
      </c>
      <c r="GM20" s="23">
        <v>0.22180535800913301</v>
      </c>
      <c r="GN20" s="23">
        <v>0.56057171558001995</v>
      </c>
      <c r="GO20" s="23">
        <v>0.56836717412325399</v>
      </c>
      <c r="GP20" s="23">
        <v>0.56880794380745803</v>
      </c>
      <c r="GQ20" s="23">
        <v>0.40321340899248498</v>
      </c>
      <c r="GR20" s="23">
        <v>0.51470565657958001</v>
      </c>
      <c r="GS20" s="23">
        <v>0.49706755418165699</v>
      </c>
      <c r="GT20" s="23">
        <v>0.53020136275644203</v>
      </c>
      <c r="GU20" s="23">
        <v>0.55655449956194503</v>
      </c>
      <c r="GV20" s="23">
        <v>0.55747808003132104</v>
      </c>
      <c r="GW20" s="23">
        <v>0.39283636706540498</v>
      </c>
      <c r="GX20" s="23">
        <v>0.40337283977863903</v>
      </c>
      <c r="GY20" s="23">
        <v>0.13003645292309801</v>
      </c>
      <c r="GZ20" s="23">
        <v>0.40307287625839799</v>
      </c>
      <c r="HA20" s="23">
        <v>0.18779538393962</v>
      </c>
      <c r="HB20" s="23">
        <v>0.51274118933170498</v>
      </c>
      <c r="HC20" s="23">
        <v>0.39971921503150898</v>
      </c>
      <c r="HD20" s="23">
        <v>0.56922853925180705</v>
      </c>
      <c r="HE20" s="23">
        <v>0.29922304440268799</v>
      </c>
      <c r="HF20" s="23">
        <v>0.523805343167836</v>
      </c>
      <c r="HG20" s="23">
        <v>0.53297697309555803</v>
      </c>
      <c r="HH20" s="23">
        <v>0.53695518522309804</v>
      </c>
      <c r="HI20" s="23">
        <v>0.53036588213214597</v>
      </c>
      <c r="HJ20" s="23">
        <v>0.532045070952472</v>
      </c>
      <c r="HK20" s="2">
        <f t="shared" si="2"/>
        <v>0.47867670466209161</v>
      </c>
      <c r="HM20" s="23">
        <v>0.516388097735058</v>
      </c>
      <c r="HN20" s="23">
        <v>0.54178142500125603</v>
      </c>
      <c r="HO20" s="23">
        <v>0.534997187591987</v>
      </c>
      <c r="HP20" s="23">
        <v>0.26260179316543902</v>
      </c>
      <c r="HQ20" s="23">
        <v>0.26082215576411799</v>
      </c>
      <c r="HR20" s="23">
        <v>0.54158840850885404</v>
      </c>
      <c r="HS20" s="23">
        <v>0.41705342698489201</v>
      </c>
      <c r="HT20" s="23">
        <v>0.28381288675601801</v>
      </c>
      <c r="HU20" s="23">
        <v>0.52935988186373895</v>
      </c>
      <c r="HV20" s="23">
        <v>0.53092176339739305</v>
      </c>
      <c r="HW20" s="23">
        <v>0.53463656310409202</v>
      </c>
      <c r="HX20" s="23">
        <v>0.53522039256226694</v>
      </c>
      <c r="HY20" s="23">
        <v>0.52387983483432699</v>
      </c>
      <c r="HZ20" s="23">
        <v>0.58624444024982403</v>
      </c>
      <c r="IA20" s="23">
        <v>0.44988351328273601</v>
      </c>
      <c r="IB20" s="23">
        <v>0.60392668761034796</v>
      </c>
      <c r="IC20" s="23">
        <v>0.63353084272625404</v>
      </c>
      <c r="ID20" s="23">
        <v>0.62530338638765104</v>
      </c>
      <c r="IE20" s="23">
        <v>0.58139505942055403</v>
      </c>
      <c r="IF20" s="23">
        <v>0.59017124894412099</v>
      </c>
      <c r="IG20" s="23">
        <v>0.59806098462554902</v>
      </c>
      <c r="IH20" s="23">
        <v>0.59615893350226501</v>
      </c>
      <c r="II20" s="23">
        <v>0.2836562237911</v>
      </c>
      <c r="IJ20" s="23">
        <v>0.50120952416950304</v>
      </c>
      <c r="IK20" s="23">
        <v>0.59346943251415196</v>
      </c>
      <c r="IL20" s="23">
        <v>0.59452645502725299</v>
      </c>
      <c r="IM20" s="23">
        <v>0.56473337803767398</v>
      </c>
      <c r="IN20" s="23">
        <v>0.56877985187542501</v>
      </c>
      <c r="IO20" s="23">
        <v>0.59399757079240001</v>
      </c>
      <c r="IP20" s="23">
        <v>0.593974554734922</v>
      </c>
      <c r="IQ20" s="23">
        <v>0.61323671908502397</v>
      </c>
      <c r="IR20" s="23">
        <v>0.61641456095785396</v>
      </c>
      <c r="IS20" s="23">
        <v>0.62373475111940901</v>
      </c>
      <c r="IT20" s="23">
        <v>0.62916401762219698</v>
      </c>
      <c r="IU20" s="23">
        <v>0.62120732000326395</v>
      </c>
      <c r="IV20" s="23">
        <v>0.61910831763188001</v>
      </c>
      <c r="IW20" s="23">
        <v>0.62329233128543804</v>
      </c>
      <c r="IX20" s="23">
        <v>0.62443310693379195</v>
      </c>
      <c r="IY20" s="23">
        <v>0.62360365662230799</v>
      </c>
      <c r="IZ20" s="23">
        <v>0.624153378054779</v>
      </c>
      <c r="JA20" s="23">
        <v>0.62348002363289501</v>
      </c>
      <c r="JB20" s="23">
        <v>0.62408284397004699</v>
      </c>
      <c r="JC20" s="23">
        <v>0.61185660607197501</v>
      </c>
      <c r="JD20" s="23">
        <v>0.58000280869448595</v>
      </c>
      <c r="JE20" s="23">
        <v>0.61208694937650199</v>
      </c>
      <c r="JF20" s="23">
        <v>0.64424520420312203</v>
      </c>
      <c r="JG20" s="23">
        <v>0.64732644158582997</v>
      </c>
      <c r="JH20" s="23">
        <v>0.64725219123551503</v>
      </c>
      <c r="JI20" s="23">
        <v>0.60108683997967405</v>
      </c>
      <c r="JJ20" s="23">
        <v>0.63885043760204296</v>
      </c>
      <c r="JK20" s="23">
        <v>0.57282796314791196</v>
      </c>
      <c r="JL20" s="23">
        <v>0.60039591356730604</v>
      </c>
      <c r="JM20" s="23">
        <v>0.62623685034210996</v>
      </c>
      <c r="JN20" s="23">
        <v>0.62627842275081502</v>
      </c>
      <c r="JO20" s="23">
        <v>0.28135803971129197</v>
      </c>
      <c r="JP20" s="23">
        <v>0.325669308771393</v>
      </c>
      <c r="JQ20" s="23">
        <v>0.29957111189861102</v>
      </c>
      <c r="JR20" s="23">
        <v>0.14587320286998501</v>
      </c>
      <c r="JS20" s="23">
        <v>0.50511497581276799</v>
      </c>
      <c r="JT20" s="23">
        <v>0.58411297574267096</v>
      </c>
      <c r="JU20" s="23">
        <v>0.57782137125159405</v>
      </c>
      <c r="JV20" s="23">
        <v>0.63423451896040595</v>
      </c>
      <c r="JW20" s="23">
        <v>0.57623327013492798</v>
      </c>
      <c r="JX20" s="23">
        <v>0.61740437890012001</v>
      </c>
      <c r="JY20" s="23">
        <v>0.60779969399954203</v>
      </c>
      <c r="JZ20" s="23">
        <v>0.60765121671286804</v>
      </c>
      <c r="KA20" s="23">
        <v>0.608773947892148</v>
      </c>
      <c r="KB20" s="23">
        <v>0.60958972388375998</v>
      </c>
      <c r="KC20" s="2">
        <f t="shared" si="3"/>
        <v>0.55040663672028556</v>
      </c>
      <c r="KD20" s="23">
        <v>2.3649096843370598</v>
      </c>
      <c r="KE20" s="23">
        <v>2.07049538308735</v>
      </c>
      <c r="KH20" s="23">
        <v>0.34858267782416402</v>
      </c>
      <c r="KI20" s="23">
        <v>0.399437080638335</v>
      </c>
      <c r="KJ20" s="23">
        <v>0.48849490480408098</v>
      </c>
      <c r="KK20" s="23">
        <v>0.46239512594853399</v>
      </c>
      <c r="KL20" s="23">
        <v>0.36277479765841703</v>
      </c>
      <c r="KM20" s="23">
        <v>0.31527016654694701</v>
      </c>
      <c r="KN20" s="23">
        <v>0.38585595668991501</v>
      </c>
      <c r="KO20" s="23">
        <v>0.417271405171805</v>
      </c>
      <c r="KP20" s="23">
        <v>0.53814543388346803</v>
      </c>
      <c r="KQ20" s="23">
        <v>0.55639158141338896</v>
      </c>
      <c r="KR20" s="23">
        <v>0.53908703888107401</v>
      </c>
      <c r="KS20" s="23">
        <v>0.53105243571331595</v>
      </c>
      <c r="KT20" s="23">
        <v>0.41440739269513799</v>
      </c>
      <c r="KU20" s="23">
        <v>0.57775695183595799</v>
      </c>
      <c r="KV20" s="23">
        <v>0.35768471369855498</v>
      </c>
      <c r="KW20" s="23">
        <v>0.51221359651688603</v>
      </c>
      <c r="KX20" s="23">
        <v>0.45760184817490501</v>
      </c>
      <c r="KY20" s="23">
        <v>0.57079482826999595</v>
      </c>
      <c r="KZ20" s="23">
        <v>0.58283399417912896</v>
      </c>
      <c r="LA20" s="23">
        <v>0.58245120092532598</v>
      </c>
      <c r="LB20" s="23">
        <v>0.59131804263724896</v>
      </c>
      <c r="LC20" s="23">
        <v>0.59162626831625498</v>
      </c>
      <c r="LD20" s="23">
        <v>0.19918314081154201</v>
      </c>
      <c r="LE20" s="23">
        <v>0.39917297586168599</v>
      </c>
      <c r="LF20" s="23">
        <v>0.51600740177548499</v>
      </c>
      <c r="LG20" s="23">
        <v>0.55069855258170397</v>
      </c>
      <c r="LH20" s="23">
        <v>0.38710324814792402</v>
      </c>
      <c r="LI20" s="23">
        <v>0.490618796349307</v>
      </c>
      <c r="LJ20" s="23">
        <v>0.546577309991648</v>
      </c>
      <c r="LK20" s="23">
        <v>0.55500398404458196</v>
      </c>
      <c r="LL20" s="23">
        <v>0.32595979385505802</v>
      </c>
      <c r="LM20" s="23">
        <v>0.57302231006912197</v>
      </c>
      <c r="LN20" s="23">
        <v>0.57478723165781198</v>
      </c>
      <c r="LO20" s="23">
        <v>0.57803578048089899</v>
      </c>
      <c r="LP20" s="23">
        <v>0.585316860850979</v>
      </c>
      <c r="LQ20" s="23">
        <v>0.58214983756416505</v>
      </c>
      <c r="LR20" s="23">
        <v>0.577342095868141</v>
      </c>
      <c r="LS20" s="23">
        <v>0.56710507384196396</v>
      </c>
      <c r="LT20" s="23">
        <v>0.57787091085629505</v>
      </c>
      <c r="LU20" s="23">
        <v>0.57471396502121597</v>
      </c>
      <c r="LV20" s="23">
        <v>0.57651685955596998</v>
      </c>
      <c r="LW20" s="23">
        <v>0.55270803084938003</v>
      </c>
      <c r="LX20" s="23">
        <v>0.58748514364860305</v>
      </c>
      <c r="LY20" s="23">
        <v>0.57109992736461401</v>
      </c>
      <c r="LZ20" s="23">
        <v>0.22650950335480599</v>
      </c>
      <c r="MA20" s="23">
        <v>0.57026889780092604</v>
      </c>
      <c r="MB20" s="23">
        <v>0.57860713481955695</v>
      </c>
      <c r="MC20" s="23">
        <v>0.57906729625411701</v>
      </c>
      <c r="MD20" s="23">
        <v>0.41178435068222402</v>
      </c>
      <c r="ME20" s="23">
        <v>0.52498347867836304</v>
      </c>
      <c r="MF20" s="23">
        <v>0.50710611028150099</v>
      </c>
      <c r="MG20" s="23">
        <v>0.539469137382807</v>
      </c>
      <c r="MH20" s="23">
        <v>0.56648550001268505</v>
      </c>
      <c r="MI20" s="23">
        <v>0.56748063263168003</v>
      </c>
      <c r="MJ20" s="23">
        <v>0.40047581770246499</v>
      </c>
      <c r="MK20" s="23">
        <v>0.41244228284771201</v>
      </c>
      <c r="ML20" s="23">
        <v>0.132951376663</v>
      </c>
      <c r="MM20" s="23">
        <v>0.41238919017311698</v>
      </c>
      <c r="MN20" s="23">
        <v>0.19203776582073701</v>
      </c>
      <c r="MO20" s="23">
        <v>0.52209424036664098</v>
      </c>
      <c r="MP20" s="23">
        <v>0.408360035648759</v>
      </c>
      <c r="MQ20" s="23">
        <v>0.57903421021950996</v>
      </c>
      <c r="MR20" s="23">
        <v>0.30627505277642703</v>
      </c>
      <c r="MS20" s="23">
        <v>0.53280841472416895</v>
      </c>
      <c r="MT20" s="23">
        <v>0.54211930211499504</v>
      </c>
      <c r="MU20" s="23">
        <v>0.54612840725698197</v>
      </c>
      <c r="MV20" s="23">
        <v>0.53946050998189399</v>
      </c>
      <c r="MW20" s="23">
        <v>0.54114973962446</v>
      </c>
      <c r="MZ20" s="23">
        <v>0.52569391932104903</v>
      </c>
      <c r="NA20" s="23">
        <v>0.54930865290904096</v>
      </c>
      <c r="NB20" s="23">
        <v>0.54289886029407297</v>
      </c>
      <c r="NC20" s="23">
        <v>0.26978114910961598</v>
      </c>
      <c r="ND20" s="23">
        <v>0.26755621623143799</v>
      </c>
      <c r="NE20" s="23">
        <v>0.55221081561470198</v>
      </c>
      <c r="NF20" s="23">
        <v>0.42595779147625901</v>
      </c>
      <c r="NG20" s="23">
        <v>0.28983598299320801</v>
      </c>
      <c r="NH20" s="23">
        <v>0.54018920356698097</v>
      </c>
      <c r="NI20" s="23">
        <v>0.54176997171497698</v>
      </c>
      <c r="NJ20" s="23">
        <v>0.54550773342848102</v>
      </c>
      <c r="NK20" s="23">
        <v>0.54608252004457003</v>
      </c>
      <c r="NL20" s="23">
        <v>0.53240848575672295</v>
      </c>
      <c r="NM20" s="23">
        <v>0.59568976128287598</v>
      </c>
      <c r="NN20" s="23">
        <v>0.459531419948705</v>
      </c>
      <c r="NO20" s="23">
        <v>0.61371789975756896</v>
      </c>
      <c r="NP20" s="23">
        <v>0.64433489650072795</v>
      </c>
      <c r="NQ20" s="23">
        <v>0.63496229599776199</v>
      </c>
      <c r="NR20" s="23">
        <v>0.59020557667721596</v>
      </c>
      <c r="NS20" s="23">
        <v>0.59935198356522601</v>
      </c>
      <c r="NT20" s="23">
        <v>0.60747848565565199</v>
      </c>
      <c r="NU20" s="23">
        <v>0.60551506925270204</v>
      </c>
      <c r="NV20" s="23">
        <v>0.28976930871450401</v>
      </c>
      <c r="NW20" s="23">
        <v>0.509925946255537</v>
      </c>
      <c r="NX20" s="23">
        <v>0.603305005524992</v>
      </c>
      <c r="NY20" s="23">
        <v>0.60436625020146395</v>
      </c>
      <c r="NZ20" s="23">
        <v>0.57446146510153095</v>
      </c>
      <c r="OA20" s="23">
        <v>0.57844614618842505</v>
      </c>
      <c r="OB20" s="23">
        <v>0.60386131896725503</v>
      </c>
      <c r="OC20" s="23">
        <v>0.603840810158495</v>
      </c>
      <c r="OD20" s="23">
        <v>0.62326164934480199</v>
      </c>
      <c r="OE20" s="23">
        <v>0.62573676835757497</v>
      </c>
      <c r="OF20" s="23">
        <v>0.63322272812327596</v>
      </c>
      <c r="OG20" s="23">
        <v>0.63878078563301</v>
      </c>
      <c r="OH20" s="23">
        <v>0.630606640748122</v>
      </c>
      <c r="OI20" s="23">
        <v>0.62845761845739401</v>
      </c>
      <c r="OJ20" s="23">
        <v>0.63272448814160798</v>
      </c>
      <c r="OK20" s="23">
        <v>0.63380985585012894</v>
      </c>
      <c r="OL20" s="23">
        <v>0.63301715899454003</v>
      </c>
      <c r="OM20" s="23">
        <v>0.63351534989571501</v>
      </c>
      <c r="ON20" s="23">
        <v>0.63290565827133605</v>
      </c>
      <c r="OO20" s="23">
        <v>0.63337883306996301</v>
      </c>
      <c r="OP20" s="23">
        <v>0.62153792679582198</v>
      </c>
      <c r="OQ20" s="23">
        <v>0.58955469875456801</v>
      </c>
      <c r="OR20" s="23">
        <v>0.62190604941721395</v>
      </c>
      <c r="OS20" s="23">
        <v>0.65482680421192696</v>
      </c>
      <c r="OT20" s="23">
        <v>0.65760673711089801</v>
      </c>
      <c r="OU20" s="23">
        <v>0.65751634494703504</v>
      </c>
      <c r="OV20" s="23">
        <v>0.61049815920082395</v>
      </c>
      <c r="OW20" s="23">
        <v>0.64935945447821297</v>
      </c>
      <c r="OX20" s="23">
        <v>0.58413813744156695</v>
      </c>
      <c r="OY20" s="23">
        <v>0.61175465103655602</v>
      </c>
      <c r="OZ20" s="23">
        <v>0.63751304035230605</v>
      </c>
      <c r="PA20" s="23">
        <v>0.63755172385050396</v>
      </c>
      <c r="PB20" s="23">
        <v>0.28907599497637099</v>
      </c>
      <c r="PC20" s="23">
        <v>0.33452346607261801</v>
      </c>
      <c r="PD20" s="23">
        <v>0.30747356332131898</v>
      </c>
      <c r="PE20" s="23">
        <v>0.150570062044111</v>
      </c>
      <c r="PF20" s="23">
        <v>0.51556479157723401</v>
      </c>
      <c r="PG20" s="23">
        <v>0.59513580468972804</v>
      </c>
      <c r="PH20" s="23">
        <v>0.58825607098435295</v>
      </c>
      <c r="PI20" s="23">
        <v>0.64479386082016898</v>
      </c>
      <c r="PJ20" s="23">
        <v>0.58686080082571002</v>
      </c>
      <c r="PK20" s="23">
        <v>0.62776022014232102</v>
      </c>
      <c r="PL20" s="23">
        <v>0.61802312226400902</v>
      </c>
      <c r="PM20" s="23">
        <v>0.61784849417465004</v>
      </c>
      <c r="PN20" s="23">
        <v>0.61906849901463501</v>
      </c>
      <c r="PO20" s="23">
        <v>0.61987183626186704</v>
      </c>
      <c r="PQ20" s="23">
        <v>0.53206008992249498</v>
      </c>
      <c r="PR20" s="23">
        <v>0.60735126439113096</v>
      </c>
      <c r="PU20" s="23">
        <v>6.6122398155240902E-2</v>
      </c>
      <c r="PV20" s="23">
        <v>9.3294792542432697E-2</v>
      </c>
      <c r="PW20" s="23">
        <v>0.11831326794150999</v>
      </c>
      <c r="PX20" s="23">
        <v>9.9251226699162906E-2</v>
      </c>
      <c r="PY20" s="23">
        <v>6.8285949168656296E-2</v>
      </c>
      <c r="PZ20" s="23">
        <v>5.6364356684983699E-2</v>
      </c>
      <c r="QA20" s="23">
        <v>8.0091353283079605E-2</v>
      </c>
      <c r="QB20" s="23">
        <v>9.0725613928496401E-2</v>
      </c>
      <c r="QC20" s="23">
        <v>0.12608393502924101</v>
      </c>
      <c r="QD20" s="23">
        <v>0.133579232077643</v>
      </c>
      <c r="QE20" s="23">
        <v>0.126157559970278</v>
      </c>
      <c r="QF20" s="23">
        <v>0.122554072242737</v>
      </c>
      <c r="QG20" s="23">
        <v>8.2727563183724706E-2</v>
      </c>
      <c r="QH20" s="23">
        <v>0.146020451953084</v>
      </c>
      <c r="QI20" s="23">
        <v>6.5465071924185894E-2</v>
      </c>
      <c r="QJ20" s="23">
        <v>0.124323199090433</v>
      </c>
      <c r="QK20" s="23">
        <v>9.8090421612888196E-2</v>
      </c>
      <c r="QL20" s="23">
        <v>0.14752692410371601</v>
      </c>
      <c r="QM20" s="23">
        <v>0.14942267615007401</v>
      </c>
      <c r="QN20" s="23">
        <v>0.150599713789726</v>
      </c>
      <c r="QO20" s="23">
        <v>0.152533943458694</v>
      </c>
      <c r="QP20" s="23">
        <v>0.152932960812319</v>
      </c>
      <c r="QQ20" s="23">
        <v>2.8002318143142298E-2</v>
      </c>
      <c r="QR20" s="23">
        <v>8.7592266108003802E-2</v>
      </c>
      <c r="QS20" s="23">
        <v>0.12158351928753899</v>
      </c>
      <c r="QT20" s="23">
        <v>0.133236586336483</v>
      </c>
      <c r="QU20" s="23">
        <v>7.4770234956566303E-2</v>
      </c>
      <c r="QV20" s="23">
        <v>0.11479782611974799</v>
      </c>
      <c r="QW20" s="23">
        <v>0.131946214294203</v>
      </c>
      <c r="QX20" s="23">
        <v>0.13432683666116399</v>
      </c>
      <c r="QY20" s="23">
        <v>6.0319238365532497E-2</v>
      </c>
      <c r="QZ20" s="23">
        <v>0.14893789317032999</v>
      </c>
      <c r="RA20" s="23">
        <v>0.14947469931577501</v>
      </c>
      <c r="RB20" s="23">
        <v>0.150399688582874</v>
      </c>
      <c r="RC20" s="23">
        <v>0.151976736347053</v>
      </c>
      <c r="RD20" s="23">
        <v>0.151397213339344</v>
      </c>
      <c r="RE20" s="23">
        <v>0.15011023118554401</v>
      </c>
      <c r="RF20" s="23">
        <v>0.14676754907459999</v>
      </c>
      <c r="RG20" s="23">
        <v>0.15017552488878699</v>
      </c>
      <c r="RH20" s="23">
        <v>0.14923220037874299</v>
      </c>
      <c r="RI20" s="23">
        <v>0.14969227789717299</v>
      </c>
      <c r="RJ20" s="23">
        <v>0.14128521812459599</v>
      </c>
      <c r="RK20" s="23">
        <v>0.15205926127463201</v>
      </c>
      <c r="RL20" s="23">
        <v>0.144887769576966</v>
      </c>
      <c r="RM20" s="23">
        <v>3.3245807700938802E-2</v>
      </c>
      <c r="RN20" s="23">
        <v>0.14643913925782601</v>
      </c>
      <c r="RO20" s="23">
        <v>0.14817321698031799</v>
      </c>
      <c r="RP20" s="23">
        <v>0.14834781125147201</v>
      </c>
      <c r="RQ20" s="23">
        <v>8.3123295215026899E-2</v>
      </c>
      <c r="RR20" s="23">
        <v>0.123105352550321</v>
      </c>
      <c r="RS20" s="23">
        <v>0.115524367076206</v>
      </c>
      <c r="RT20" s="23">
        <v>0.13118547063785499</v>
      </c>
      <c r="RU20" s="23">
        <v>0.13957727110806001</v>
      </c>
      <c r="RV20" s="23">
        <v>0.13983059342358001</v>
      </c>
      <c r="RW20" s="23">
        <v>8.20234200559634E-2</v>
      </c>
      <c r="RX20" s="23">
        <v>8.4418079793842804E-2</v>
      </c>
      <c r="RY20" s="23">
        <v>1.5325209971604499E-2</v>
      </c>
      <c r="RZ20" s="23">
        <v>8.3425038306264895E-2</v>
      </c>
      <c r="SA20" s="23">
        <v>2.68817613668107E-2</v>
      </c>
      <c r="SB20" s="23">
        <v>0.123135542878275</v>
      </c>
      <c r="SC20" s="23">
        <v>8.2388932751946004E-2</v>
      </c>
      <c r="SD20" s="23">
        <v>0.15041053545678501</v>
      </c>
      <c r="SE20" s="23">
        <v>5.2437449603219E-2</v>
      </c>
      <c r="SF20" s="23">
        <v>0.131880851564916</v>
      </c>
      <c r="SG20" s="23">
        <v>0.13457549418346301</v>
      </c>
      <c r="SH20" s="23">
        <v>0.136369743608559</v>
      </c>
      <c r="SI20" s="23">
        <v>0.134066610379907</v>
      </c>
      <c r="SJ20" s="23">
        <v>0.135005964942958</v>
      </c>
      <c r="SM20" s="23">
        <v>0.101956361270075</v>
      </c>
      <c r="SN20" s="23">
        <v>0.11920009844900301</v>
      </c>
      <c r="SO20" s="23">
        <v>0.117125847488186</v>
      </c>
      <c r="SP20" s="23">
        <v>3.6561207500197E-2</v>
      </c>
      <c r="SQ20" s="23">
        <v>3.62283847822856E-2</v>
      </c>
      <c r="SR20" s="23">
        <v>0.108111226074546</v>
      </c>
      <c r="SS20" s="23">
        <v>7.5235279952215794E-2</v>
      </c>
      <c r="ST20" s="23">
        <v>4.2749061520443499E-2</v>
      </c>
      <c r="SU20" s="23">
        <v>0.104448934777559</v>
      </c>
      <c r="SV20" s="23">
        <v>0.10494417947232799</v>
      </c>
      <c r="SW20" s="23">
        <v>0.105835502591096</v>
      </c>
      <c r="SX20" s="23">
        <v>0.105986340489387</v>
      </c>
      <c r="SY20" s="23">
        <v>0.11002897590432401</v>
      </c>
      <c r="SZ20" s="23">
        <v>0.13054512180366301</v>
      </c>
      <c r="TA20" s="23">
        <v>8.2484668204809306E-2</v>
      </c>
      <c r="TB20" s="23">
        <v>0.13269449923964999</v>
      </c>
      <c r="TC20" s="23">
        <v>0.13959438637389901</v>
      </c>
      <c r="TD20" s="23">
        <v>0.14228227755995701</v>
      </c>
      <c r="TE20" s="23">
        <v>0.12884774102853</v>
      </c>
      <c r="TF20" s="23">
        <v>0.13039870424640301</v>
      </c>
      <c r="TG20" s="23">
        <v>0.132298082477631</v>
      </c>
      <c r="TH20" s="23">
        <v>0.13188832233301101</v>
      </c>
      <c r="TI20" s="23">
        <v>4.3104737456127903E-2</v>
      </c>
      <c r="TJ20" s="23">
        <v>0.10474422753832099</v>
      </c>
      <c r="TK20" s="23">
        <v>0.131150746338001</v>
      </c>
      <c r="TL20" s="23">
        <v>0.13136864055539499</v>
      </c>
      <c r="TM20" s="23">
        <v>0.121823575841741</v>
      </c>
      <c r="TN20" s="23">
        <v>0.12277321060171199</v>
      </c>
      <c r="TO20" s="23">
        <v>0.13126499731663099</v>
      </c>
      <c r="TP20" s="23">
        <v>0.131235449977783</v>
      </c>
      <c r="TQ20" s="23">
        <v>0.136256038770108</v>
      </c>
      <c r="TR20" s="23">
        <v>0.139773341796434</v>
      </c>
      <c r="TS20" s="23">
        <v>0.14164228394155201</v>
      </c>
      <c r="TT20" s="23">
        <v>0.143010246345641</v>
      </c>
      <c r="TU20" s="23">
        <v>0.14126652718388999</v>
      </c>
      <c r="TV20" s="23">
        <v>0.140706595183096</v>
      </c>
      <c r="TW20" s="23">
        <v>0.14182383745618601</v>
      </c>
      <c r="TX20" s="23">
        <v>0.14185913410158199</v>
      </c>
      <c r="TY20" s="23">
        <v>0.141825375625137</v>
      </c>
      <c r="TZ20" s="23">
        <v>0.14183712383171501</v>
      </c>
      <c r="UA20" s="23">
        <v>0.14183923473684601</v>
      </c>
      <c r="UB20" s="23">
        <v>0.14174965175115201</v>
      </c>
      <c r="UC20" s="23">
        <v>0.13781194120875301</v>
      </c>
      <c r="UD20" s="23">
        <v>0.12800243080474699</v>
      </c>
      <c r="UE20" s="23">
        <v>0.13719594492477499</v>
      </c>
      <c r="UF20" s="23">
        <v>0.14254362955821001</v>
      </c>
      <c r="UG20" s="23">
        <v>0.14561797126108</v>
      </c>
      <c r="UH20" s="23">
        <v>0.14565094327994199</v>
      </c>
      <c r="UI20" s="23">
        <v>0.135522755896785</v>
      </c>
      <c r="UJ20" s="23">
        <v>0.13991939721999599</v>
      </c>
      <c r="UK20" s="23">
        <v>0.116837026081847</v>
      </c>
      <c r="UL20" s="23">
        <v>0.125865081019849</v>
      </c>
      <c r="UM20" s="23">
        <v>0.13436426806534099</v>
      </c>
      <c r="UN20" s="23">
        <v>0.13437926336619199</v>
      </c>
      <c r="UO20" s="23">
        <v>3.9321424218718502E-2</v>
      </c>
      <c r="UP20" s="23">
        <v>4.8385067657411199E-2</v>
      </c>
      <c r="UQ20" s="23">
        <v>4.3953281316740297E-2</v>
      </c>
      <c r="UR20" s="23">
        <v>1.5705123711662099E-2</v>
      </c>
      <c r="US20" s="23">
        <v>9.7623407114040203E-2</v>
      </c>
      <c r="UT20" s="23">
        <v>0.121309510586548</v>
      </c>
      <c r="UU20" s="23">
        <v>0.11899386107252399</v>
      </c>
      <c r="UV20" s="23">
        <v>0.138492748312386</v>
      </c>
      <c r="UW20" s="23">
        <v>0.11871428856607</v>
      </c>
      <c r="UX20" s="23">
        <v>0.13262455421882599</v>
      </c>
      <c r="UY20" s="23">
        <v>0.12938190933056701</v>
      </c>
      <c r="UZ20" s="23">
        <v>0.129345351830919</v>
      </c>
      <c r="VA20" s="23">
        <v>0.12967487715919901</v>
      </c>
      <c r="VB20" s="23">
        <v>0.12995721952311501</v>
      </c>
    </row>
    <row r="21" spans="1:574">
      <c r="A21" s="1">
        <v>7</v>
      </c>
      <c r="B21" s="8">
        <v>37</v>
      </c>
      <c r="C21" s="25">
        <v>16</v>
      </c>
      <c r="D21" s="23">
        <v>2</v>
      </c>
      <c r="E21" s="25">
        <v>0</v>
      </c>
      <c r="F21" s="23">
        <v>35</v>
      </c>
      <c r="G21" s="23">
        <v>30</v>
      </c>
      <c r="H21" s="22">
        <v>29</v>
      </c>
      <c r="I21" s="23">
        <v>29</v>
      </c>
      <c r="K21" s="23">
        <v>32.007792517277302</v>
      </c>
      <c r="L21" s="23">
        <v>45.398383170308897</v>
      </c>
      <c r="M21" s="23">
        <v>45.018145703781698</v>
      </c>
      <c r="N21" s="23">
        <v>18.297089607552898</v>
      </c>
      <c r="O21" s="23">
        <v>13.821282870777001</v>
      </c>
      <c r="P21" s="23">
        <v>24.721275775816899</v>
      </c>
      <c r="Q21" s="23">
        <v>20.962402198205702</v>
      </c>
      <c r="R21" s="23">
        <v>37.276764812426201</v>
      </c>
      <c r="S21" s="23">
        <v>27.016082668551899</v>
      </c>
      <c r="T21" s="23">
        <v>26.925491204515701</v>
      </c>
      <c r="U21" s="23">
        <v>28.816540045663999</v>
      </c>
      <c r="V21" s="23">
        <v>28.4844695378161</v>
      </c>
      <c r="W21" s="23">
        <v>23.6638380731039</v>
      </c>
      <c r="X21" s="23">
        <v>47.622632217945203</v>
      </c>
      <c r="Y21" s="23">
        <v>23.5105412490683</v>
      </c>
      <c r="Z21" s="23">
        <v>45.858824512578799</v>
      </c>
      <c r="AA21" s="23">
        <v>46.559415656811602</v>
      </c>
      <c r="AB21" s="23">
        <v>47.953040524785301</v>
      </c>
      <c r="AC21" s="23">
        <v>44.244996794641203</v>
      </c>
      <c r="AD21" s="23">
        <v>44.347935947793097</v>
      </c>
      <c r="AE21" s="23">
        <v>44.323787149871897</v>
      </c>
      <c r="AF21" s="23">
        <v>44.158965205911997</v>
      </c>
      <c r="AG21" s="23">
        <v>22.734892347681701</v>
      </c>
      <c r="AH21" s="23">
        <v>45.8515730923748</v>
      </c>
      <c r="AI21" s="23">
        <v>47.496039529853398</v>
      </c>
      <c r="AJ21" s="23">
        <v>47.608031458441999</v>
      </c>
      <c r="AK21" s="23">
        <v>45.859432551315997</v>
      </c>
      <c r="AL21" s="23">
        <v>46.290030238781497</v>
      </c>
      <c r="AM21" s="23">
        <v>47.512854588314603</v>
      </c>
      <c r="AN21" s="23">
        <v>47.528283919527503</v>
      </c>
      <c r="AO21" s="23">
        <v>47.6611566776836</v>
      </c>
      <c r="AP21" s="23">
        <v>47.692375015948699</v>
      </c>
      <c r="AQ21" s="23">
        <v>47.3858648846428</v>
      </c>
      <c r="AR21" s="23">
        <v>47.5279102533433</v>
      </c>
      <c r="AS21" s="23">
        <v>47.382427072709497</v>
      </c>
      <c r="AT21" s="23">
        <v>47.184868537487702</v>
      </c>
      <c r="AU21" s="23">
        <v>47.483596790314799</v>
      </c>
      <c r="AV21" s="23">
        <v>47.6034340995121</v>
      </c>
      <c r="AW21" s="23">
        <v>47.566118793508899</v>
      </c>
      <c r="AX21" s="23">
        <v>47.587825316704297</v>
      </c>
      <c r="AY21" s="23">
        <v>47.536309707329401</v>
      </c>
      <c r="AZ21" s="23">
        <v>47.745649340556099</v>
      </c>
      <c r="BA21" s="23">
        <v>46.614636798982303</v>
      </c>
      <c r="BB21" s="23">
        <v>48.102500192231297</v>
      </c>
      <c r="BC21" s="23">
        <v>47.569730981637001</v>
      </c>
      <c r="BD21" s="23">
        <v>48.128257659556098</v>
      </c>
      <c r="BE21" s="23">
        <v>48.464183454750597</v>
      </c>
      <c r="BF21" s="23">
        <v>48.462733815973102</v>
      </c>
      <c r="BG21" s="23">
        <v>47.528780393857097</v>
      </c>
      <c r="BH21" s="23">
        <v>47.487633821885602</v>
      </c>
      <c r="BI21" s="23">
        <v>27.7644554845138</v>
      </c>
      <c r="BJ21" s="23">
        <v>35.260850592505101</v>
      </c>
      <c r="BK21" s="23">
        <v>44.450632891934703</v>
      </c>
      <c r="BL21" s="23">
        <v>44.5434542522638</v>
      </c>
      <c r="BM21" s="23">
        <v>6.1747130498260399</v>
      </c>
      <c r="BN21" s="23">
        <v>27.712884915515001</v>
      </c>
      <c r="BO21" s="23">
        <v>17.453262564586499</v>
      </c>
      <c r="BP21" s="23">
        <v>21.442509804153499</v>
      </c>
      <c r="BQ21" s="23">
        <v>21.003475110298801</v>
      </c>
      <c r="BR21" s="23">
        <v>30.383769348797902</v>
      </c>
      <c r="BS21" s="23">
        <v>28.430575005636701</v>
      </c>
      <c r="BT21" s="23">
        <v>45.47466558456</v>
      </c>
      <c r="BU21" s="23">
        <v>27.5139434817576</v>
      </c>
      <c r="BV21" s="23">
        <v>46.552884579337999</v>
      </c>
      <c r="BW21" s="23">
        <v>44.538875078516199</v>
      </c>
      <c r="BX21" s="23">
        <v>45.224217525387203</v>
      </c>
      <c r="BY21" s="23">
        <v>44.626002813254203</v>
      </c>
      <c r="BZ21" s="23">
        <v>45.516935400793201</v>
      </c>
      <c r="CA21" s="2">
        <f t="shared" si="0"/>
        <v>39.244925533290434</v>
      </c>
      <c r="CC21" s="23">
        <v>32.219246508770397</v>
      </c>
      <c r="CD21" s="23">
        <v>28.977033995771802</v>
      </c>
      <c r="CE21" s="23">
        <v>28.187143434583099</v>
      </c>
      <c r="CF21" s="23">
        <v>28.549298528975999</v>
      </c>
      <c r="CG21" s="23">
        <v>9.2303952120301602</v>
      </c>
      <c r="CH21" s="23">
        <v>32.749427379491301</v>
      </c>
      <c r="CI21" s="23">
        <v>27.007737177226399</v>
      </c>
      <c r="CJ21" s="23">
        <v>23.218810457466599</v>
      </c>
      <c r="CK21" s="23">
        <v>31.369552875847901</v>
      </c>
      <c r="CL21" s="23">
        <v>31.441735473965299</v>
      </c>
      <c r="CM21" s="23">
        <v>31.3246491885008</v>
      </c>
      <c r="CN21" s="23">
        <v>31.292271383140498</v>
      </c>
      <c r="CO21" s="23">
        <v>27.279092979193798</v>
      </c>
      <c r="CP21" s="23">
        <v>27.360370610975998</v>
      </c>
      <c r="CQ21" s="23">
        <v>30.565200124967198</v>
      </c>
      <c r="CR21" s="23">
        <v>35.260250920599503</v>
      </c>
      <c r="CS21" s="23">
        <v>40.187489797482201</v>
      </c>
      <c r="CT21" s="23">
        <v>36.971301403267098</v>
      </c>
      <c r="CU21" s="23">
        <v>28.028452357887499</v>
      </c>
      <c r="CV21" s="23">
        <v>27.637306624364101</v>
      </c>
      <c r="CW21" s="23">
        <v>27.975955535958899</v>
      </c>
      <c r="CX21" s="23">
        <v>27.6314972868743</v>
      </c>
      <c r="CY21" s="23">
        <v>22.702348788292699</v>
      </c>
      <c r="CZ21" s="23">
        <v>30.0271024676004</v>
      </c>
      <c r="DA21" s="23">
        <v>36.931493673994702</v>
      </c>
      <c r="DB21" s="23">
        <v>36.9281579003056</v>
      </c>
      <c r="DC21" s="23">
        <v>32.948745971278001</v>
      </c>
      <c r="DD21" s="23">
        <v>32.763241916722798</v>
      </c>
      <c r="DE21" s="23">
        <v>37.101248350212899</v>
      </c>
      <c r="DF21" s="23">
        <v>37.128937148581102</v>
      </c>
      <c r="DG21" s="23">
        <v>38.7659646118315</v>
      </c>
      <c r="DH21" s="23">
        <v>34.612563683951301</v>
      </c>
      <c r="DI21" s="23">
        <v>32.989587502447897</v>
      </c>
      <c r="DJ21" s="23">
        <v>33.881808650069097</v>
      </c>
      <c r="DK21" s="23">
        <v>32.7280516062103</v>
      </c>
      <c r="DL21" s="23">
        <v>31.7103802556685</v>
      </c>
      <c r="DM21" s="23">
        <v>33.468401142198402</v>
      </c>
      <c r="DN21" s="23">
        <v>33.766626365690598</v>
      </c>
      <c r="DO21" s="23">
        <v>33.521461218877903</v>
      </c>
      <c r="DP21" s="23">
        <v>33.746999126069802</v>
      </c>
      <c r="DQ21" s="23">
        <v>33.551698558873497</v>
      </c>
      <c r="DR21" s="23">
        <v>34.226599923420302</v>
      </c>
      <c r="DS21" s="23">
        <v>32.218627701443197</v>
      </c>
      <c r="DT21" s="23">
        <v>30.610050856432999</v>
      </c>
      <c r="DU21" s="23">
        <v>39.612463285843397</v>
      </c>
      <c r="DV21" s="23">
        <v>40.284675740188497</v>
      </c>
      <c r="DW21" s="23">
        <v>40.888118229823199</v>
      </c>
      <c r="DX21" s="23">
        <v>40.8566546711453</v>
      </c>
      <c r="DY21" s="23">
        <v>38.146778090771598</v>
      </c>
      <c r="DZ21" s="23">
        <v>38.680467303902098</v>
      </c>
      <c r="EA21" s="23">
        <v>31.587017929931001</v>
      </c>
      <c r="EB21" s="23">
        <v>32.795930571735198</v>
      </c>
      <c r="EC21" s="23">
        <v>32.204886857008098</v>
      </c>
      <c r="ED21" s="23">
        <v>32.197965753234897</v>
      </c>
      <c r="EE21" s="23">
        <v>12.609314452427199</v>
      </c>
      <c r="EF21" s="23">
        <v>6.5761259908690404</v>
      </c>
      <c r="EG21" s="23">
        <v>19.345780804075002</v>
      </c>
      <c r="EH21" s="23">
        <v>27.321110068652199</v>
      </c>
      <c r="EI21" s="23">
        <v>31.137109878333899</v>
      </c>
      <c r="EJ21" s="23">
        <v>36.032163083090403</v>
      </c>
      <c r="EK21" s="23">
        <v>35.890734468252496</v>
      </c>
      <c r="EL21" s="23">
        <v>38.100379675458498</v>
      </c>
      <c r="EM21" s="23">
        <v>35.987497746612803</v>
      </c>
      <c r="EN21" s="23">
        <v>37.470927035047197</v>
      </c>
      <c r="EO21" s="23">
        <v>36.438495179896698</v>
      </c>
      <c r="EP21" s="23">
        <v>36.448941017543902</v>
      </c>
      <c r="EQ21" s="23">
        <v>36.577183134302601</v>
      </c>
      <c r="ER21" s="23">
        <v>36.492955666055998</v>
      </c>
      <c r="ES21" s="2">
        <f t="shared" si="1"/>
        <v>31.977617548701708</v>
      </c>
      <c r="EU21" s="23">
        <v>0.47962797201291502</v>
      </c>
      <c r="EV21" s="23">
        <v>0.59158465776562796</v>
      </c>
      <c r="EW21" s="23">
        <v>0.58657879136846902</v>
      </c>
      <c r="EX21" s="23">
        <v>0.28957911845133899</v>
      </c>
      <c r="EY21" s="23">
        <v>0.21386853413120099</v>
      </c>
      <c r="EZ21" s="23">
        <v>0.37923783985971499</v>
      </c>
      <c r="FA21" s="23">
        <v>0.324175867354144</v>
      </c>
      <c r="FB21" s="23">
        <v>0.53078229067108196</v>
      </c>
      <c r="FC21" s="23">
        <v>0.39610489395610399</v>
      </c>
      <c r="FD21" s="23">
        <v>0.394697543361404</v>
      </c>
      <c r="FE21" s="23">
        <v>0.42319869413977901</v>
      </c>
      <c r="FF21" s="23">
        <v>0.41844791609561499</v>
      </c>
      <c r="FG21" s="23">
        <v>0.37138201467576198</v>
      </c>
      <c r="FH21" s="23">
        <v>0.62196108195859701</v>
      </c>
      <c r="FI21" s="23">
        <v>0.35747829911545997</v>
      </c>
      <c r="FJ21" s="23">
        <v>0.596948836856384</v>
      </c>
      <c r="FK21" s="23">
        <v>0.60509048502637497</v>
      </c>
      <c r="FL21" s="23">
        <v>0.62137733801683304</v>
      </c>
      <c r="FM21" s="23">
        <v>0.57882304724264599</v>
      </c>
      <c r="FN21" s="23">
        <v>0.58042497448659502</v>
      </c>
      <c r="FO21" s="23">
        <v>0.57990778076454197</v>
      </c>
      <c r="FP21" s="23">
        <v>0.57797670175688398</v>
      </c>
      <c r="FQ21" s="23">
        <v>0.36813967108865597</v>
      </c>
      <c r="FR21" s="23">
        <v>0.60890797368323901</v>
      </c>
      <c r="FS21" s="23">
        <v>0.62288292945054602</v>
      </c>
      <c r="FT21" s="23">
        <v>0.62375310651409299</v>
      </c>
      <c r="FU21" s="23">
        <v>0.60835659566270694</v>
      </c>
      <c r="FV21" s="23">
        <v>0.61482152423116099</v>
      </c>
      <c r="FW21" s="23">
        <v>0.62264635729151296</v>
      </c>
      <c r="FX21" s="23">
        <v>0.62273902894551103</v>
      </c>
      <c r="FY21" s="23">
        <v>0.62420729055456503</v>
      </c>
      <c r="FZ21" s="23">
        <v>0.61829621337768004</v>
      </c>
      <c r="GA21" s="23">
        <v>0.61404771320260898</v>
      </c>
      <c r="GB21" s="23">
        <v>0.61565768016646505</v>
      </c>
      <c r="GC21" s="23">
        <v>0.61378850649025496</v>
      </c>
      <c r="GD21" s="23">
        <v>0.611527356769895</v>
      </c>
      <c r="GE21" s="23">
        <v>0.61503089545419698</v>
      </c>
      <c r="GF21" s="23">
        <v>0.61658725413521698</v>
      </c>
      <c r="GG21" s="23">
        <v>0.61601627778743395</v>
      </c>
      <c r="GH21" s="23">
        <v>0.616370522697541</v>
      </c>
      <c r="GI21" s="23">
        <v>0.615638479675928</v>
      </c>
      <c r="GJ21" s="23">
        <v>0.61823942902680695</v>
      </c>
      <c r="GK21" s="23">
        <v>0.607451732036556</v>
      </c>
      <c r="GL21" s="23">
        <v>0.62678943071705495</v>
      </c>
      <c r="GM21" s="23">
        <v>0.62139625495178696</v>
      </c>
      <c r="GN21" s="23">
        <v>0.63063725902666101</v>
      </c>
      <c r="GO21" s="23">
        <v>0.63032028911094995</v>
      </c>
      <c r="GP21" s="23">
        <v>0.63000518033291097</v>
      </c>
      <c r="GQ21" s="23">
        <v>0.61895354776660005</v>
      </c>
      <c r="GR21" s="23">
        <v>0.62574951825144898</v>
      </c>
      <c r="GS21" s="23">
        <v>0.42323131627409799</v>
      </c>
      <c r="GT21" s="23">
        <v>0.51297668757442205</v>
      </c>
      <c r="GU21" s="23">
        <v>0.58427167078863296</v>
      </c>
      <c r="GV21" s="23">
        <v>0.58511518975388999</v>
      </c>
      <c r="GW21" s="23">
        <v>0.143413850673374</v>
      </c>
      <c r="GX21" s="23">
        <v>0.43335212113357202</v>
      </c>
      <c r="GY21" s="23">
        <v>0.27714584829516198</v>
      </c>
      <c r="GZ21" s="23">
        <v>0.33496947571637598</v>
      </c>
      <c r="HA21" s="23">
        <v>0.31498267316436701</v>
      </c>
      <c r="HB21" s="23">
        <v>0.44899951103842201</v>
      </c>
      <c r="HC21" s="23">
        <v>0.42478757260405797</v>
      </c>
      <c r="HD21" s="23">
        <v>0.596234881452117</v>
      </c>
      <c r="HE21" s="23">
        <v>0.41764210535610902</v>
      </c>
      <c r="HF21" s="23">
        <v>0.61767399909937903</v>
      </c>
      <c r="HG21" s="23">
        <v>0.601765075402662</v>
      </c>
      <c r="HH21" s="23">
        <v>0.60753328613106505</v>
      </c>
      <c r="HI21" s="23">
        <v>0.60254659610288097</v>
      </c>
      <c r="HJ21" s="23">
        <v>0.60996154878131004</v>
      </c>
      <c r="HK21" s="2">
        <f t="shared" si="2"/>
        <v>0.53139435451190231</v>
      </c>
      <c r="HM21" s="23">
        <v>0.44612085555390302</v>
      </c>
      <c r="HN21" s="23">
        <v>0.36902253192976597</v>
      </c>
      <c r="HO21" s="23">
        <v>0.36306566770778398</v>
      </c>
      <c r="HP21" s="23">
        <v>0.40082046476838201</v>
      </c>
      <c r="HQ21" s="23">
        <v>0.19319465628874499</v>
      </c>
      <c r="HR21" s="23">
        <v>0.44361267951414501</v>
      </c>
      <c r="HS21" s="23">
        <v>0.37088628562742199</v>
      </c>
      <c r="HT21" s="23">
        <v>0.33876928219001801</v>
      </c>
      <c r="HU21" s="23">
        <v>0.41257272929044098</v>
      </c>
      <c r="HV21" s="23">
        <v>0.41277950561455901</v>
      </c>
      <c r="HW21" s="23">
        <v>0.412573212521538</v>
      </c>
      <c r="HX21" s="23">
        <v>0.41242953293836299</v>
      </c>
      <c r="HY21" s="23">
        <v>0.38831255536278297</v>
      </c>
      <c r="HZ21" s="23">
        <v>0.38155599366024001</v>
      </c>
      <c r="IA21" s="23">
        <v>0.40589443526667002</v>
      </c>
      <c r="IB21" s="23">
        <v>0.459191493598746</v>
      </c>
      <c r="IC21" s="23">
        <v>0.52381452793295302</v>
      </c>
      <c r="ID21" s="23">
        <v>0.47378907521490798</v>
      </c>
      <c r="IE21" s="23">
        <v>0.36019253161459902</v>
      </c>
      <c r="IF21" s="23">
        <v>0.35546072371176302</v>
      </c>
      <c r="IG21" s="23">
        <v>0.35941034698542901</v>
      </c>
      <c r="IH21" s="23">
        <v>0.35526576655445002</v>
      </c>
      <c r="II21" s="23">
        <v>0.33722160384375099</v>
      </c>
      <c r="IJ21" s="23">
        <v>0.41964624805496498</v>
      </c>
      <c r="IK21" s="23">
        <v>0.48814692367409002</v>
      </c>
      <c r="IL21" s="23">
        <v>0.48806590619151802</v>
      </c>
      <c r="IM21" s="23">
        <v>0.45101885107874501</v>
      </c>
      <c r="IN21" s="23">
        <v>0.44923909990415101</v>
      </c>
      <c r="IO21" s="23">
        <v>0.49000343554831999</v>
      </c>
      <c r="IP21" s="23">
        <v>0.49018884438614102</v>
      </c>
      <c r="IQ21" s="23">
        <v>0.50685598645080598</v>
      </c>
      <c r="IR21" s="23">
        <v>0.443493910630674</v>
      </c>
      <c r="IS21" s="23">
        <v>0.42204751090817799</v>
      </c>
      <c r="IT21" s="23">
        <v>0.43365839027863601</v>
      </c>
      <c r="IU21" s="23">
        <v>0.41774749561908397</v>
      </c>
      <c r="IV21" s="23">
        <v>0.40466102788981401</v>
      </c>
      <c r="IW21" s="23">
        <v>0.42726753532845602</v>
      </c>
      <c r="IX21" s="23">
        <v>0.43155925674045797</v>
      </c>
      <c r="IY21" s="23">
        <v>0.42813320882247502</v>
      </c>
      <c r="IZ21" s="23">
        <v>0.43114958244818202</v>
      </c>
      <c r="JA21" s="23">
        <v>0.42837933267383599</v>
      </c>
      <c r="JB21" s="23">
        <v>0.43744068826777699</v>
      </c>
      <c r="JC21" s="23">
        <v>0.44286470224082303</v>
      </c>
      <c r="JD21" s="23">
        <v>0.42797541999067301</v>
      </c>
      <c r="JE21" s="23">
        <v>0.516119237658486</v>
      </c>
      <c r="JF21" s="23">
        <v>0.52307116283841804</v>
      </c>
      <c r="JG21" s="23">
        <v>0.52698529856283904</v>
      </c>
      <c r="JH21" s="23">
        <v>0.52640962459877905</v>
      </c>
      <c r="JI21" s="23">
        <v>0.493816904028756</v>
      </c>
      <c r="JJ21" s="23">
        <v>0.50646179728343199</v>
      </c>
      <c r="JK21" s="23">
        <v>0.41367952070132702</v>
      </c>
      <c r="JL21" s="23">
        <v>0.42673620668481499</v>
      </c>
      <c r="JM21" s="23">
        <v>0.42082873587387298</v>
      </c>
      <c r="JN21" s="23">
        <v>0.42073974955927002</v>
      </c>
      <c r="JO21" s="23">
        <v>0.22338445896870601</v>
      </c>
      <c r="JP21" s="23">
        <v>0.14895932671954101</v>
      </c>
      <c r="JQ21" s="23">
        <v>0.28929121750650499</v>
      </c>
      <c r="JR21" s="23">
        <v>0.38398807775147697</v>
      </c>
      <c r="JS21" s="23">
        <v>0.41150638545475099</v>
      </c>
      <c r="JT21" s="23">
        <v>0.47257168848389303</v>
      </c>
      <c r="JU21" s="23">
        <v>0.46586414207057902</v>
      </c>
      <c r="JV21" s="23">
        <v>0.49611308474572202</v>
      </c>
      <c r="JW21" s="23">
        <v>0.47003216314088397</v>
      </c>
      <c r="JX21" s="23">
        <v>0.48786520439175801</v>
      </c>
      <c r="JY21" s="23">
        <v>0.47423302661661898</v>
      </c>
      <c r="JZ21" s="23">
        <v>0.47437371752514002</v>
      </c>
      <c r="KA21" s="23">
        <v>0.47600792666543901</v>
      </c>
      <c r="KB21" s="23">
        <v>0.474934784859249</v>
      </c>
      <c r="KC21" s="2">
        <f t="shared" si="3"/>
        <v>0.42440401849278553</v>
      </c>
      <c r="KD21" s="23">
        <v>2.0890995875930001</v>
      </c>
      <c r="KE21" s="23">
        <v>2.4926241710696799</v>
      </c>
      <c r="KH21" s="23">
        <v>0.49758244367235699</v>
      </c>
      <c r="KI21" s="23">
        <v>0.60760650421115403</v>
      </c>
      <c r="KJ21" s="23">
        <v>0.60245911407360297</v>
      </c>
      <c r="KK21" s="23">
        <v>0.30302010504430898</v>
      </c>
      <c r="KL21" s="23">
        <v>0.22415152308244701</v>
      </c>
      <c r="KM21" s="23">
        <v>0.39641533310697002</v>
      </c>
      <c r="KN21" s="23">
        <v>0.33873659983927301</v>
      </c>
      <c r="KO21" s="23">
        <v>0.54865646890525199</v>
      </c>
      <c r="KP21" s="23">
        <v>0.41336207653188001</v>
      </c>
      <c r="KQ21" s="23">
        <v>0.41191570033642599</v>
      </c>
      <c r="KR21" s="23">
        <v>0.44152094082946503</v>
      </c>
      <c r="KS21" s="23">
        <v>0.43665565574891102</v>
      </c>
      <c r="KT21" s="23">
        <v>0.38805548107326199</v>
      </c>
      <c r="KU21" s="23">
        <v>0.64035918320666396</v>
      </c>
      <c r="KV21" s="23">
        <v>0.37297145665116699</v>
      </c>
      <c r="KW21" s="23">
        <v>0.61293126306997503</v>
      </c>
      <c r="KX21" s="23">
        <v>0.62128646389798303</v>
      </c>
      <c r="KY21" s="23">
        <v>0.63904857410099403</v>
      </c>
      <c r="KZ21" s="23">
        <v>0.59381953082429795</v>
      </c>
      <c r="LA21" s="23">
        <v>0.59560612359157505</v>
      </c>
      <c r="LB21" s="23">
        <v>0.59500231143930205</v>
      </c>
      <c r="LC21" s="23">
        <v>0.59299942118820104</v>
      </c>
      <c r="LD21" s="23">
        <v>0.38366921685787603</v>
      </c>
      <c r="LE21" s="23">
        <v>0.62764163147871899</v>
      </c>
      <c r="LF21" s="23">
        <v>0.64171238380909901</v>
      </c>
      <c r="LG21" s="23">
        <v>0.64258598929564703</v>
      </c>
      <c r="LH21" s="23">
        <v>0.62696293362076405</v>
      </c>
      <c r="LI21" s="23">
        <v>0.63396825622267605</v>
      </c>
      <c r="LJ21" s="23">
        <v>0.64140922505909403</v>
      </c>
      <c r="LK21" s="23">
        <v>0.64149411514952304</v>
      </c>
      <c r="LL21" s="23">
        <v>0.64299413168418595</v>
      </c>
      <c r="LM21" s="23">
        <v>0.63577244004081701</v>
      </c>
      <c r="LN21" s="23">
        <v>0.63119445477673797</v>
      </c>
      <c r="LO21" s="23">
        <v>0.63290497060655404</v>
      </c>
      <c r="LP21" s="23">
        <v>0.63091898839597804</v>
      </c>
      <c r="LQ21" s="23">
        <v>0.62853321459705302</v>
      </c>
      <c r="LR21" s="23">
        <v>0.63227602660186499</v>
      </c>
      <c r="LS21" s="23">
        <v>0.63384931428490898</v>
      </c>
      <c r="LT21" s="23">
        <v>0.63326780541719496</v>
      </c>
      <c r="LU21" s="23">
        <v>0.63364713163348696</v>
      </c>
      <c r="LV21" s="23">
        <v>0.63288535425591697</v>
      </c>
      <c r="LW21" s="23">
        <v>0.63562281182582603</v>
      </c>
      <c r="LX21" s="23">
        <v>0.62505013025862</v>
      </c>
      <c r="LY21" s="23">
        <v>0.64545471497241902</v>
      </c>
      <c r="LZ21" s="23">
        <v>0.63983493414618597</v>
      </c>
      <c r="MA21" s="23">
        <v>0.65054002160850199</v>
      </c>
      <c r="MB21" s="23">
        <v>0.64917851340556498</v>
      </c>
      <c r="MC21" s="23">
        <v>0.64876999611493802</v>
      </c>
      <c r="MD21" s="23">
        <v>0.63710959790507504</v>
      </c>
      <c r="ME21" s="23">
        <v>0.645927019607342</v>
      </c>
      <c r="MF21" s="23">
        <v>0.44201668718546</v>
      </c>
      <c r="MG21" s="23">
        <v>0.53234182924337603</v>
      </c>
      <c r="MH21" s="23">
        <v>0.60132395995328003</v>
      </c>
      <c r="MI21" s="23">
        <v>0.60216116526720997</v>
      </c>
      <c r="MJ21" s="23">
        <v>0.149997582446875</v>
      </c>
      <c r="MK21" s="23">
        <v>0.44799634416602602</v>
      </c>
      <c r="ML21" s="23">
        <v>0.29003223356513202</v>
      </c>
      <c r="MM21" s="23">
        <v>0.35016371562611298</v>
      </c>
      <c r="MN21" s="23">
        <v>0.32825620209775802</v>
      </c>
      <c r="MO21" s="23">
        <v>0.46789300889753599</v>
      </c>
      <c r="MP21" s="23">
        <v>0.44253406385559602</v>
      </c>
      <c r="MQ21" s="23">
        <v>0.61261521118305995</v>
      </c>
      <c r="MR21" s="23">
        <v>0.43482494392029902</v>
      </c>
      <c r="MS21" s="23">
        <v>0.63833131831159295</v>
      </c>
      <c r="MT21" s="23">
        <v>0.62329845672879802</v>
      </c>
      <c r="MU21" s="23">
        <v>0.62894157638701398</v>
      </c>
      <c r="MV21" s="23">
        <v>0.62410924923893896</v>
      </c>
      <c r="MW21" s="23">
        <v>0.63128526721461697</v>
      </c>
      <c r="MZ21" s="23">
        <v>0.46385565268697099</v>
      </c>
      <c r="NA21" s="23">
        <v>0.383863562918344</v>
      </c>
      <c r="NB21" s="23">
        <v>0.37828607044601198</v>
      </c>
      <c r="NC21" s="23">
        <v>0.41608049244142897</v>
      </c>
      <c r="ND21" s="23">
        <v>0.20235954288428101</v>
      </c>
      <c r="NE21" s="23">
        <v>0.461015322864335</v>
      </c>
      <c r="NF21" s="23">
        <v>0.385503251094308</v>
      </c>
      <c r="NG21" s="23">
        <v>0.35165602154060799</v>
      </c>
      <c r="NH21" s="23">
        <v>0.42852924656788999</v>
      </c>
      <c r="NI21" s="23">
        <v>0.42868406507224499</v>
      </c>
      <c r="NJ21" s="23">
        <v>0.428551929684446</v>
      </c>
      <c r="NK21" s="23">
        <v>0.42843091093567398</v>
      </c>
      <c r="NL21" s="23">
        <v>0.40640575378688998</v>
      </c>
      <c r="NM21" s="23">
        <v>0.39501263849532198</v>
      </c>
      <c r="NN21" s="23">
        <v>0.421685831664036</v>
      </c>
      <c r="NO21" s="23">
        <v>0.47908370847743098</v>
      </c>
      <c r="NP21" s="23">
        <v>0.54569837971435098</v>
      </c>
      <c r="NQ21" s="23">
        <v>0.49429306371112602</v>
      </c>
      <c r="NR21" s="23">
        <v>0.37525969496905598</v>
      </c>
      <c r="NS21" s="23">
        <v>0.370316565430103</v>
      </c>
      <c r="NT21" s="23">
        <v>0.37442073647229601</v>
      </c>
      <c r="NU21" s="23">
        <v>0.37016322758339498</v>
      </c>
      <c r="NV21" s="23">
        <v>0.35050162390463802</v>
      </c>
      <c r="NW21" s="23">
        <v>0.436500484012805</v>
      </c>
      <c r="NX21" s="23">
        <v>0.50896596544145001</v>
      </c>
      <c r="NY21" s="23">
        <v>0.50888228449730499</v>
      </c>
      <c r="NZ21" s="23">
        <v>0.47004442505640198</v>
      </c>
      <c r="OA21" s="23">
        <v>0.46783342816874202</v>
      </c>
      <c r="OB21" s="23">
        <v>0.51090571505013704</v>
      </c>
      <c r="OC21" s="23">
        <v>0.51109847075142201</v>
      </c>
      <c r="OD21" s="23">
        <v>0.52836958596705297</v>
      </c>
      <c r="OE21" s="23">
        <v>0.46251900160229897</v>
      </c>
      <c r="OF21" s="23">
        <v>0.43985162529192801</v>
      </c>
      <c r="OG21" s="23">
        <v>0.45212546305856499</v>
      </c>
      <c r="OH21" s="23">
        <v>0.43523447324576697</v>
      </c>
      <c r="OI21" s="23">
        <v>0.42141500216894401</v>
      </c>
      <c r="OJ21" s="23">
        <v>0.44528050992134499</v>
      </c>
      <c r="OK21" s="23">
        <v>0.44985703577196501</v>
      </c>
      <c r="OL21" s="23">
        <v>0.44621637919977403</v>
      </c>
      <c r="OM21" s="23">
        <v>0.44941105136220399</v>
      </c>
      <c r="ON21" s="23">
        <v>0.446456628871233</v>
      </c>
      <c r="OO21" s="23">
        <v>0.45604159331863597</v>
      </c>
      <c r="OP21" s="23">
        <v>0.46161759588085899</v>
      </c>
      <c r="OQ21" s="23">
        <v>0.44577397805104502</v>
      </c>
      <c r="OR21" s="23">
        <v>0.53790305779986203</v>
      </c>
      <c r="OS21" s="23">
        <v>0.54494755390693805</v>
      </c>
      <c r="OT21" s="23">
        <v>0.54936919856161903</v>
      </c>
      <c r="OU21" s="23">
        <v>0.54875581599808398</v>
      </c>
      <c r="OV21" s="23">
        <v>0.514603049257078</v>
      </c>
      <c r="OW21" s="23">
        <v>0.52775210821975704</v>
      </c>
      <c r="OX21" s="23">
        <v>0.430152417827803</v>
      </c>
      <c r="OY21" s="23">
        <v>0.44353327160667999</v>
      </c>
      <c r="OZ21" s="23">
        <v>0.43766719096204898</v>
      </c>
      <c r="PA21" s="23">
        <v>0.43757371069620499</v>
      </c>
      <c r="PB21" s="23">
        <v>0.23138373389075401</v>
      </c>
      <c r="PC21" s="23">
        <v>0.156530847158038</v>
      </c>
      <c r="PD21" s="23">
        <v>0.29912011360438301</v>
      </c>
      <c r="PE21" s="23">
        <v>0.39838443040739702</v>
      </c>
      <c r="PF21" s="23">
        <v>0.42787135709150698</v>
      </c>
      <c r="PG21" s="23">
        <v>0.49206622735762201</v>
      </c>
      <c r="PH21" s="23">
        <v>0.48403742934506999</v>
      </c>
      <c r="PI21" s="23">
        <v>0.51683229690413302</v>
      </c>
      <c r="PJ21" s="23">
        <v>0.488492869393923</v>
      </c>
      <c r="PK21" s="23">
        <v>0.50755119576118202</v>
      </c>
      <c r="PL21" s="23">
        <v>0.49291807063034399</v>
      </c>
      <c r="PM21" s="23">
        <v>0.49306734224853299</v>
      </c>
      <c r="PN21" s="23">
        <v>0.49482219087453599</v>
      </c>
      <c r="PO21" s="23">
        <v>0.49367263336774703</v>
      </c>
      <c r="PQ21" s="23">
        <v>0.62041556317618796</v>
      </c>
      <c r="PR21" s="23">
        <v>0.51357766739798305</v>
      </c>
      <c r="PU21" s="23">
        <v>8.7240663954613704E-2</v>
      </c>
      <c r="PV21" s="23">
        <v>0.14058546733927499</v>
      </c>
      <c r="PW21" s="23">
        <v>0.13951608541195401</v>
      </c>
      <c r="PX21" s="23">
        <v>3.84112795369798E-2</v>
      </c>
      <c r="PY21" s="23">
        <v>2.5754688919049501E-2</v>
      </c>
      <c r="PZ21" s="23">
        <v>5.6945854258468903E-2</v>
      </c>
      <c r="QA21" s="23">
        <v>4.5030807129447598E-2</v>
      </c>
      <c r="QB21" s="23">
        <v>0.110669577612568</v>
      </c>
      <c r="QC21" s="23">
        <v>6.1005403567903703E-2</v>
      </c>
      <c r="QD21" s="23">
        <v>6.0681961220403001E-2</v>
      </c>
      <c r="QE21" s="23">
        <v>6.7497677144094895E-2</v>
      </c>
      <c r="QF21" s="23">
        <v>6.6265586462548001E-2</v>
      </c>
      <c r="QG21" s="23">
        <v>5.5754361706696502E-2</v>
      </c>
      <c r="QH21" s="23">
        <v>0.14484362331314299</v>
      </c>
      <c r="QI21" s="23">
        <v>5.2349257395609403E-2</v>
      </c>
      <c r="QJ21" s="23">
        <v>0.14173787387800499</v>
      </c>
      <c r="QK21" s="23">
        <v>0.14342622618720399</v>
      </c>
      <c r="QL21" s="23">
        <v>0.14679949016361299</v>
      </c>
      <c r="QM21" s="23">
        <v>0.13743744616572201</v>
      </c>
      <c r="QN21" s="23">
        <v>0.13768042656037399</v>
      </c>
      <c r="QO21" s="23">
        <v>0.13763135138862101</v>
      </c>
      <c r="QP21" s="23">
        <v>0.13718540389938499</v>
      </c>
      <c r="QQ21" s="23">
        <v>5.6722693139001502E-2</v>
      </c>
      <c r="QR21" s="23">
        <v>0.13847657416171499</v>
      </c>
      <c r="QS21" s="23">
        <v>0.14372173979734801</v>
      </c>
      <c r="QT21" s="23">
        <v>0.14409600735858799</v>
      </c>
      <c r="QU21" s="23">
        <v>0.13871665006066899</v>
      </c>
      <c r="QV21" s="23">
        <v>0.13897228170397699</v>
      </c>
      <c r="QW21" s="23">
        <v>0.14392184011439299</v>
      </c>
      <c r="QX21" s="23">
        <v>0.14398052689181801</v>
      </c>
      <c r="QY21" s="23">
        <v>0.144211231495771</v>
      </c>
      <c r="QZ21" s="23">
        <v>0.14619087607707401</v>
      </c>
      <c r="RA21" s="23">
        <v>0.14567326997834401</v>
      </c>
      <c r="RB21" s="23">
        <v>0.146017798714353</v>
      </c>
      <c r="RC21" s="23">
        <v>0.14571492816909001</v>
      </c>
      <c r="RD21" s="23">
        <v>0.14523224439694299</v>
      </c>
      <c r="RE21" s="23">
        <v>0.14595164526634499</v>
      </c>
      <c r="RF21" s="23">
        <v>0.146154684812972</v>
      </c>
      <c r="RG21" s="23">
        <v>0.146123284891712</v>
      </c>
      <c r="RH21" s="23">
        <v>0.14614419089217401</v>
      </c>
      <c r="RI21" s="23">
        <v>0.146068178235846</v>
      </c>
      <c r="RJ21" s="23">
        <v>0.146492997074432</v>
      </c>
      <c r="RK21" s="23">
        <v>0.14286256534269201</v>
      </c>
      <c r="RL21" s="23">
        <v>0.146033623770284</v>
      </c>
      <c r="RM21" s="23">
        <v>0.14466844803100301</v>
      </c>
      <c r="RN21" s="23">
        <v>0.144399024108708</v>
      </c>
      <c r="RO21" s="23">
        <v>0.14697051561471</v>
      </c>
      <c r="RP21" s="23">
        <v>0.14707076847596101</v>
      </c>
      <c r="RQ21" s="23">
        <v>0.14511020370989799</v>
      </c>
      <c r="RR21" s="23">
        <v>0.141793108625518</v>
      </c>
      <c r="RS21" s="23">
        <v>6.9548542407383396E-2</v>
      </c>
      <c r="RT21" s="23">
        <v>9.9617586084899998E-2</v>
      </c>
      <c r="RU21" s="23">
        <v>0.13630368767461001</v>
      </c>
      <c r="RV21" s="23">
        <v>0.13661896425266401</v>
      </c>
      <c r="RW21" s="23">
        <v>1.3597112960444999E-2</v>
      </c>
      <c r="RX21" s="23">
        <v>8.3243575388030205E-2</v>
      </c>
      <c r="RY21" s="23">
        <v>3.6114074196934597E-2</v>
      </c>
      <c r="RZ21" s="23">
        <v>4.7419380138739503E-2</v>
      </c>
      <c r="SA21" s="23">
        <v>4.4449365586105599E-2</v>
      </c>
      <c r="SB21" s="23">
        <v>7.4648170316880494E-2</v>
      </c>
      <c r="SC21" s="23">
        <v>6.8953520940990803E-2</v>
      </c>
      <c r="SD21" s="23">
        <v>0.13984519590424799</v>
      </c>
      <c r="SE21" s="23">
        <v>6.7878258784911993E-2</v>
      </c>
      <c r="SF21" s="23">
        <v>0.137671347964265</v>
      </c>
      <c r="SG21" s="23">
        <v>0.12792323697652</v>
      </c>
      <c r="SH21" s="23">
        <v>0.13099381660471601</v>
      </c>
      <c r="SI21" s="23">
        <v>0.128281054420565</v>
      </c>
      <c r="SJ21" s="23">
        <v>0.13232010930429899</v>
      </c>
      <c r="SM21" s="23">
        <v>0.120242175218712</v>
      </c>
      <c r="SN21" s="23">
        <v>0.108291615936163</v>
      </c>
      <c r="SO21" s="23">
        <v>0.104908290965644</v>
      </c>
      <c r="SP21" s="23">
        <v>0.10540551567713299</v>
      </c>
      <c r="SQ21" s="23">
        <v>3.2874554281530799E-2</v>
      </c>
      <c r="SR21" s="23">
        <v>0.121583944555404</v>
      </c>
      <c r="SS21" s="23">
        <v>9.7704751298132594E-2</v>
      </c>
      <c r="ST21" s="23">
        <v>8.3847338307447297E-2</v>
      </c>
      <c r="SU21" s="23">
        <v>0.11433496811548099</v>
      </c>
      <c r="SV21" s="23">
        <v>0.114605671894791</v>
      </c>
      <c r="SW21" s="23">
        <v>0.11421821241475701</v>
      </c>
      <c r="SX21" s="23">
        <v>0.114097829482897</v>
      </c>
      <c r="SY21" s="23">
        <v>9.7412936510571493E-2</v>
      </c>
      <c r="SZ21" s="23">
        <v>0.101655581715222</v>
      </c>
      <c r="TA21" s="23">
        <v>0.11123018309982401</v>
      </c>
      <c r="TB21" s="23">
        <v>0.13269144531816901</v>
      </c>
      <c r="TC21" s="23">
        <v>0.150465166054466</v>
      </c>
      <c r="TD21" s="23">
        <v>0.138805398552133</v>
      </c>
      <c r="TE21" s="23">
        <v>0.104350057378872</v>
      </c>
      <c r="TF21" s="23">
        <v>0.10286157274331199</v>
      </c>
      <c r="TG21" s="23">
        <v>0.10413752217993499</v>
      </c>
      <c r="TH21" s="23">
        <v>0.10277288479413201</v>
      </c>
      <c r="TI21" s="23">
        <v>8.1643767959370894E-2</v>
      </c>
      <c r="TJ21" s="23">
        <v>0.111800802975558</v>
      </c>
      <c r="TK21" s="23">
        <v>0.13855338757294999</v>
      </c>
      <c r="TL21" s="23">
        <v>0.13854575314900899</v>
      </c>
      <c r="TM21" s="23">
        <v>0.122928755790233</v>
      </c>
      <c r="TN21" s="23">
        <v>0.122173616645311</v>
      </c>
      <c r="TO21" s="23">
        <v>0.13916038231080399</v>
      </c>
      <c r="TP21" s="23">
        <v>0.13927436973217899</v>
      </c>
      <c r="TQ21" s="23">
        <v>0.14565530578793801</v>
      </c>
      <c r="TR21" s="23">
        <v>0.129831130498098</v>
      </c>
      <c r="TS21" s="23">
        <v>0.123632888441256</v>
      </c>
      <c r="TT21" s="23">
        <v>0.12703392646016101</v>
      </c>
      <c r="TU21" s="23">
        <v>0.12259072584547299</v>
      </c>
      <c r="TV21" s="23">
        <v>0.11870598572313</v>
      </c>
      <c r="TW21" s="23">
        <v>0.12542079381944901</v>
      </c>
      <c r="TX21" s="23">
        <v>0.12656210741783</v>
      </c>
      <c r="TY21" s="23">
        <v>0.12561471664881099</v>
      </c>
      <c r="TZ21" s="23">
        <v>0.12648595576357299</v>
      </c>
      <c r="UA21" s="23">
        <v>0.12574025894032501</v>
      </c>
      <c r="UB21" s="23">
        <v>0.12831254171502901</v>
      </c>
      <c r="UC21" s="23">
        <v>0.119263715467276</v>
      </c>
      <c r="UD21" s="23">
        <v>0.113750861402391</v>
      </c>
      <c r="UE21" s="23">
        <v>0.14897985717564</v>
      </c>
      <c r="UF21" s="23">
        <v>0.15042440178597</v>
      </c>
      <c r="UG21" s="23">
        <v>0.15353636717834099</v>
      </c>
      <c r="UH21" s="23">
        <v>0.153440245854716</v>
      </c>
      <c r="UI21" s="23">
        <v>0.143433698949199</v>
      </c>
      <c r="UJ21" s="23">
        <v>0.143975400655801</v>
      </c>
      <c r="UK21" s="23">
        <v>0.114617616726297</v>
      </c>
      <c r="UL21" s="23">
        <v>0.119550513266627</v>
      </c>
      <c r="UM21" s="23">
        <v>0.117077882164355</v>
      </c>
      <c r="UN21" s="23">
        <v>0.11705139326014199</v>
      </c>
      <c r="UO21" s="23">
        <v>4.6307632370009302E-2</v>
      </c>
      <c r="UP21" s="23">
        <v>2.25956937860247E-2</v>
      </c>
      <c r="UQ21" s="23">
        <v>7.0972936274314502E-2</v>
      </c>
      <c r="UR21" s="23">
        <v>0.100750649736074</v>
      </c>
      <c r="US21" s="23">
        <v>0.11333761465843099</v>
      </c>
      <c r="UT21" s="23">
        <v>0.13295462463152899</v>
      </c>
      <c r="UU21" s="23">
        <v>0.132718800288505</v>
      </c>
      <c r="UV21" s="23">
        <v>0.14123108390221401</v>
      </c>
      <c r="UW21" s="23">
        <v>0.13334931474443701</v>
      </c>
      <c r="UX21" s="23">
        <v>0.13919887490661301</v>
      </c>
      <c r="UY21" s="23">
        <v>0.13517295468025101</v>
      </c>
      <c r="UZ21" s="23">
        <v>0.135218173123487</v>
      </c>
      <c r="VA21" s="23">
        <v>0.13571144639649901</v>
      </c>
      <c r="VB21" s="23">
        <v>0.135386481209158</v>
      </c>
    </row>
    <row r="22" spans="1:574">
      <c r="A22" s="1">
        <v>10</v>
      </c>
      <c r="B22" s="8">
        <v>41</v>
      </c>
      <c r="C22" s="25">
        <v>16</v>
      </c>
      <c r="D22" s="23">
        <v>2</v>
      </c>
      <c r="E22" s="25">
        <v>2</v>
      </c>
      <c r="F22" s="23">
        <v>22</v>
      </c>
      <c r="G22" s="23">
        <v>19</v>
      </c>
      <c r="H22" s="22">
        <v>21</v>
      </c>
      <c r="I22" s="23">
        <v>22</v>
      </c>
      <c r="K22" s="23">
        <v>23.7771556637807</v>
      </c>
      <c r="L22" s="23">
        <v>44.957871674646</v>
      </c>
      <c r="M22" s="23">
        <v>45.178846193149099</v>
      </c>
      <c r="N22" s="23">
        <v>40.755012175357798</v>
      </c>
      <c r="O22" s="23">
        <v>12.487379755458001</v>
      </c>
      <c r="P22" s="23">
        <v>19.762455195713802</v>
      </c>
      <c r="Q22" s="23">
        <v>18.585320960900201</v>
      </c>
      <c r="R22" s="23">
        <v>24.763819084347499</v>
      </c>
      <c r="S22" s="23">
        <v>19.231816728804301</v>
      </c>
      <c r="T22" s="23">
        <v>19.4949345545946</v>
      </c>
      <c r="U22" s="23">
        <v>19.905804598331802</v>
      </c>
      <c r="V22" s="23">
        <v>20.415059383624602</v>
      </c>
      <c r="W22" s="23">
        <v>33.442238348172502</v>
      </c>
      <c r="X22" s="23">
        <v>45.599452717308097</v>
      </c>
      <c r="Y22" s="23">
        <v>14.8718410467913</v>
      </c>
      <c r="Z22" s="23">
        <v>44.560078909311102</v>
      </c>
      <c r="AA22" s="23">
        <v>46.237736982445703</v>
      </c>
      <c r="AB22" s="23">
        <v>47.066320401673799</v>
      </c>
      <c r="AC22" s="23">
        <v>45.115942637381799</v>
      </c>
      <c r="AD22" s="23">
        <v>44.974109248500397</v>
      </c>
      <c r="AE22" s="23">
        <v>45.098011466894498</v>
      </c>
      <c r="AF22" s="23">
        <v>45.029001738643402</v>
      </c>
      <c r="AG22" s="23">
        <v>20.343383477098001</v>
      </c>
      <c r="AH22" s="23">
        <v>40.728882883942198</v>
      </c>
      <c r="AI22" s="23">
        <v>44.818050641651702</v>
      </c>
      <c r="AJ22" s="23">
        <v>44.934902242787103</v>
      </c>
      <c r="AK22" s="23">
        <v>42.117487368868403</v>
      </c>
      <c r="AL22" s="23">
        <v>42.930388355680499</v>
      </c>
      <c r="AM22" s="23">
        <v>45.021787352647301</v>
      </c>
      <c r="AN22" s="23">
        <v>45.052965123691102</v>
      </c>
      <c r="AO22" s="23">
        <v>45.590228554479403</v>
      </c>
      <c r="AP22" s="23">
        <v>46.599841533310901</v>
      </c>
      <c r="AQ22" s="23">
        <v>47.0458158297225</v>
      </c>
      <c r="AR22" s="23">
        <v>47.1822255540554</v>
      </c>
      <c r="AS22" s="23">
        <v>47.237204240898997</v>
      </c>
      <c r="AT22" s="23">
        <v>47.142050984302799</v>
      </c>
      <c r="AU22" s="23">
        <v>47.328169711802602</v>
      </c>
      <c r="AV22" s="23">
        <v>47.256572812874197</v>
      </c>
      <c r="AW22" s="23">
        <v>47.3179361925148</v>
      </c>
      <c r="AX22" s="23">
        <v>47.308973585814101</v>
      </c>
      <c r="AY22" s="23">
        <v>47.342948078404099</v>
      </c>
      <c r="AZ22" s="23">
        <v>47.384940966111301</v>
      </c>
      <c r="BA22" s="23">
        <v>46.425203937679498</v>
      </c>
      <c r="BB22" s="23">
        <v>45.692141017533999</v>
      </c>
      <c r="BC22" s="23">
        <v>46.914448445265499</v>
      </c>
      <c r="BD22" s="23">
        <v>47.463076985451302</v>
      </c>
      <c r="BE22" s="23">
        <v>47.492997734432301</v>
      </c>
      <c r="BF22" s="23">
        <v>47.492759634722397</v>
      </c>
      <c r="BG22" s="23">
        <v>47.150755612996299</v>
      </c>
      <c r="BH22" s="23">
        <v>47.366624345056799</v>
      </c>
      <c r="BI22" s="23">
        <v>35.919542333848902</v>
      </c>
      <c r="BJ22" s="23">
        <v>39.623124159708297</v>
      </c>
      <c r="BK22" s="23">
        <v>45.1013986770215</v>
      </c>
      <c r="BL22" s="23">
        <v>45.1264916468606</v>
      </c>
      <c r="BM22" s="23">
        <v>10.3631587396663</v>
      </c>
      <c r="BN22" s="23">
        <v>20.250898706194601</v>
      </c>
      <c r="BO22" s="23">
        <v>8.6203362823881697</v>
      </c>
      <c r="BP22" s="23">
        <v>17.228311312591298</v>
      </c>
      <c r="BQ22" s="23">
        <v>15.3732301497188</v>
      </c>
      <c r="BR22" s="23">
        <v>19.976420660195402</v>
      </c>
      <c r="BS22" s="23">
        <v>13.1680731454524</v>
      </c>
      <c r="BT22" s="23">
        <v>41.943744736982403</v>
      </c>
      <c r="BU22" s="23">
        <v>13.182049615920199</v>
      </c>
      <c r="BV22" s="23">
        <v>44.433794108056397</v>
      </c>
      <c r="BW22" s="23">
        <v>43.697821967807897</v>
      </c>
      <c r="BX22" s="23">
        <v>43.734659464751502</v>
      </c>
      <c r="BY22" s="23">
        <v>43.849037517116301</v>
      </c>
      <c r="BZ22" s="23">
        <v>43.718973837300197</v>
      </c>
      <c r="CA22" s="2">
        <f t="shared" si="0"/>
        <v>37.254471172517754</v>
      </c>
      <c r="CC22" s="23">
        <v>21.9925471732797</v>
      </c>
      <c r="CD22" s="23">
        <v>40.309853775410097</v>
      </c>
      <c r="CE22" s="23">
        <v>40.593350164709697</v>
      </c>
      <c r="CF22" s="23">
        <v>35.952293433066899</v>
      </c>
      <c r="CG22" s="23">
        <v>7.4040023180417203</v>
      </c>
      <c r="CH22" s="23">
        <v>24.648344268831</v>
      </c>
      <c r="CI22" s="23">
        <v>20.442760102540099</v>
      </c>
      <c r="CJ22" s="23">
        <v>24.183112391764801</v>
      </c>
      <c r="CK22" s="23">
        <v>25.814443974916401</v>
      </c>
      <c r="CL22" s="23">
        <v>26.170336242631201</v>
      </c>
      <c r="CM22" s="23">
        <v>26.397128622892499</v>
      </c>
      <c r="CN22" s="23">
        <v>26.472051679264101</v>
      </c>
      <c r="CO22" s="23">
        <v>31.325587415745101</v>
      </c>
      <c r="CP22" s="23">
        <v>42.396587326140803</v>
      </c>
      <c r="CQ22" s="23">
        <v>17.3350760885086</v>
      </c>
      <c r="CR22" s="23">
        <v>40.421544271449598</v>
      </c>
      <c r="CS22" s="23">
        <v>41.049232202415197</v>
      </c>
      <c r="CT22" s="23">
        <v>43.580052015916003</v>
      </c>
      <c r="CU22" s="23">
        <v>40.4870716542137</v>
      </c>
      <c r="CV22" s="23">
        <v>40.241880310104499</v>
      </c>
      <c r="CW22" s="23">
        <v>40.297445794978202</v>
      </c>
      <c r="CX22" s="23">
        <v>40.1869591316064</v>
      </c>
      <c r="CY22" s="23">
        <v>26.745825944589502</v>
      </c>
      <c r="CZ22" s="23">
        <v>31.8378669146209</v>
      </c>
      <c r="DA22" s="23">
        <v>43.217369154059703</v>
      </c>
      <c r="DB22" s="23">
        <v>43.236456060266001</v>
      </c>
      <c r="DC22" s="23">
        <v>41.4615037193104</v>
      </c>
      <c r="DD22" s="23">
        <v>41.7147821257579</v>
      </c>
      <c r="DE22" s="23">
        <v>43.297704785131003</v>
      </c>
      <c r="DF22" s="23">
        <v>43.302523755378601</v>
      </c>
      <c r="DG22" s="23">
        <v>43.101913985816203</v>
      </c>
      <c r="DH22" s="23">
        <v>43.4400298989774</v>
      </c>
      <c r="DI22" s="23">
        <v>43.724019434630897</v>
      </c>
      <c r="DJ22" s="23">
        <v>43.8434575251731</v>
      </c>
      <c r="DK22" s="23">
        <v>43.818061772130797</v>
      </c>
      <c r="DL22" s="23">
        <v>43.681371067305101</v>
      </c>
      <c r="DM22" s="23">
        <v>43.957019686616398</v>
      </c>
      <c r="DN22" s="23">
        <v>43.962514736977198</v>
      </c>
      <c r="DO22" s="23">
        <v>43.950272584893298</v>
      </c>
      <c r="DP22" s="23">
        <v>43.893070339548402</v>
      </c>
      <c r="DQ22" s="23">
        <v>43.968095900363103</v>
      </c>
      <c r="DR22" s="23">
        <v>43.945879109476301</v>
      </c>
      <c r="DS22" s="23">
        <v>43.315330741795599</v>
      </c>
      <c r="DT22" s="23">
        <v>38.402152891597503</v>
      </c>
      <c r="DU22" s="23">
        <v>43.609806496164097</v>
      </c>
      <c r="DV22" s="23">
        <v>44.3432198713734</v>
      </c>
      <c r="DW22" s="23">
        <v>44.295064111418299</v>
      </c>
      <c r="DX22" s="23">
        <v>44.271823554697797</v>
      </c>
      <c r="DY22" s="23">
        <v>43.2744522481998</v>
      </c>
      <c r="DZ22" s="23">
        <v>43.085144079846003</v>
      </c>
      <c r="EA22" s="23">
        <v>21.439339962162801</v>
      </c>
      <c r="EB22" s="23">
        <v>25.461346307069999</v>
      </c>
      <c r="EC22" s="23">
        <v>27.642340528641501</v>
      </c>
      <c r="ED22" s="23">
        <v>27.684189386527901</v>
      </c>
      <c r="EE22" s="23">
        <v>18.349310930430999</v>
      </c>
      <c r="EF22" s="23">
        <v>19.8000039756839</v>
      </c>
      <c r="EG22" s="23">
        <v>19.621346106294101</v>
      </c>
      <c r="EH22" s="23">
        <v>20.629954342895498</v>
      </c>
      <c r="EI22" s="23">
        <v>20.883614023237101</v>
      </c>
      <c r="EJ22" s="23">
        <v>30.087602009125199</v>
      </c>
      <c r="EK22" s="23">
        <v>27.687425003271901</v>
      </c>
      <c r="EL22" s="23">
        <v>35.778980749204202</v>
      </c>
      <c r="EM22" s="23">
        <v>26.033395107631002</v>
      </c>
      <c r="EN22" s="23">
        <v>35.885770618600503</v>
      </c>
      <c r="EO22" s="23">
        <v>32.4385371036743</v>
      </c>
      <c r="EP22" s="23">
        <v>32.240823735059998</v>
      </c>
      <c r="EQ22" s="23">
        <v>32.523459470108797</v>
      </c>
      <c r="ER22" s="23">
        <v>32.650875542561501</v>
      </c>
      <c r="ES22" s="2">
        <f t="shared" si="1"/>
        <v>34.84171629054002</v>
      </c>
      <c r="EU22" s="23">
        <v>0.37698691431760201</v>
      </c>
      <c r="EV22" s="23">
        <v>0.57512260676627203</v>
      </c>
      <c r="EW22" s="23">
        <v>0.57694897005886503</v>
      </c>
      <c r="EX22" s="23">
        <v>0.54852549058438704</v>
      </c>
      <c r="EY22" s="23">
        <v>0.243195480371139</v>
      </c>
      <c r="EZ22" s="23">
        <v>0.32585627628381297</v>
      </c>
      <c r="FA22" s="23">
        <v>0.26722149195349199</v>
      </c>
      <c r="FB22" s="23">
        <v>0.370656878901371</v>
      </c>
      <c r="FC22" s="23">
        <v>0.28838856651341899</v>
      </c>
      <c r="FD22" s="23">
        <v>0.29283733399066703</v>
      </c>
      <c r="FE22" s="23">
        <v>0.29945854987807402</v>
      </c>
      <c r="FF22" s="23">
        <v>0.30751739107211301</v>
      </c>
      <c r="FG22" s="23">
        <v>0.478709572601763</v>
      </c>
      <c r="FH22" s="23">
        <v>0.58596879855584705</v>
      </c>
      <c r="FI22" s="23">
        <v>0.20255145009995401</v>
      </c>
      <c r="FJ22" s="23">
        <v>0.57679017533054</v>
      </c>
      <c r="FK22" s="23">
        <v>0.58997671544697095</v>
      </c>
      <c r="FL22" s="23">
        <v>0.59707656843027401</v>
      </c>
      <c r="FM22" s="23">
        <v>0.57775044110204499</v>
      </c>
      <c r="FN22" s="23">
        <v>0.57622737322055795</v>
      </c>
      <c r="FO22" s="23">
        <v>0.57734155649756402</v>
      </c>
      <c r="FP22" s="23">
        <v>0.57664057531630297</v>
      </c>
      <c r="FQ22" s="23">
        <v>0.30284272543379398</v>
      </c>
      <c r="FR22" s="23">
        <v>0.54848583929506101</v>
      </c>
      <c r="FS22" s="23">
        <v>0.58131270520218203</v>
      </c>
      <c r="FT22" s="23">
        <v>0.58229636255369399</v>
      </c>
      <c r="FU22" s="23">
        <v>0.55686686082138903</v>
      </c>
      <c r="FV22" s="23">
        <v>0.56411345834831605</v>
      </c>
      <c r="FW22" s="23">
        <v>0.582778577401596</v>
      </c>
      <c r="FX22" s="23">
        <v>0.58303280886262698</v>
      </c>
      <c r="FY22" s="23">
        <v>0.58696291606528495</v>
      </c>
      <c r="FZ22" s="23">
        <v>0.59248776436447903</v>
      </c>
      <c r="GA22" s="23">
        <v>0.59565103705936395</v>
      </c>
      <c r="GB22" s="23">
        <v>0.596810392291928</v>
      </c>
      <c r="GC22" s="23">
        <v>0.59745463555298395</v>
      </c>
      <c r="GD22" s="23">
        <v>0.59653572686781697</v>
      </c>
      <c r="GE22" s="23">
        <v>0.59840910756711196</v>
      </c>
      <c r="GF22" s="23">
        <v>0.59788396440974501</v>
      </c>
      <c r="GG22" s="23">
        <v>0.59838135384138702</v>
      </c>
      <c r="GH22" s="23">
        <v>0.598375210152434</v>
      </c>
      <c r="GI22" s="23">
        <v>0.59858751830251999</v>
      </c>
      <c r="GJ22" s="23">
        <v>0.59902692481586095</v>
      </c>
      <c r="GK22" s="23">
        <v>0.59244922868361005</v>
      </c>
      <c r="GL22" s="23">
        <v>0.58782169296756903</v>
      </c>
      <c r="GM22" s="23">
        <v>0.59839467548708203</v>
      </c>
      <c r="GN22" s="23">
        <v>0.60018123875294205</v>
      </c>
      <c r="GO22" s="23">
        <v>0.600317694261575</v>
      </c>
      <c r="GP22" s="23">
        <v>0.60025035009699301</v>
      </c>
      <c r="GQ22" s="23">
        <v>0.59979378044096798</v>
      </c>
      <c r="GR22" s="23">
        <v>0.59953495628984799</v>
      </c>
      <c r="GS22" s="23">
        <v>0.50406012602419703</v>
      </c>
      <c r="GT22" s="23">
        <v>0.53934356560863606</v>
      </c>
      <c r="GU22" s="23">
        <v>0.58400899807684403</v>
      </c>
      <c r="GV22" s="23">
        <v>0.58416994773486597</v>
      </c>
      <c r="GW22" s="23">
        <v>0.21363820531269501</v>
      </c>
      <c r="GX22" s="23">
        <v>0.34675199404891699</v>
      </c>
      <c r="GY22" s="23">
        <v>0.18398814266299199</v>
      </c>
      <c r="GZ22" s="23">
        <v>0.31022763468796699</v>
      </c>
      <c r="HA22" s="23">
        <v>0.20422975881427199</v>
      </c>
      <c r="HB22" s="23">
        <v>0.30802244219945302</v>
      </c>
      <c r="HC22" s="23">
        <v>0.21516728116657199</v>
      </c>
      <c r="HD22" s="23">
        <v>0.54650905467648303</v>
      </c>
      <c r="HE22" s="23">
        <v>0.18655078769998501</v>
      </c>
      <c r="HF22" s="23">
        <v>0.57033788750292802</v>
      </c>
      <c r="HG22" s="23">
        <v>0.562863380880677</v>
      </c>
      <c r="HH22" s="23">
        <v>0.56314901583006105</v>
      </c>
      <c r="HI22" s="23">
        <v>0.56416637600516595</v>
      </c>
      <c r="HJ22" s="23">
        <v>0.56291811957516802</v>
      </c>
      <c r="HK22" s="2">
        <f t="shared" si="2"/>
        <v>0.49410134414692747</v>
      </c>
      <c r="HM22" s="23">
        <v>0.347962987781961</v>
      </c>
      <c r="HN22" s="23">
        <v>0.52658100152607501</v>
      </c>
      <c r="HO22" s="23">
        <v>0.52852588709542903</v>
      </c>
      <c r="HP22" s="23">
        <v>0.49002125816152597</v>
      </c>
      <c r="HQ22" s="23">
        <v>0.158508470962892</v>
      </c>
      <c r="HR22" s="23">
        <v>0.37510204019007998</v>
      </c>
      <c r="HS22" s="23">
        <v>0.30117953092278699</v>
      </c>
      <c r="HT22" s="23">
        <v>0.36067092563900699</v>
      </c>
      <c r="HU22" s="23">
        <v>0.36741561835716102</v>
      </c>
      <c r="HV22" s="23">
        <v>0.37259436905663401</v>
      </c>
      <c r="HW22" s="23">
        <v>0.37618539014435898</v>
      </c>
      <c r="HX22" s="23">
        <v>0.37730839243936598</v>
      </c>
      <c r="HY22" s="23">
        <v>0.444783356084266</v>
      </c>
      <c r="HZ22" s="23">
        <v>0.54782528224765004</v>
      </c>
      <c r="IA22" s="23">
        <v>0.23504121442950501</v>
      </c>
      <c r="IB22" s="23">
        <v>0.53357938456538101</v>
      </c>
      <c r="IC22" s="23">
        <v>0.53702169517534304</v>
      </c>
      <c r="ID22" s="23">
        <v>0.55758393942690998</v>
      </c>
      <c r="IE22" s="23">
        <v>0.52934822475931897</v>
      </c>
      <c r="IF22" s="23">
        <v>0.52674367458600002</v>
      </c>
      <c r="IG22" s="23">
        <v>0.52738473437089695</v>
      </c>
      <c r="IH22" s="23">
        <v>0.526246639935121</v>
      </c>
      <c r="II22" s="23">
        <v>0.40391583190255398</v>
      </c>
      <c r="IJ22" s="23">
        <v>0.45201805897584701</v>
      </c>
      <c r="IK22" s="23">
        <v>0.55671565327327199</v>
      </c>
      <c r="IL22" s="23">
        <v>0.55682528985170798</v>
      </c>
      <c r="IM22" s="23">
        <v>0.542489380798858</v>
      </c>
      <c r="IN22" s="23">
        <v>0.544548224373543</v>
      </c>
      <c r="IO22" s="23">
        <v>0.55710092778049203</v>
      </c>
      <c r="IP22" s="23">
        <v>0.55715720402455804</v>
      </c>
      <c r="IQ22" s="23">
        <v>0.55494730153585003</v>
      </c>
      <c r="IR22" s="23">
        <v>0.55584087416662598</v>
      </c>
      <c r="IS22" s="23">
        <v>0.55639337034236402</v>
      </c>
      <c r="IT22" s="23">
        <v>0.55825790422489296</v>
      </c>
      <c r="IU22" s="23">
        <v>0.558300666178005</v>
      </c>
      <c r="IV22" s="23">
        <v>0.55704012223846999</v>
      </c>
      <c r="IW22" s="23">
        <v>0.55980182340090301</v>
      </c>
      <c r="IX22" s="23">
        <v>0.56001938374603499</v>
      </c>
      <c r="IY22" s="23">
        <v>0.55990443925931099</v>
      </c>
      <c r="IZ22" s="23">
        <v>0.55967084867393802</v>
      </c>
      <c r="JA22" s="23">
        <v>0.55986422472155195</v>
      </c>
      <c r="JB22" s="23">
        <v>0.56057680532969001</v>
      </c>
      <c r="JC22" s="23">
        <v>0.55637482819772199</v>
      </c>
      <c r="JD22" s="23">
        <v>0.51476625970922596</v>
      </c>
      <c r="JE22" s="23">
        <v>0.55907375533577497</v>
      </c>
      <c r="JF22" s="23">
        <v>0.56481886104187395</v>
      </c>
      <c r="JG22" s="23">
        <v>0.56378202733824101</v>
      </c>
      <c r="JH22" s="23">
        <v>0.56359294118158898</v>
      </c>
      <c r="JI22" s="23">
        <v>0.55596110296692403</v>
      </c>
      <c r="JJ22" s="23">
        <v>0.55521170486068006</v>
      </c>
      <c r="JK22" s="23">
        <v>0.294615865390497</v>
      </c>
      <c r="JL22" s="23">
        <v>0.357194450534773</v>
      </c>
      <c r="JM22" s="23">
        <v>0.40809306380586002</v>
      </c>
      <c r="JN22" s="23">
        <v>0.40864404962673101</v>
      </c>
      <c r="JO22" s="23">
        <v>0.29880985850720998</v>
      </c>
      <c r="JP22" s="23">
        <v>0.32615982635680701</v>
      </c>
      <c r="JQ22" s="23">
        <v>0.32511264363395898</v>
      </c>
      <c r="JR22" s="23">
        <v>0.33093362076444699</v>
      </c>
      <c r="JS22" s="23">
        <v>0.28347682530742402</v>
      </c>
      <c r="JT22" s="23">
        <v>0.423638263953943</v>
      </c>
      <c r="JU22" s="23">
        <v>0.39863714711654102</v>
      </c>
      <c r="JV22" s="23">
        <v>0.486132596250892</v>
      </c>
      <c r="JW22" s="23">
        <v>0.37457878780522502</v>
      </c>
      <c r="JX22" s="23">
        <v>0.48679200955332402</v>
      </c>
      <c r="JY22" s="23">
        <v>0.45271244534016197</v>
      </c>
      <c r="JZ22" s="23">
        <v>0.45073306230378202</v>
      </c>
      <c r="KA22" s="23">
        <v>0.45355516747513103</v>
      </c>
      <c r="KB22" s="23">
        <v>0.45486777180681798</v>
      </c>
      <c r="KC22" s="2">
        <f t="shared" si="3"/>
        <v>0.468636342482672</v>
      </c>
      <c r="KD22" s="23">
        <v>2.3127173275385</v>
      </c>
      <c r="KE22" s="23">
        <v>2.3089284097082601</v>
      </c>
      <c r="KH22" s="23">
        <v>0.39601447778120102</v>
      </c>
      <c r="KI22" s="23">
        <v>0.59332169678328595</v>
      </c>
      <c r="KJ22" s="23">
        <v>0.59498462369125704</v>
      </c>
      <c r="KK22" s="23">
        <v>0.56685623460094503</v>
      </c>
      <c r="KL22" s="23">
        <v>0.25741664482705501</v>
      </c>
      <c r="KM22" s="23">
        <v>0.34408806870914799</v>
      </c>
      <c r="KN22" s="23">
        <v>0.284189120616332</v>
      </c>
      <c r="KO22" s="23">
        <v>0.39251187710954299</v>
      </c>
      <c r="KP22" s="23">
        <v>0.30755315076256701</v>
      </c>
      <c r="KQ22" s="23">
        <v>0.312246175847531</v>
      </c>
      <c r="KR22" s="23">
        <v>0.31923020968017402</v>
      </c>
      <c r="KS22" s="23">
        <v>0.32771387396349699</v>
      </c>
      <c r="KT22" s="23">
        <v>0.50113229681106697</v>
      </c>
      <c r="KU22" s="23">
        <v>0.60580917768482301</v>
      </c>
      <c r="KV22" s="23">
        <v>0.216533309233189</v>
      </c>
      <c r="KW22" s="23">
        <v>0.59721017304028301</v>
      </c>
      <c r="KX22" s="23">
        <v>0.60953872975462098</v>
      </c>
      <c r="KY22" s="23">
        <v>0.61655397381265697</v>
      </c>
      <c r="KZ22" s="23">
        <v>0.596739226206911</v>
      </c>
      <c r="LA22" s="23">
        <v>0.59508019791489597</v>
      </c>
      <c r="LB22" s="23">
        <v>0.59611736001206095</v>
      </c>
      <c r="LC22" s="23">
        <v>0.59536265750900297</v>
      </c>
      <c r="LD22" s="23">
        <v>0.32120331839905297</v>
      </c>
      <c r="LE22" s="23">
        <v>0.57116120519561198</v>
      </c>
      <c r="LF22" s="23">
        <v>0.60190644607889199</v>
      </c>
      <c r="LG22" s="23">
        <v>0.60285153138139902</v>
      </c>
      <c r="LH22" s="23">
        <v>0.57833654787651101</v>
      </c>
      <c r="LI22" s="23">
        <v>0.58509502615521203</v>
      </c>
      <c r="LJ22" s="23">
        <v>0.60332710380522503</v>
      </c>
      <c r="LK22" s="23">
        <v>0.60356428017591501</v>
      </c>
      <c r="LL22" s="23">
        <v>0.60718717051676097</v>
      </c>
      <c r="LM22" s="23">
        <v>0.61191098097872798</v>
      </c>
      <c r="LN22" s="23">
        <v>0.61467513543751695</v>
      </c>
      <c r="LO22" s="23">
        <v>0.61581062992387903</v>
      </c>
      <c r="LP22" s="23">
        <v>0.61652280617481403</v>
      </c>
      <c r="LQ22" s="23">
        <v>0.61557349902407899</v>
      </c>
      <c r="LR22" s="23">
        <v>0.61753872578700897</v>
      </c>
      <c r="LS22" s="23">
        <v>0.61703553691770996</v>
      </c>
      <c r="LT22" s="23">
        <v>0.61753295967216104</v>
      </c>
      <c r="LU22" s="23">
        <v>0.61753114640724005</v>
      </c>
      <c r="LV22" s="23">
        <v>0.61773960231478198</v>
      </c>
      <c r="LW22" s="23">
        <v>0.61815860113408705</v>
      </c>
      <c r="LX22" s="23">
        <v>0.61357479075708599</v>
      </c>
      <c r="LY22" s="23">
        <v>0.60926950957787096</v>
      </c>
      <c r="LZ22" s="23">
        <v>0.61936679744779499</v>
      </c>
      <c r="MA22" s="23">
        <v>0.61946434004679096</v>
      </c>
      <c r="MB22" s="23">
        <v>0.619645888241799</v>
      </c>
      <c r="MC22" s="23">
        <v>0.61957387567896405</v>
      </c>
      <c r="MD22" s="23">
        <v>0.62060880361250104</v>
      </c>
      <c r="ME22" s="23">
        <v>0.61913004470430799</v>
      </c>
      <c r="MF22" s="23">
        <v>0.53020150695949397</v>
      </c>
      <c r="MG22" s="23">
        <v>0.56540557258583002</v>
      </c>
      <c r="MH22" s="23">
        <v>0.60725390600650198</v>
      </c>
      <c r="MI22" s="23">
        <v>0.60737928538943398</v>
      </c>
      <c r="MJ22" s="23">
        <v>0.222715065485972</v>
      </c>
      <c r="MK22" s="23">
        <v>0.36211084925390102</v>
      </c>
      <c r="ML22" s="23">
        <v>0.19306104239536001</v>
      </c>
      <c r="MM22" s="23">
        <v>0.32575587446663001</v>
      </c>
      <c r="MN22" s="23">
        <v>0.21781636105796001</v>
      </c>
      <c r="MO22" s="23">
        <v>0.32800104176136702</v>
      </c>
      <c r="MP22" s="23">
        <v>0.22909781194138701</v>
      </c>
      <c r="MQ22" s="23">
        <v>0.56360170254317299</v>
      </c>
      <c r="MR22" s="23">
        <v>0.19954796912345599</v>
      </c>
      <c r="MS22" s="23">
        <v>0.58836164272188995</v>
      </c>
      <c r="MT22" s="23">
        <v>0.58015658451290597</v>
      </c>
      <c r="MU22" s="23">
        <v>0.58043411858266003</v>
      </c>
      <c r="MV22" s="23">
        <v>0.58147031512952096</v>
      </c>
      <c r="MW22" s="23">
        <v>0.58016645718119297</v>
      </c>
      <c r="MZ22" s="23">
        <v>0.35905657739949298</v>
      </c>
      <c r="NA22" s="23">
        <v>0.541277672040128</v>
      </c>
      <c r="NB22" s="23">
        <v>0.542956259389482</v>
      </c>
      <c r="NC22" s="23">
        <v>0.50465284793312204</v>
      </c>
      <c r="ND22" s="23">
        <v>0.16486765997837</v>
      </c>
      <c r="NE22" s="23">
        <v>0.38873277456231498</v>
      </c>
      <c r="NF22" s="23">
        <v>0.31442970302739198</v>
      </c>
      <c r="NG22" s="23">
        <v>0.37618628007156801</v>
      </c>
      <c r="NH22" s="23">
        <v>0.38301213237428899</v>
      </c>
      <c r="NI22" s="23">
        <v>0.38848393197357201</v>
      </c>
      <c r="NJ22" s="23">
        <v>0.392188271519198</v>
      </c>
      <c r="NK22" s="23">
        <v>0.39335583978598399</v>
      </c>
      <c r="NL22" s="23">
        <v>0.45868320738693802</v>
      </c>
      <c r="NM22" s="23">
        <v>0.56336025052865002</v>
      </c>
      <c r="NN22" s="23">
        <v>0.24600334310725</v>
      </c>
      <c r="NO22" s="23">
        <v>0.55040846242619301</v>
      </c>
      <c r="NP22" s="23">
        <v>0.55347939552745196</v>
      </c>
      <c r="NQ22" s="23">
        <v>0.57306940245321802</v>
      </c>
      <c r="NR22" s="23">
        <v>0.54445613275107396</v>
      </c>
      <c r="NS22" s="23">
        <v>0.54172869299137105</v>
      </c>
      <c r="NT22" s="23">
        <v>0.54241206208460901</v>
      </c>
      <c r="NU22" s="23">
        <v>0.54121628776633401</v>
      </c>
      <c r="NV22" s="23">
        <v>0.42010060542050298</v>
      </c>
      <c r="NW22" s="23">
        <v>0.469053835454529</v>
      </c>
      <c r="NX22" s="23">
        <v>0.57277430229748005</v>
      </c>
      <c r="NY22" s="23">
        <v>0.57289218736055403</v>
      </c>
      <c r="NZ22" s="23">
        <v>0.55887191489494203</v>
      </c>
      <c r="OA22" s="23">
        <v>0.56086081135316301</v>
      </c>
      <c r="OB22" s="23">
        <v>0.57312031274154196</v>
      </c>
      <c r="OC22" s="23">
        <v>0.57318619969936502</v>
      </c>
      <c r="OD22" s="23">
        <v>0.57078200262073897</v>
      </c>
      <c r="OE22" s="23">
        <v>0.57112367075227799</v>
      </c>
      <c r="OF22" s="23">
        <v>0.57128754181239205</v>
      </c>
      <c r="OG22" s="23">
        <v>0.57344585935586101</v>
      </c>
      <c r="OH22" s="23">
        <v>0.57361001017470403</v>
      </c>
      <c r="OI22" s="23">
        <v>0.57232999529299999</v>
      </c>
      <c r="OJ22" s="23">
        <v>0.57521163493235605</v>
      </c>
      <c r="OK22" s="23">
        <v>0.57548859275753395</v>
      </c>
      <c r="OL22" s="23">
        <v>0.575377562301571</v>
      </c>
      <c r="OM22" s="23">
        <v>0.57526684324891897</v>
      </c>
      <c r="ON22" s="23">
        <v>0.575260734607002</v>
      </c>
      <c r="OO22" s="23">
        <v>0.576366137977258</v>
      </c>
      <c r="OP22" s="23">
        <v>0.57277371226007101</v>
      </c>
      <c r="OQ22" s="23">
        <v>0.53186936570135701</v>
      </c>
      <c r="OR22" s="23">
        <v>0.57546748372821099</v>
      </c>
      <c r="OS22" s="23">
        <v>0.58028410735179403</v>
      </c>
      <c r="OT22" s="23">
        <v>0.57940310420240904</v>
      </c>
      <c r="OU22" s="23">
        <v>0.57924813429961597</v>
      </c>
      <c r="OV22" s="23">
        <v>0.57262747644173395</v>
      </c>
      <c r="OW22" s="23">
        <v>0.57176081064006801</v>
      </c>
      <c r="OX22" s="23">
        <v>0.30805268328208801</v>
      </c>
      <c r="OY22" s="23">
        <v>0.37267824370885599</v>
      </c>
      <c r="OZ22" s="23">
        <v>0.42636951759192199</v>
      </c>
      <c r="PA22" s="23">
        <v>0.426930980319215</v>
      </c>
      <c r="PB22" s="23">
        <v>0.30881418654557602</v>
      </c>
      <c r="PC22" s="23">
        <v>0.33982299352169398</v>
      </c>
      <c r="PD22" s="23">
        <v>0.33813191412952798</v>
      </c>
      <c r="PE22" s="23">
        <v>0.34352142611645398</v>
      </c>
      <c r="PF22" s="23">
        <v>0.29617297042174801</v>
      </c>
      <c r="PG22" s="23">
        <v>0.44145490777275598</v>
      </c>
      <c r="PH22" s="23">
        <v>0.41508076721402598</v>
      </c>
      <c r="PI22" s="23">
        <v>0.50367210709463694</v>
      </c>
      <c r="PJ22" s="23">
        <v>0.390360404473579</v>
      </c>
      <c r="PK22" s="23">
        <v>0.50408613605346697</v>
      </c>
      <c r="PL22" s="23">
        <v>0.46975445837326801</v>
      </c>
      <c r="PM22" s="23">
        <v>0.46777289022330498</v>
      </c>
      <c r="PN22" s="23">
        <v>0.470620251033741</v>
      </c>
      <c r="PO22" s="23">
        <v>0.47194740433648402</v>
      </c>
      <c r="PQ22" s="23">
        <v>0.59463631553532803</v>
      </c>
      <c r="PR22" s="23">
        <v>0.550046107685636</v>
      </c>
      <c r="PU22" s="23">
        <v>6.71814251191621E-2</v>
      </c>
      <c r="PV22" s="23">
        <v>0.14206923684073</v>
      </c>
      <c r="PW22" s="23">
        <v>0.142759954532653</v>
      </c>
      <c r="PX22" s="23">
        <v>0.124794322244953</v>
      </c>
      <c r="PY22" s="23">
        <v>3.1739506769096398E-2</v>
      </c>
      <c r="PZ22" s="23">
        <v>5.1727473615519701E-2</v>
      </c>
      <c r="QA22" s="23">
        <v>3.7830420196764698E-2</v>
      </c>
      <c r="QB22" s="23">
        <v>6.08689458482152E-2</v>
      </c>
      <c r="QC22" s="23">
        <v>3.9226902458276799E-2</v>
      </c>
      <c r="QD22" s="23">
        <v>4.01729031465973E-2</v>
      </c>
      <c r="QE22" s="23">
        <v>4.1626963744315099E-2</v>
      </c>
      <c r="QF22" s="23">
        <v>4.33656682459874E-2</v>
      </c>
      <c r="QG22" s="23">
        <v>9.8013863956912195E-2</v>
      </c>
      <c r="QH22" s="23">
        <v>0.14187932187262101</v>
      </c>
      <c r="QI22" s="23">
        <v>2.4566591859820901E-2</v>
      </c>
      <c r="QJ22" s="23">
        <v>0.138472489580766</v>
      </c>
      <c r="QK22" s="23">
        <v>0.14509360945216901</v>
      </c>
      <c r="QL22" s="23">
        <v>0.147699870742864</v>
      </c>
      <c r="QM22" s="23">
        <v>0.14202498864730401</v>
      </c>
      <c r="QN22" s="23">
        <v>0.141651614703975</v>
      </c>
      <c r="QO22" s="23">
        <v>0.14208841544692999</v>
      </c>
      <c r="QP22" s="23">
        <v>0.141897889901279</v>
      </c>
      <c r="QQ22" s="23">
        <v>4.6356720292143799E-2</v>
      </c>
      <c r="QR22" s="23">
        <v>0.122984877819499</v>
      </c>
      <c r="QS22" s="23">
        <v>0.138720733385999</v>
      </c>
      <c r="QT22" s="23">
        <v>0.13909231176366599</v>
      </c>
      <c r="QU22" s="23">
        <v>0.129257369208784</v>
      </c>
      <c r="QV22" s="23">
        <v>0.13227376355235601</v>
      </c>
      <c r="QW22" s="23">
        <v>0.139503221225701</v>
      </c>
      <c r="QX22" s="23">
        <v>0.13959506069629499</v>
      </c>
      <c r="QY22" s="23">
        <v>0.141551905897178</v>
      </c>
      <c r="QZ22" s="23">
        <v>0.14649621775823499</v>
      </c>
      <c r="RA22" s="23">
        <v>0.14797999699690501</v>
      </c>
      <c r="RB22" s="23">
        <v>0.14838404479403799</v>
      </c>
      <c r="RC22" s="23">
        <v>0.148496856312053</v>
      </c>
      <c r="RD22" s="23">
        <v>0.14823869065012901</v>
      </c>
      <c r="RE22" s="23">
        <v>0.14871774814871599</v>
      </c>
      <c r="RF22" s="23">
        <v>0.14848280332710501</v>
      </c>
      <c r="RG22" s="23">
        <v>0.14867000341845599</v>
      </c>
      <c r="RH22" s="23">
        <v>0.148608470425075</v>
      </c>
      <c r="RI22" s="23">
        <v>0.148746722434762</v>
      </c>
      <c r="RJ22" s="23">
        <v>0.14881840781560099</v>
      </c>
      <c r="RK22" s="23">
        <v>0.14467417470138499</v>
      </c>
      <c r="RL22" s="23">
        <v>0.14158277775376099</v>
      </c>
      <c r="RM22" s="23">
        <v>0.14609478004797</v>
      </c>
      <c r="RN22" s="23">
        <v>0.14879961176933301</v>
      </c>
      <c r="RO22" s="23">
        <v>0.14892963013437099</v>
      </c>
      <c r="RP22" s="23">
        <v>0.14895308104143001</v>
      </c>
      <c r="RQ22" s="23">
        <v>0.147132984775492</v>
      </c>
      <c r="RR22" s="23">
        <v>0.148524933157832</v>
      </c>
      <c r="RS22" s="23">
        <v>0.100185968466945</v>
      </c>
      <c r="RT22" s="23">
        <v>0.115521074277492</v>
      </c>
      <c r="RU22" s="23">
        <v>0.13899841669266499</v>
      </c>
      <c r="RV22" s="23">
        <v>0.13910468276680499</v>
      </c>
      <c r="RW22" s="23">
        <v>2.8668862379765198E-2</v>
      </c>
      <c r="RX22" s="23">
        <v>5.8910370649439901E-2</v>
      </c>
      <c r="RY22" s="23">
        <v>2.1738133146103698E-2</v>
      </c>
      <c r="RZ22" s="23">
        <v>4.8224372610047701E-2</v>
      </c>
      <c r="SA22" s="23">
        <v>2.5537989464544501E-2</v>
      </c>
      <c r="SB22" s="23">
        <v>4.39493672367713E-2</v>
      </c>
      <c r="SC22" s="23">
        <v>2.5576251611700102E-2</v>
      </c>
      <c r="SD22" s="23">
        <v>0.13288712747987499</v>
      </c>
      <c r="SE22" s="23">
        <v>2.17931688422036E-2</v>
      </c>
      <c r="SF22" s="23">
        <v>0.140506144253016</v>
      </c>
      <c r="SG22" s="23">
        <v>0.13853133078823601</v>
      </c>
      <c r="SH22" s="23">
        <v>0.138630168658433</v>
      </c>
      <c r="SI22" s="23">
        <v>0.13900466674529199</v>
      </c>
      <c r="SJ22" s="23">
        <v>0.138622930995738</v>
      </c>
      <c r="SM22" s="23">
        <v>7.3673535319464703E-2</v>
      </c>
      <c r="SN22" s="23">
        <v>0.141403948860993</v>
      </c>
      <c r="SO22" s="23">
        <v>0.14266742296049001</v>
      </c>
      <c r="SP22" s="23">
        <v>0.123608075055952</v>
      </c>
      <c r="SQ22" s="23">
        <v>1.9806992256379299E-2</v>
      </c>
      <c r="SR22" s="23">
        <v>7.6001392186589897E-2</v>
      </c>
      <c r="SS22" s="23">
        <v>5.2943600229745202E-2</v>
      </c>
      <c r="ST22" s="23">
        <v>7.0043273806442596E-2</v>
      </c>
      <c r="SU22" s="23">
        <v>6.9487065325319494E-2</v>
      </c>
      <c r="SV22" s="23">
        <v>7.0635751331716901E-2</v>
      </c>
      <c r="SW22" s="23">
        <v>7.1636307580747405E-2</v>
      </c>
      <c r="SX22" s="23">
        <v>7.1955344916814795E-2</v>
      </c>
      <c r="SY22" s="23">
        <v>0.107104756854193</v>
      </c>
      <c r="SZ22" s="23">
        <v>0.147158999446376</v>
      </c>
      <c r="TA22" s="23">
        <v>3.94057033807549E-2</v>
      </c>
      <c r="TB22" s="23">
        <v>0.13862290398655899</v>
      </c>
      <c r="TC22" s="23">
        <v>0.141844628359585</v>
      </c>
      <c r="TD22" s="23">
        <v>0.15188110732243101</v>
      </c>
      <c r="TE22" s="23">
        <v>0.14176333740720901</v>
      </c>
      <c r="TF22" s="23">
        <v>0.14107859327116801</v>
      </c>
      <c r="TG22" s="23">
        <v>0.14121704701412099</v>
      </c>
      <c r="TH22" s="23">
        <v>0.14088342481169699</v>
      </c>
      <c r="TI22" s="23">
        <v>8.4245337605736298E-2</v>
      </c>
      <c r="TJ22" s="23">
        <v>0.10410127135672299</v>
      </c>
      <c r="TK22" s="23">
        <v>0.149560291089607</v>
      </c>
      <c r="TL22" s="23">
        <v>0.14963517639722301</v>
      </c>
      <c r="TM22" s="23">
        <v>0.14259762368641299</v>
      </c>
      <c r="TN22" s="23">
        <v>0.143561687713539</v>
      </c>
      <c r="TO22" s="23">
        <v>0.14995203183264999</v>
      </c>
      <c r="TP22" s="23">
        <v>0.14995985019711799</v>
      </c>
      <c r="TQ22" s="23">
        <v>0.14934919551845999</v>
      </c>
      <c r="TR22" s="23">
        <v>0.151680367715364</v>
      </c>
      <c r="TS22" s="23">
        <v>0.15297495630983801</v>
      </c>
      <c r="TT22" s="23">
        <v>0.15332031353985701</v>
      </c>
      <c r="TU22" s="23">
        <v>0.15323941454391701</v>
      </c>
      <c r="TV22" s="23">
        <v>0.152801163881569</v>
      </c>
      <c r="TW22" s="23">
        <v>0.15364412649343501</v>
      </c>
      <c r="TX22" s="23">
        <v>0.15363066920622301</v>
      </c>
      <c r="TY22" s="23">
        <v>0.15359516785572999</v>
      </c>
      <c r="TZ22" s="23">
        <v>0.15336601355569399</v>
      </c>
      <c r="UA22" s="23">
        <v>0.153684674289818</v>
      </c>
      <c r="UB22" s="23">
        <v>0.15344166339399301</v>
      </c>
      <c r="UC22" s="23">
        <v>0.15006362079291699</v>
      </c>
      <c r="UD22" s="23">
        <v>0.130246819573128</v>
      </c>
      <c r="UE22" s="23">
        <v>0.15135772343000201</v>
      </c>
      <c r="UF22" s="23">
        <v>0.15392456371975199</v>
      </c>
      <c r="UG22" s="23">
        <v>0.15438198964085001</v>
      </c>
      <c r="UH22" s="23">
        <v>0.154327105786145</v>
      </c>
      <c r="UI22" s="23">
        <v>0.15019440583219901</v>
      </c>
      <c r="UJ22" s="23">
        <v>0.149631118795857</v>
      </c>
      <c r="UK22" s="23">
        <v>5.0770275390001597E-2</v>
      </c>
      <c r="UL22" s="23">
        <v>6.5955879385881599E-2</v>
      </c>
      <c r="UM22" s="23">
        <v>7.8177270909984206E-2</v>
      </c>
      <c r="UN22" s="23">
        <v>7.8380765831094101E-2</v>
      </c>
      <c r="UO22" s="23">
        <v>6.0293516505472197E-2</v>
      </c>
      <c r="UP22" s="23">
        <v>5.8840295772699003E-2</v>
      </c>
      <c r="UQ22" s="23">
        <v>5.96221442021602E-2</v>
      </c>
      <c r="UR22" s="23">
        <v>6.4445179607389699E-2</v>
      </c>
      <c r="US22" s="23">
        <v>4.9036027322713199E-2</v>
      </c>
      <c r="UT22" s="23">
        <v>8.5489056744268002E-2</v>
      </c>
      <c r="UU22" s="23">
        <v>7.8750876268090797E-2</v>
      </c>
      <c r="UV22" s="23">
        <v>0.112523439408287</v>
      </c>
      <c r="UW22" s="23">
        <v>7.1228150599343704E-2</v>
      </c>
      <c r="UX22" s="23">
        <v>0.11419578703405001</v>
      </c>
      <c r="UY22" s="23">
        <v>9.9363634330202205E-2</v>
      </c>
      <c r="UZ22" s="23">
        <v>9.8511388443285094E-2</v>
      </c>
      <c r="VA22" s="23">
        <v>9.9677644945624297E-2</v>
      </c>
      <c r="VB22" s="23">
        <v>0.100211141810024</v>
      </c>
    </row>
    <row r="23" spans="1:574">
      <c r="A23" s="1">
        <v>12</v>
      </c>
      <c r="B23" s="8">
        <v>27</v>
      </c>
      <c r="C23" s="25">
        <v>16</v>
      </c>
      <c r="D23" s="23">
        <v>2</v>
      </c>
      <c r="E23" s="25">
        <v>0</v>
      </c>
      <c r="F23" s="23">
        <v>21</v>
      </c>
      <c r="G23" s="23">
        <v>9</v>
      </c>
      <c r="H23" s="22">
        <v>23</v>
      </c>
      <c r="I23" s="23">
        <v>14</v>
      </c>
      <c r="K23" s="23">
        <v>43.333340133100599</v>
      </c>
      <c r="L23" s="23">
        <v>41.019721150263003</v>
      </c>
      <c r="M23" s="23">
        <v>41.952335325053198</v>
      </c>
      <c r="N23" s="23">
        <v>38.5668851580281</v>
      </c>
      <c r="O23" s="23">
        <v>15.680031234362501</v>
      </c>
      <c r="P23" s="23">
        <v>29.901138253171801</v>
      </c>
      <c r="Q23" s="23">
        <v>40.072592227664003</v>
      </c>
      <c r="R23" s="23">
        <v>43.224104845530597</v>
      </c>
      <c r="S23" s="23">
        <v>39.878011253491998</v>
      </c>
      <c r="T23" s="23">
        <v>39.952141346515297</v>
      </c>
      <c r="U23" s="23">
        <v>39.796015272163601</v>
      </c>
      <c r="V23" s="23">
        <v>39.878872465959802</v>
      </c>
      <c r="W23" s="23">
        <v>47.697814669739998</v>
      </c>
      <c r="X23" s="23">
        <v>51.541758250084698</v>
      </c>
      <c r="Y23" s="23">
        <v>37.441846906323697</v>
      </c>
      <c r="Z23" s="23">
        <v>45.310928536297403</v>
      </c>
      <c r="AA23" s="23">
        <v>50.9171315056496</v>
      </c>
      <c r="AB23" s="23">
        <v>51.156384037493801</v>
      </c>
      <c r="AC23" s="23">
        <v>41.711600390410297</v>
      </c>
      <c r="AD23" s="23">
        <v>41.060925055897499</v>
      </c>
      <c r="AE23" s="23">
        <v>41.344039529730701</v>
      </c>
      <c r="AF23" s="23">
        <v>40.972066513910299</v>
      </c>
      <c r="AG23" s="23">
        <v>44.0242530916017</v>
      </c>
      <c r="AH23" s="23">
        <v>47.087665817490503</v>
      </c>
      <c r="AI23" s="23">
        <v>51.154877499790999</v>
      </c>
      <c r="AJ23" s="23">
        <v>51.1683482489588</v>
      </c>
      <c r="AK23" s="23">
        <v>49.431683787230703</v>
      </c>
      <c r="AL23" s="23">
        <v>49.473148710288797</v>
      </c>
      <c r="AM23" s="23">
        <v>51.234881580803197</v>
      </c>
      <c r="AN23" s="23">
        <v>51.228055235448899</v>
      </c>
      <c r="AO23" s="23">
        <v>51.641293230511302</v>
      </c>
      <c r="AP23" s="23">
        <v>49.123546876078997</v>
      </c>
      <c r="AQ23" s="23">
        <v>48.9771776045961</v>
      </c>
      <c r="AR23" s="23">
        <v>49.599201990106899</v>
      </c>
      <c r="AS23" s="23">
        <v>49.2897905964331</v>
      </c>
      <c r="AT23" s="23">
        <v>48.751184251005498</v>
      </c>
      <c r="AU23" s="23">
        <v>49.896271408546298</v>
      </c>
      <c r="AV23" s="23">
        <v>50.072412997221797</v>
      </c>
      <c r="AW23" s="23">
        <v>49.965047505372901</v>
      </c>
      <c r="AX23" s="23">
        <v>50.037623975905198</v>
      </c>
      <c r="AY23" s="23">
        <v>49.9174229966806</v>
      </c>
      <c r="AZ23" s="23">
        <v>50.312703265738598</v>
      </c>
      <c r="BA23" s="23">
        <v>51.6692692737413</v>
      </c>
      <c r="BB23" s="23">
        <v>50.685337810044402</v>
      </c>
      <c r="BC23" s="23">
        <v>52.285134286138799</v>
      </c>
      <c r="BD23" s="23">
        <v>52.685842864052098</v>
      </c>
      <c r="BE23" s="23">
        <v>52.3308516288036</v>
      </c>
      <c r="BF23" s="23">
        <v>52.268388826923598</v>
      </c>
      <c r="BG23" s="23">
        <v>51.702814472077897</v>
      </c>
      <c r="BH23" s="23">
        <v>52.325478106938696</v>
      </c>
      <c r="BI23" s="23">
        <v>49.213920169022302</v>
      </c>
      <c r="BJ23" s="23">
        <v>50.5304973330663</v>
      </c>
      <c r="BK23" s="23">
        <v>52.455218319949203</v>
      </c>
      <c r="BL23" s="23">
        <v>52.464039248356798</v>
      </c>
      <c r="BM23" s="23">
        <v>15.9325065744854</v>
      </c>
      <c r="BN23" s="23">
        <v>21.314357000971999</v>
      </c>
      <c r="BO23" s="23">
        <v>22.7529747350702</v>
      </c>
      <c r="BP23" s="23">
        <v>27.037252505444801</v>
      </c>
      <c r="BQ23" s="23">
        <v>34.018624068606997</v>
      </c>
      <c r="BR23" s="23">
        <v>40.318097285169699</v>
      </c>
      <c r="BS23" s="23">
        <v>39.464063686825199</v>
      </c>
      <c r="BT23" s="23">
        <v>46.295947755695998</v>
      </c>
      <c r="BU23" s="23">
        <v>39.800860458135297</v>
      </c>
      <c r="BV23" s="23">
        <v>50.070766695778097</v>
      </c>
      <c r="BW23" s="23">
        <v>49.226007338514798</v>
      </c>
      <c r="BX23" s="23">
        <v>49.271549366587699</v>
      </c>
      <c r="BY23" s="23">
        <v>49.236274725154402</v>
      </c>
      <c r="BZ23" s="23">
        <v>49.368397874857102</v>
      </c>
      <c r="CA23" s="2">
        <f t="shared" si="0"/>
        <v>44.845893340309807</v>
      </c>
      <c r="CC23" s="23">
        <v>32.689688872844201</v>
      </c>
      <c r="CD23" s="23">
        <v>43.642268709629803</v>
      </c>
      <c r="CE23" s="23">
        <v>43.799041109058102</v>
      </c>
      <c r="CF23" s="23">
        <v>29.981232024286999</v>
      </c>
      <c r="CG23" s="23">
        <v>15.7154352338028</v>
      </c>
      <c r="CH23" s="23">
        <v>20.811563900996799</v>
      </c>
      <c r="CI23" s="23">
        <v>32.787393433109003</v>
      </c>
      <c r="CJ23" s="23">
        <v>39.5648965387701</v>
      </c>
      <c r="CK23" s="23">
        <v>36.669985408320301</v>
      </c>
      <c r="CL23" s="23">
        <v>38.103932410374398</v>
      </c>
      <c r="CM23" s="23">
        <v>36.992636285271402</v>
      </c>
      <c r="CN23" s="23">
        <v>36.311369963654499</v>
      </c>
      <c r="CO23" s="23">
        <v>36.1042950952409</v>
      </c>
      <c r="CP23" s="23">
        <v>49.456222449272701</v>
      </c>
      <c r="CQ23" s="23">
        <v>34.222338161087698</v>
      </c>
      <c r="CR23" s="23">
        <v>45.874606064921402</v>
      </c>
      <c r="CS23" s="23">
        <v>46.794403831463697</v>
      </c>
      <c r="CT23" s="23">
        <v>49.473855127782102</v>
      </c>
      <c r="CU23" s="23">
        <v>45.312050202111102</v>
      </c>
      <c r="CV23" s="23">
        <v>45.045282075433398</v>
      </c>
      <c r="CW23" s="23">
        <v>45.2059717685949</v>
      </c>
      <c r="CX23" s="23">
        <v>44.961278499568699</v>
      </c>
      <c r="CY23" s="23">
        <v>16.7618920513513</v>
      </c>
      <c r="CZ23" s="23">
        <v>42.537305379676503</v>
      </c>
      <c r="DA23" s="23">
        <v>48.730893646891097</v>
      </c>
      <c r="DB23" s="23">
        <v>48.874539616375003</v>
      </c>
      <c r="DC23" s="23">
        <v>45.987000670965998</v>
      </c>
      <c r="DD23" s="23">
        <v>47.057287968255601</v>
      </c>
      <c r="DE23" s="23">
        <v>48.906139256009801</v>
      </c>
      <c r="DF23" s="23">
        <v>48.939932889487402</v>
      </c>
      <c r="DG23" s="23">
        <v>48.830982178033203</v>
      </c>
      <c r="DH23" s="23">
        <v>48.616985841082197</v>
      </c>
      <c r="DI23" s="23">
        <v>48.607443453199899</v>
      </c>
      <c r="DJ23" s="23">
        <v>48.873021331553502</v>
      </c>
      <c r="DK23" s="23">
        <v>48.774307263862703</v>
      </c>
      <c r="DL23" s="23">
        <v>48.4783954334656</v>
      </c>
      <c r="DM23" s="23">
        <v>48.9719853473486</v>
      </c>
      <c r="DN23" s="23">
        <v>48.874258944109101</v>
      </c>
      <c r="DO23" s="23">
        <v>48.976886403812102</v>
      </c>
      <c r="DP23" s="23">
        <v>48.8095442260271</v>
      </c>
      <c r="DQ23" s="23">
        <v>48.9782948457297</v>
      </c>
      <c r="DR23" s="23">
        <v>48.559975904751397</v>
      </c>
      <c r="DS23" s="23">
        <v>49.081412773287603</v>
      </c>
      <c r="DT23" s="23">
        <v>47.957772284247199</v>
      </c>
      <c r="DU23" s="23">
        <v>47.875025442926997</v>
      </c>
      <c r="DV23" s="23">
        <v>50.814369515850601</v>
      </c>
      <c r="DW23" s="23">
        <v>50.273317318280597</v>
      </c>
      <c r="DX23" s="23">
        <v>50.2012769189068</v>
      </c>
      <c r="DY23" s="23">
        <v>49.341723561107102</v>
      </c>
      <c r="DZ23" s="23">
        <v>50.160246251693003</v>
      </c>
      <c r="EA23" s="23">
        <v>50.821078529987197</v>
      </c>
      <c r="EB23" s="23">
        <v>50.508581916117897</v>
      </c>
      <c r="EC23" s="23">
        <v>49.163537233230898</v>
      </c>
      <c r="ED23" s="23">
        <v>49.211615394599001</v>
      </c>
      <c r="EE23" s="23">
        <v>6.2109183389137099</v>
      </c>
      <c r="EF23" s="23">
        <v>5.6753546805742197</v>
      </c>
      <c r="EG23" s="23">
        <v>17.246222658932702</v>
      </c>
      <c r="EH23" s="23">
        <v>21.549177681188901</v>
      </c>
      <c r="EI23" s="23">
        <v>27.111925959280601</v>
      </c>
      <c r="EJ23" s="23">
        <v>37.088128827259098</v>
      </c>
      <c r="EK23" s="23">
        <v>31.9446425381247</v>
      </c>
      <c r="EL23" s="23">
        <v>45.160351549511098</v>
      </c>
      <c r="EM23" s="23">
        <v>30.244077546723101</v>
      </c>
      <c r="EN23" s="23">
        <v>48.294957831526702</v>
      </c>
      <c r="EO23" s="23">
        <v>46.246066538353098</v>
      </c>
      <c r="EP23" s="23">
        <v>46.770795467354702</v>
      </c>
      <c r="EQ23" s="23">
        <v>46.178063549178702</v>
      </c>
      <c r="ER23" s="23">
        <v>47.003340298501598</v>
      </c>
      <c r="ES23" s="2">
        <f t="shared" si="1"/>
        <v>41.688247065047669</v>
      </c>
      <c r="EU23" s="23">
        <v>0.64016806529136705</v>
      </c>
      <c r="EV23" s="23">
        <v>0.60069642273615498</v>
      </c>
      <c r="EW23" s="23">
        <v>0.61176496025289695</v>
      </c>
      <c r="EX23" s="23">
        <v>0.587895031617785</v>
      </c>
      <c r="EY23" s="23">
        <v>0.28337294073097702</v>
      </c>
      <c r="EZ23" s="23">
        <v>0.47894362748831398</v>
      </c>
      <c r="FA23" s="23">
        <v>0.60134036994445295</v>
      </c>
      <c r="FB23" s="23">
        <v>0.63737428661923201</v>
      </c>
      <c r="FC23" s="23">
        <v>0.59878800480859196</v>
      </c>
      <c r="FD23" s="23">
        <v>0.59964039249761902</v>
      </c>
      <c r="FE23" s="23">
        <v>0.59788685357946603</v>
      </c>
      <c r="FF23" s="23">
        <v>0.59878847898082999</v>
      </c>
      <c r="FG23" s="23">
        <v>0.68248947668452098</v>
      </c>
      <c r="FH23" s="23">
        <v>0.71740856894295502</v>
      </c>
      <c r="FI23" s="23">
        <v>0.57897906410269995</v>
      </c>
      <c r="FJ23" s="23">
        <v>0.65165814260268295</v>
      </c>
      <c r="FK23" s="23">
        <v>0.71237850985802198</v>
      </c>
      <c r="FL23" s="23">
        <v>0.71026545202565305</v>
      </c>
      <c r="FM23" s="23">
        <v>0.60931446179638904</v>
      </c>
      <c r="FN23" s="23">
        <v>0.60204299041161802</v>
      </c>
      <c r="FO23" s="23">
        <v>0.60498110579603304</v>
      </c>
      <c r="FP23" s="23">
        <v>0.60086257891290895</v>
      </c>
      <c r="FQ23" s="23">
        <v>0.64611475692364595</v>
      </c>
      <c r="FR23" s="23">
        <v>0.67558143535569404</v>
      </c>
      <c r="FS23" s="23">
        <v>0.71412935177396397</v>
      </c>
      <c r="FT23" s="23">
        <v>0.71427454742327801</v>
      </c>
      <c r="FU23" s="23">
        <v>0.69829192789859196</v>
      </c>
      <c r="FV23" s="23">
        <v>0.69881782856303798</v>
      </c>
      <c r="FW23" s="23">
        <v>0.71479792151195498</v>
      </c>
      <c r="FX23" s="23">
        <v>0.71475057400896702</v>
      </c>
      <c r="FY23" s="23">
        <v>0.71975946738766095</v>
      </c>
      <c r="FZ23" s="23">
        <v>0.68730913860116905</v>
      </c>
      <c r="GA23" s="23">
        <v>0.68481205380031096</v>
      </c>
      <c r="GB23" s="23">
        <v>0.69146510828927099</v>
      </c>
      <c r="GC23" s="23">
        <v>0.68812934707502504</v>
      </c>
      <c r="GD23" s="23">
        <v>0.68236286037223803</v>
      </c>
      <c r="GE23" s="23">
        <v>0.69478467660489296</v>
      </c>
      <c r="GF23" s="23">
        <v>0.69691085254497898</v>
      </c>
      <c r="GG23" s="23">
        <v>0.69564058844900001</v>
      </c>
      <c r="GH23" s="23">
        <v>0.69645785043742203</v>
      </c>
      <c r="GI23" s="23">
        <v>0.69509937959232604</v>
      </c>
      <c r="GJ23" s="23">
        <v>0.69971698768138102</v>
      </c>
      <c r="GK23" s="23">
        <v>0.71735143808264501</v>
      </c>
      <c r="GL23" s="23">
        <v>0.70932865667301503</v>
      </c>
      <c r="GM23" s="23">
        <v>0.72550902340801704</v>
      </c>
      <c r="GN23" s="23">
        <v>0.72957169635197405</v>
      </c>
      <c r="GO23" s="23">
        <v>0.72392931892874801</v>
      </c>
      <c r="GP23" s="23">
        <v>0.72316868061835704</v>
      </c>
      <c r="GQ23" s="23">
        <v>0.71741261728211203</v>
      </c>
      <c r="GR23" s="23">
        <v>0.72622820023385604</v>
      </c>
      <c r="GS23" s="23">
        <v>0.69680082840664503</v>
      </c>
      <c r="GT23" s="23">
        <v>0.70994538035224697</v>
      </c>
      <c r="GU23" s="23">
        <v>0.72551134016285601</v>
      </c>
      <c r="GV23" s="23">
        <v>0.72562071359926805</v>
      </c>
      <c r="GW23" s="23">
        <v>0.326020127590961</v>
      </c>
      <c r="GX23" s="23">
        <v>0.40000180585344902</v>
      </c>
      <c r="GY23" s="23">
        <v>0.38814125182235898</v>
      </c>
      <c r="GZ23" s="23">
        <v>0.44946949727227398</v>
      </c>
      <c r="HA23" s="23">
        <v>0.53454459241972696</v>
      </c>
      <c r="HB23" s="23">
        <v>0.605743060559081</v>
      </c>
      <c r="HC23" s="23">
        <v>0.59320300907402301</v>
      </c>
      <c r="HD23" s="23">
        <v>0.66535147720849896</v>
      </c>
      <c r="HE23" s="23">
        <v>0.60038630580193297</v>
      </c>
      <c r="HF23" s="23">
        <v>0.70602792995041697</v>
      </c>
      <c r="HG23" s="23">
        <v>0.69841864605976001</v>
      </c>
      <c r="HH23" s="23">
        <v>0.69887331101070704</v>
      </c>
      <c r="HI23" s="23">
        <v>0.698499556940259</v>
      </c>
      <c r="HJ23" s="23">
        <v>0.69978424864820998</v>
      </c>
      <c r="HK23" s="2">
        <f t="shared" si="2"/>
        <v>0.6457513110924612</v>
      </c>
      <c r="HM23" s="23">
        <v>0.50833099017453198</v>
      </c>
      <c r="HN23" s="23">
        <v>0.60333309695658299</v>
      </c>
      <c r="HO23" s="23">
        <v>0.60521659022528895</v>
      </c>
      <c r="HP23" s="23">
        <v>0.469832217542</v>
      </c>
      <c r="HQ23" s="23">
        <v>0.26555559000148599</v>
      </c>
      <c r="HR23" s="23">
        <v>0.35136632985591398</v>
      </c>
      <c r="HS23" s="23">
        <v>0.50552052812451498</v>
      </c>
      <c r="HT23" s="23">
        <v>0.57841957727517801</v>
      </c>
      <c r="HU23" s="23">
        <v>0.54663571490876905</v>
      </c>
      <c r="HV23" s="23">
        <v>0.56199801537003502</v>
      </c>
      <c r="HW23" s="23">
        <v>0.55007336999351397</v>
      </c>
      <c r="HX23" s="23">
        <v>0.54327424820922299</v>
      </c>
      <c r="HY23" s="23">
        <v>0.54248357560820804</v>
      </c>
      <c r="HZ23" s="23">
        <v>0.66746214778896695</v>
      </c>
      <c r="IA23" s="23">
        <v>0.52400798049913</v>
      </c>
      <c r="IB23" s="23">
        <v>0.62908304768468504</v>
      </c>
      <c r="IC23" s="23">
        <v>0.64669024582190804</v>
      </c>
      <c r="ID23" s="23">
        <v>0.66498634928095202</v>
      </c>
      <c r="IE23" s="23">
        <v>0.61977890465596597</v>
      </c>
      <c r="IF23" s="23">
        <v>0.61760541989805495</v>
      </c>
      <c r="IG23" s="23">
        <v>0.61904840701379804</v>
      </c>
      <c r="IH23" s="23">
        <v>0.61654239244940001</v>
      </c>
      <c r="II23" s="23">
        <v>0.31569490873393502</v>
      </c>
      <c r="IJ23" s="23">
        <v>0.60304810386201302</v>
      </c>
      <c r="IK23" s="23">
        <v>0.66286628219562804</v>
      </c>
      <c r="IL23" s="23">
        <v>0.66404753852495202</v>
      </c>
      <c r="IM23" s="23">
        <v>0.63770430238670806</v>
      </c>
      <c r="IN23" s="23">
        <v>0.64820917616045604</v>
      </c>
      <c r="IO23" s="23">
        <v>0.66423940990033803</v>
      </c>
      <c r="IP23" s="23">
        <v>0.66456554889808594</v>
      </c>
      <c r="IQ23" s="23">
        <v>0.66538888818914999</v>
      </c>
      <c r="IR23" s="23">
        <v>0.65416354462086002</v>
      </c>
      <c r="IS23" s="23">
        <v>0.65358004508870704</v>
      </c>
      <c r="IT23" s="23">
        <v>0.65626487183683102</v>
      </c>
      <c r="IU23" s="23">
        <v>0.65469352459487695</v>
      </c>
      <c r="IV23" s="23">
        <v>0.65191839278626096</v>
      </c>
      <c r="IW23" s="23">
        <v>0.656780098837215</v>
      </c>
      <c r="IX23" s="23">
        <v>0.65688119970187298</v>
      </c>
      <c r="IY23" s="23">
        <v>0.65739167592554804</v>
      </c>
      <c r="IZ23" s="23">
        <v>0.65604769030638299</v>
      </c>
      <c r="JA23" s="23">
        <v>0.65701386268653905</v>
      </c>
      <c r="JB23" s="23">
        <v>0.65427794546780504</v>
      </c>
      <c r="JC23" s="23">
        <v>0.66008732970018202</v>
      </c>
      <c r="JD23" s="23">
        <v>0.65252154896090897</v>
      </c>
      <c r="JE23" s="23">
        <v>0.65897827049957303</v>
      </c>
      <c r="JF23" s="23">
        <v>0.682667039200201</v>
      </c>
      <c r="JG23" s="23">
        <v>0.67420470623041595</v>
      </c>
      <c r="JH23" s="23">
        <v>0.67326517722136203</v>
      </c>
      <c r="JI23" s="23">
        <v>0.66579555818661196</v>
      </c>
      <c r="JJ23" s="23">
        <v>0.67496806959446698</v>
      </c>
      <c r="JK23" s="23">
        <v>0.68202535278740495</v>
      </c>
      <c r="JL23" s="23">
        <v>0.68118149250126803</v>
      </c>
      <c r="JM23" s="23">
        <v>0.66133794766257303</v>
      </c>
      <c r="JN23" s="23">
        <v>0.661997450132355</v>
      </c>
      <c r="JO23" s="23">
        <v>0.13323839156871101</v>
      </c>
      <c r="JP23" s="23">
        <v>0.15513778755423999</v>
      </c>
      <c r="JQ23" s="23">
        <v>0.293581715891784</v>
      </c>
      <c r="JR23" s="23">
        <v>0.36130519698188401</v>
      </c>
      <c r="JS23" s="23">
        <v>0.43839861497521398</v>
      </c>
      <c r="JT23" s="23">
        <v>0.55022539172024298</v>
      </c>
      <c r="JU23" s="23">
        <v>0.49065213101828098</v>
      </c>
      <c r="JV23" s="23">
        <v>0.62709645537416903</v>
      </c>
      <c r="JW23" s="23">
        <v>0.47611831059737902</v>
      </c>
      <c r="JX23" s="23">
        <v>0.66254074868875601</v>
      </c>
      <c r="JY23" s="23">
        <v>0.64424310538220497</v>
      </c>
      <c r="JZ23" s="23">
        <v>0.64908166367249698</v>
      </c>
      <c r="KA23" s="23">
        <v>0.643666868551656</v>
      </c>
      <c r="KB23" s="23">
        <v>0.65123330431330295</v>
      </c>
      <c r="KC23" s="2">
        <f t="shared" si="3"/>
        <v>0.58496428498543984</v>
      </c>
      <c r="KD23" s="23">
        <v>1.70616117020737</v>
      </c>
      <c r="KE23" s="23">
        <v>2.01253980798485</v>
      </c>
      <c r="KH23" s="23">
        <v>0.64514851653785898</v>
      </c>
      <c r="KI23" s="23">
        <v>0.60409807460012699</v>
      </c>
      <c r="KJ23" s="23">
        <v>0.61522993578462204</v>
      </c>
      <c r="KK23" s="23">
        <v>0.592825067197152</v>
      </c>
      <c r="KL23" s="23">
        <v>0.28515880534569399</v>
      </c>
      <c r="KM23" s="23">
        <v>0.48296979609439999</v>
      </c>
      <c r="KN23" s="23">
        <v>0.60584463660116505</v>
      </c>
      <c r="KO23" s="23">
        <v>0.64203637889502296</v>
      </c>
      <c r="KP23" s="23">
        <v>0.60335362833733996</v>
      </c>
      <c r="KQ23" s="23">
        <v>0.60422060796843802</v>
      </c>
      <c r="KR23" s="23">
        <v>0.60245254688982897</v>
      </c>
      <c r="KS23" s="23">
        <v>0.60336638978696899</v>
      </c>
      <c r="KT23" s="23">
        <v>0.68722519474699895</v>
      </c>
      <c r="KU23" s="23">
        <v>0.72197843573646203</v>
      </c>
      <c r="KV23" s="23">
        <v>0.58322000723244205</v>
      </c>
      <c r="KW23" s="23">
        <v>0.65517294299018702</v>
      </c>
      <c r="KX23" s="23">
        <v>0.71711504817923699</v>
      </c>
      <c r="KY23" s="23">
        <v>0.71436164417867598</v>
      </c>
      <c r="KZ23" s="23">
        <v>0.61272252157420404</v>
      </c>
      <c r="LA23" s="23">
        <v>0.60538503057946202</v>
      </c>
      <c r="LB23" s="23">
        <v>0.60832462731384396</v>
      </c>
      <c r="LC23" s="23">
        <v>0.60419739767243896</v>
      </c>
      <c r="LD23" s="23">
        <v>0.65071992725961902</v>
      </c>
      <c r="LE23" s="23">
        <v>0.680191394192041</v>
      </c>
      <c r="LF23" s="23">
        <v>0.71877762941527301</v>
      </c>
      <c r="LG23" s="23">
        <v>0.71892814912348901</v>
      </c>
      <c r="LH23" s="23">
        <v>0.70301004690431701</v>
      </c>
      <c r="LI23" s="23">
        <v>0.70356315185701002</v>
      </c>
      <c r="LJ23" s="23">
        <v>0.71943754678883398</v>
      </c>
      <c r="LK23" s="23">
        <v>0.71939383676464197</v>
      </c>
      <c r="LL23" s="23">
        <v>0.72463314595466899</v>
      </c>
      <c r="LM23" s="23">
        <v>0.69087212470498505</v>
      </c>
      <c r="LN23" s="23">
        <v>0.68830742429873504</v>
      </c>
      <c r="LO23" s="23">
        <v>0.69503649330477701</v>
      </c>
      <c r="LP23" s="23">
        <v>0.69166035501921597</v>
      </c>
      <c r="LQ23" s="23">
        <v>0.68583663259937599</v>
      </c>
      <c r="LR23" s="23">
        <v>0.69842920295437605</v>
      </c>
      <c r="LS23" s="23">
        <v>0.70061886393857697</v>
      </c>
      <c r="LT23" s="23">
        <v>0.69931738652160103</v>
      </c>
      <c r="LU23" s="23">
        <v>0.70014174649354799</v>
      </c>
      <c r="LV23" s="23">
        <v>0.69876778252699101</v>
      </c>
      <c r="LW23" s="23">
        <v>0.70349651165284599</v>
      </c>
      <c r="LX23" s="23">
        <v>0.72177223521348999</v>
      </c>
      <c r="LY23" s="23">
        <v>0.713908868370012</v>
      </c>
      <c r="LZ23" s="23">
        <v>0.73038125496288697</v>
      </c>
      <c r="MA23" s="23">
        <v>0.73456127544260397</v>
      </c>
      <c r="MB23" s="23">
        <v>0.72852656345240396</v>
      </c>
      <c r="MC23" s="23">
        <v>0.72773687183882196</v>
      </c>
      <c r="MD23" s="23">
        <v>0.72187370699933995</v>
      </c>
      <c r="ME23" s="23">
        <v>0.73124480016134896</v>
      </c>
      <c r="MF23" s="23">
        <v>0.70190341720581395</v>
      </c>
      <c r="MG23" s="23">
        <v>0.71501821578964297</v>
      </c>
      <c r="MH23" s="23">
        <v>0.73016658251357003</v>
      </c>
      <c r="MI23" s="23">
        <v>0.73028023463220504</v>
      </c>
      <c r="MJ23" s="23">
        <v>0.32880939672280601</v>
      </c>
      <c r="MK23" s="23">
        <v>0.40319249817360903</v>
      </c>
      <c r="ML23" s="23">
        <v>0.39135002297834498</v>
      </c>
      <c r="MM23" s="23">
        <v>0.45347808988677601</v>
      </c>
      <c r="MN23" s="23">
        <v>0.53871027978665997</v>
      </c>
      <c r="MO23" s="23">
        <v>0.61037817506720105</v>
      </c>
      <c r="MP23" s="23">
        <v>0.59812753904747595</v>
      </c>
      <c r="MQ23" s="23">
        <v>0.66960017849171305</v>
      </c>
      <c r="MR23" s="23">
        <v>0.60536918597893796</v>
      </c>
      <c r="MS23" s="23">
        <v>0.71109639949632597</v>
      </c>
      <c r="MT23" s="23">
        <v>0.70366083998849505</v>
      </c>
      <c r="MU23" s="23">
        <v>0.70411169967894605</v>
      </c>
      <c r="MV23" s="23">
        <v>0.70374272056729903</v>
      </c>
      <c r="MW23" s="23">
        <v>0.70500991691739001</v>
      </c>
      <c r="MZ23" s="23">
        <v>0.51873090422845503</v>
      </c>
      <c r="NA23" s="23">
        <v>0.61061624253682101</v>
      </c>
      <c r="NB23" s="23">
        <v>0.61265429282196804</v>
      </c>
      <c r="NC23" s="23">
        <v>0.48030579133383799</v>
      </c>
      <c r="ND23" s="23">
        <v>0.27153009020251401</v>
      </c>
      <c r="NE23" s="23">
        <v>0.35961405963992699</v>
      </c>
      <c r="NF23" s="23">
        <v>0.51465954989162099</v>
      </c>
      <c r="NG23" s="23">
        <v>0.58739652950922905</v>
      </c>
      <c r="NH23" s="23">
        <v>0.55579846766073004</v>
      </c>
      <c r="NI23" s="23">
        <v>0.57106073918238598</v>
      </c>
      <c r="NJ23" s="23">
        <v>0.55921079427366704</v>
      </c>
      <c r="NK23" s="23">
        <v>0.55242141413925905</v>
      </c>
      <c r="NL23" s="23">
        <v>0.55228719385955904</v>
      </c>
      <c r="NM23" s="23">
        <v>0.67716747829152102</v>
      </c>
      <c r="NN23" s="23">
        <v>0.53276010957321596</v>
      </c>
      <c r="NO23" s="23">
        <v>0.63660489665564401</v>
      </c>
      <c r="NP23" s="23">
        <v>0.65708564510622303</v>
      </c>
      <c r="NQ23" s="23">
        <v>0.67396660659502705</v>
      </c>
      <c r="NR23" s="23">
        <v>0.62695679045306296</v>
      </c>
      <c r="NS23" s="23">
        <v>0.62526508128557701</v>
      </c>
      <c r="NT23" s="23">
        <v>0.62660715336693096</v>
      </c>
      <c r="NU23" s="23">
        <v>0.62409267320819695</v>
      </c>
      <c r="NV23" s="23">
        <v>0.32169721812483398</v>
      </c>
      <c r="NW23" s="23">
        <v>0.61168583284357403</v>
      </c>
      <c r="NX23" s="23">
        <v>0.67321461115868397</v>
      </c>
      <c r="NY23" s="23">
        <v>0.67430956448198698</v>
      </c>
      <c r="NZ23" s="23">
        <v>0.64810373504618601</v>
      </c>
      <c r="OA23" s="23">
        <v>0.65875662344659003</v>
      </c>
      <c r="OB23" s="23">
        <v>0.67457416581803697</v>
      </c>
      <c r="OC23" s="23">
        <v>0.674891268765067</v>
      </c>
      <c r="OD23" s="23">
        <v>0.67618825685269601</v>
      </c>
      <c r="OE23" s="23">
        <v>0.66194239839436597</v>
      </c>
      <c r="OF23" s="23">
        <v>0.66152626290622096</v>
      </c>
      <c r="OG23" s="23">
        <v>0.66422669103430099</v>
      </c>
      <c r="OH23" s="23">
        <v>0.66244652123443104</v>
      </c>
      <c r="OI23" s="23">
        <v>0.65981452038098598</v>
      </c>
      <c r="OJ23" s="23">
        <v>0.66452963310839896</v>
      </c>
      <c r="OK23" s="23">
        <v>0.66509635437496295</v>
      </c>
      <c r="OL23" s="23">
        <v>0.66543042933637997</v>
      </c>
      <c r="OM23" s="23">
        <v>0.66423060436482995</v>
      </c>
      <c r="ON23" s="23">
        <v>0.664858478222764</v>
      </c>
      <c r="OO23" s="23">
        <v>0.662716479567802</v>
      </c>
      <c r="OP23" s="23">
        <v>0.66853433616938596</v>
      </c>
      <c r="OQ23" s="23">
        <v>0.66129193294781397</v>
      </c>
      <c r="OR23" s="23">
        <v>0.67018179957434398</v>
      </c>
      <c r="OS23" s="23">
        <v>0.69331722008704</v>
      </c>
      <c r="OT23" s="23">
        <v>0.683927337920617</v>
      </c>
      <c r="OU23" s="23">
        <v>0.68290924387454399</v>
      </c>
      <c r="OV23" s="23">
        <v>0.67550416475790198</v>
      </c>
      <c r="OW23" s="23">
        <v>0.68493358821936801</v>
      </c>
      <c r="OX23" s="23">
        <v>0.69185811363083505</v>
      </c>
      <c r="OY23" s="23">
        <v>0.69146641413936305</v>
      </c>
      <c r="OZ23" s="23">
        <v>0.66981024153064095</v>
      </c>
      <c r="PA23" s="23">
        <v>0.67053578749926901</v>
      </c>
      <c r="PB23" s="23">
        <v>0.13622111603769599</v>
      </c>
      <c r="PC23" s="23">
        <v>0.15841183938280801</v>
      </c>
      <c r="PD23" s="23">
        <v>0.300080947660682</v>
      </c>
      <c r="PE23" s="23">
        <v>0.36922148788015202</v>
      </c>
      <c r="PF23" s="23">
        <v>0.44683380168340903</v>
      </c>
      <c r="PG23" s="23">
        <v>0.56034635099801</v>
      </c>
      <c r="PH23" s="23">
        <v>0.50112474282369202</v>
      </c>
      <c r="PI23" s="23">
        <v>0.63578886159635695</v>
      </c>
      <c r="PJ23" s="23">
        <v>0.48625722615385703</v>
      </c>
      <c r="PK23" s="23">
        <v>0.67378173351908099</v>
      </c>
      <c r="PL23" s="23">
        <v>0.65595167811173405</v>
      </c>
      <c r="PM23" s="23">
        <v>0.66067022224788297</v>
      </c>
      <c r="PN23" s="23">
        <v>0.65539074417369503</v>
      </c>
      <c r="PO23" s="23">
        <v>0.66280432892091701</v>
      </c>
      <c r="PQ23" s="23">
        <v>0.67716402498850803</v>
      </c>
      <c r="PR23" s="23">
        <v>0.63927443497682301</v>
      </c>
      <c r="PU23" s="23">
        <v>0.11291356762657501</v>
      </c>
      <c r="PV23" s="23">
        <v>0.111152598850598</v>
      </c>
      <c r="PW23" s="23">
        <v>0.113506007610782</v>
      </c>
      <c r="PX23" s="23">
        <v>9.8442076640827603E-2</v>
      </c>
      <c r="PY23" s="23">
        <v>3.6784516943599202E-2</v>
      </c>
      <c r="PZ23" s="23">
        <v>7.44941803476383E-2</v>
      </c>
      <c r="QA23" s="23">
        <v>0.103588145210077</v>
      </c>
      <c r="QB23" s="23">
        <v>0.113575329282893</v>
      </c>
      <c r="QC23" s="23">
        <v>0.102851584297959</v>
      </c>
      <c r="QD23" s="23">
        <v>0.103039094176879</v>
      </c>
      <c r="QE23" s="23">
        <v>0.102621195652406</v>
      </c>
      <c r="QF23" s="23">
        <v>0.10282019524265899</v>
      </c>
      <c r="QG23" s="23">
        <v>0.12665402663868999</v>
      </c>
      <c r="QH23" s="23">
        <v>0.13763110365342801</v>
      </c>
      <c r="QI23" s="23">
        <v>9.73776001599405E-2</v>
      </c>
      <c r="QJ23" s="23">
        <v>0.121988759956503</v>
      </c>
      <c r="QK23" s="23">
        <v>0.135631498234938</v>
      </c>
      <c r="QL23" s="23">
        <v>0.137279813241308</v>
      </c>
      <c r="QM23" s="23">
        <v>0.112825820671315</v>
      </c>
      <c r="QN23" s="23">
        <v>0.111136926854648</v>
      </c>
      <c r="QO23" s="23">
        <v>0.111903960144476</v>
      </c>
      <c r="QP23" s="23">
        <v>0.11093550669461801</v>
      </c>
      <c r="QQ23" s="23">
        <v>0.116556213693607</v>
      </c>
      <c r="QR23" s="23">
        <v>0.125391770309767</v>
      </c>
      <c r="QS23" s="23">
        <v>0.13643258948122799</v>
      </c>
      <c r="QT23" s="23">
        <v>0.136452612199986</v>
      </c>
      <c r="QU23" s="23">
        <v>0.13146031658511401</v>
      </c>
      <c r="QV23" s="23">
        <v>0.131475924369581</v>
      </c>
      <c r="QW23" s="23">
        <v>0.13667761882965301</v>
      </c>
      <c r="QX23" s="23">
        <v>0.13664874273845001</v>
      </c>
      <c r="QY23" s="23">
        <v>0.137196072600725</v>
      </c>
      <c r="QZ23" s="23">
        <v>0.13232441248263599</v>
      </c>
      <c r="RA23" s="23">
        <v>0.13207751359603601</v>
      </c>
      <c r="RB23" s="23">
        <v>0.13367653238733801</v>
      </c>
      <c r="RC23" s="23">
        <v>0.132889637625657</v>
      </c>
      <c r="RD23" s="23">
        <v>0.13151044778571799</v>
      </c>
      <c r="RE23" s="23">
        <v>0.13443329158706799</v>
      </c>
      <c r="RF23" s="23">
        <v>0.13484121947681399</v>
      </c>
      <c r="RG23" s="23">
        <v>0.13458818265428399</v>
      </c>
      <c r="RH23" s="23">
        <v>0.13476136607968001</v>
      </c>
      <c r="RI23" s="23">
        <v>0.134476455983779</v>
      </c>
      <c r="RJ23" s="23">
        <v>0.135438761655228</v>
      </c>
      <c r="RK23" s="23">
        <v>0.13836370341252699</v>
      </c>
      <c r="RL23" s="23">
        <v>0.13537657507154699</v>
      </c>
      <c r="RM23" s="23">
        <v>0.13913068793512401</v>
      </c>
      <c r="RN23" s="23">
        <v>0.14010857306517399</v>
      </c>
      <c r="RO23" s="23">
        <v>0.14001063373832401</v>
      </c>
      <c r="RP23" s="23">
        <v>0.139892731540841</v>
      </c>
      <c r="RQ23" s="23">
        <v>0.138515694205359</v>
      </c>
      <c r="RR23" s="23">
        <v>0.13919131679018401</v>
      </c>
      <c r="RS23" s="23">
        <v>0.128784014998858</v>
      </c>
      <c r="RT23" s="23">
        <v>0.132840495500157</v>
      </c>
      <c r="RU23" s="23">
        <v>0.140189221311559</v>
      </c>
      <c r="RV23" s="23">
        <v>0.140204121004842</v>
      </c>
      <c r="RW23" s="23">
        <v>4.1456367327299203E-2</v>
      </c>
      <c r="RX23" s="23">
        <v>5.5873460927732703E-2</v>
      </c>
      <c r="RY23" s="23">
        <v>5.5089100113036103E-2</v>
      </c>
      <c r="RZ23" s="23">
        <v>6.6763798555851794E-2</v>
      </c>
      <c r="SA23" s="23">
        <v>8.6988582064656303E-2</v>
      </c>
      <c r="SB23" s="23">
        <v>0.104466591001911</v>
      </c>
      <c r="SC23" s="23">
        <v>0.100714302594344</v>
      </c>
      <c r="SD23" s="23">
        <v>0.123631841938797</v>
      </c>
      <c r="SE23" s="23">
        <v>0.102011188135209</v>
      </c>
      <c r="SF23" s="23">
        <v>0.13237342821793699</v>
      </c>
      <c r="SG23" s="23">
        <v>0.12934305576128199</v>
      </c>
      <c r="SH23" s="23">
        <v>0.12948860041863799</v>
      </c>
      <c r="SI23" s="23">
        <v>0.12928237357716499</v>
      </c>
      <c r="SJ23" s="23">
        <v>0.12982434136781301</v>
      </c>
      <c r="SM23" s="23">
        <v>8.6839301711770303E-2</v>
      </c>
      <c r="SN23" s="23">
        <v>0.126543696617683</v>
      </c>
      <c r="SO23" s="23">
        <v>0.12692893195799301</v>
      </c>
      <c r="SP23" s="23">
        <v>7.5799768256539293E-2</v>
      </c>
      <c r="SQ23" s="23">
        <v>3.4692014707478902E-2</v>
      </c>
      <c r="SR23" s="23">
        <v>4.9486927587596999E-2</v>
      </c>
      <c r="SS23" s="23">
        <v>8.6484552249955798E-2</v>
      </c>
      <c r="ST23" s="23">
        <v>0.110817967632339</v>
      </c>
      <c r="SU23" s="23">
        <v>9.8229452167255302E-2</v>
      </c>
      <c r="SV23" s="23">
        <v>0.10310072717275701</v>
      </c>
      <c r="SW23" s="23">
        <v>9.9323010637779902E-2</v>
      </c>
      <c r="SX23" s="23">
        <v>9.7326377570407505E-2</v>
      </c>
      <c r="SY23" s="23">
        <v>0.100676670789698</v>
      </c>
      <c r="SZ23" s="23">
        <v>0.140506683742257</v>
      </c>
      <c r="TA23" s="23">
        <v>9.1868060989305805E-2</v>
      </c>
      <c r="TB23" s="23">
        <v>0.131755017539539</v>
      </c>
      <c r="TC23" s="23">
        <v>0.131995721192042</v>
      </c>
      <c r="TD23" s="23">
        <v>0.141396144081577</v>
      </c>
      <c r="TE23" s="23">
        <v>0.13094322662458499</v>
      </c>
      <c r="TF23" s="23">
        <v>0.13023722174670199</v>
      </c>
      <c r="TG23" s="23">
        <v>0.13068977280023999</v>
      </c>
      <c r="TH23" s="23">
        <v>0.13005125912344601</v>
      </c>
      <c r="TI23" s="23">
        <v>4.5969201112739597E-2</v>
      </c>
      <c r="TJ23" s="23">
        <v>0.12058959841434699</v>
      </c>
      <c r="TK23" s="23">
        <v>0.137526391869572</v>
      </c>
      <c r="TL23" s="23">
        <v>0.138002647495925</v>
      </c>
      <c r="TM23" s="23">
        <v>0.129227681389394</v>
      </c>
      <c r="TN23" s="23">
        <v>0.132122509547246</v>
      </c>
      <c r="TO23" s="23">
        <v>0.13813522494837199</v>
      </c>
      <c r="TP23" s="23">
        <v>0.13823068570362901</v>
      </c>
      <c r="TQ23" s="23">
        <v>0.13720466544791601</v>
      </c>
      <c r="TR23" s="23">
        <v>0.13945250607059401</v>
      </c>
      <c r="TS23" s="23">
        <v>0.13961649064592399</v>
      </c>
      <c r="TT23" s="23">
        <v>0.140301229497868</v>
      </c>
      <c r="TU23" s="23">
        <v>0.14012202810811</v>
      </c>
      <c r="TV23" s="23">
        <v>0.13935859288386701</v>
      </c>
      <c r="TW23" s="23">
        <v>0.14060484106677401</v>
      </c>
      <c r="TX23" s="23">
        <v>0.140253873159951</v>
      </c>
      <c r="TY23" s="23">
        <v>0.140585106918314</v>
      </c>
      <c r="TZ23" s="23">
        <v>0.140125848681878</v>
      </c>
      <c r="UA23" s="23">
        <v>0.14061607295338299</v>
      </c>
      <c r="UB23" s="23">
        <v>0.13935169636484299</v>
      </c>
      <c r="UC23" s="23">
        <v>0.14043905042039301</v>
      </c>
      <c r="UD23" s="23">
        <v>0.136541727396118</v>
      </c>
      <c r="UE23" s="23">
        <v>0.133134850115675</v>
      </c>
      <c r="UF23" s="23">
        <v>0.14334458741528699</v>
      </c>
      <c r="UG23" s="23">
        <v>0.14311825975728201</v>
      </c>
      <c r="UH23" s="23">
        <v>0.14299875569030501</v>
      </c>
      <c r="UI23" s="23">
        <v>0.14038141545445401</v>
      </c>
      <c r="UJ23" s="23">
        <v>0.14212899575184801</v>
      </c>
      <c r="UK23" s="23">
        <v>0.14347229271951301</v>
      </c>
      <c r="UL23" s="23">
        <v>0.141583109900598</v>
      </c>
      <c r="UM23" s="23">
        <v>0.14054417578900499</v>
      </c>
      <c r="UN23" s="23">
        <v>0.14063314667653601</v>
      </c>
      <c r="UO23" s="23">
        <v>1.34314950635499E-2</v>
      </c>
      <c r="UP23" s="23">
        <v>1.4360430830803199E-2</v>
      </c>
      <c r="UQ23" s="23">
        <v>3.9186904249088203E-2</v>
      </c>
      <c r="UR23" s="23">
        <v>5.1924014613221797E-2</v>
      </c>
      <c r="US23" s="23">
        <v>6.9451396182431305E-2</v>
      </c>
      <c r="UT23" s="23">
        <v>9.8470443351877199E-2</v>
      </c>
      <c r="UU23" s="23">
        <v>8.1232032382107994E-2</v>
      </c>
      <c r="UV23" s="23">
        <v>0.128071427570739</v>
      </c>
      <c r="UW23" s="23">
        <v>7.7696989230116698E-2</v>
      </c>
      <c r="UX23" s="23">
        <v>0.13436605029764201</v>
      </c>
      <c r="UY23" s="23">
        <v>0.12636885698986</v>
      </c>
      <c r="UZ23" s="23">
        <v>0.12828490205666501</v>
      </c>
      <c r="VA23" s="23">
        <v>0.12604662951840501</v>
      </c>
      <c r="VB23" s="23">
        <v>0.12918400472942601</v>
      </c>
    </row>
    <row r="24" spans="1:574">
      <c r="A24" s="1">
        <v>16</v>
      </c>
      <c r="B24" s="8">
        <v>61</v>
      </c>
      <c r="C24" s="25">
        <v>6</v>
      </c>
      <c r="D24" s="23">
        <v>2</v>
      </c>
      <c r="E24" s="25">
        <v>5</v>
      </c>
      <c r="F24" s="23">
        <v>29</v>
      </c>
      <c r="G24" s="23">
        <v>22</v>
      </c>
      <c r="H24" s="22">
        <v>16</v>
      </c>
      <c r="I24" s="23">
        <v>13</v>
      </c>
      <c r="K24" s="23">
        <v>21.619222122439901</v>
      </c>
      <c r="L24" s="23">
        <v>48.000411213461199</v>
      </c>
      <c r="M24" s="23">
        <v>47.665100302165797</v>
      </c>
      <c r="N24" s="23">
        <v>12.6540822906223</v>
      </c>
      <c r="O24" s="23">
        <v>15.6646131793102</v>
      </c>
      <c r="P24" s="23">
        <v>13.8966802075708</v>
      </c>
      <c r="Q24" s="23">
        <v>22.2182213503737</v>
      </c>
      <c r="R24" s="23">
        <v>18.811366489462198</v>
      </c>
      <c r="S24" s="23">
        <v>31.728342769592</v>
      </c>
      <c r="T24" s="23">
        <v>32.623239049218697</v>
      </c>
      <c r="U24" s="23">
        <v>31.913608131580901</v>
      </c>
      <c r="V24" s="23">
        <v>31.678040023176699</v>
      </c>
      <c r="W24" s="23">
        <v>30.371316309593801</v>
      </c>
      <c r="X24" s="23">
        <v>47.599165850463002</v>
      </c>
      <c r="Y24" s="23">
        <v>24.6402947179349</v>
      </c>
      <c r="Z24" s="23">
        <v>47.9424041528926</v>
      </c>
      <c r="AA24" s="23">
        <v>48.826699388925398</v>
      </c>
      <c r="AB24" s="23">
        <v>49.1038882296182</v>
      </c>
      <c r="AC24" s="23">
        <v>48.686269807492998</v>
      </c>
      <c r="AD24" s="23">
        <v>48.636580319815202</v>
      </c>
      <c r="AE24" s="23">
        <v>48.713927114151097</v>
      </c>
      <c r="AF24" s="23">
        <v>48.623189602778297</v>
      </c>
      <c r="AG24" s="23">
        <v>21.967999886163</v>
      </c>
      <c r="AH24" s="23">
        <v>33.980168583266803</v>
      </c>
      <c r="AI24" s="23">
        <v>46.2906602264312</v>
      </c>
      <c r="AJ24" s="23">
        <v>46.339350109514598</v>
      </c>
      <c r="AK24" s="23">
        <v>44.240603072678503</v>
      </c>
      <c r="AL24" s="23">
        <v>45.6180871195292</v>
      </c>
      <c r="AM24" s="23">
        <v>46.952232183086799</v>
      </c>
      <c r="AN24" s="23">
        <v>46.914052952480702</v>
      </c>
      <c r="AO24" s="23">
        <v>47.713153905646102</v>
      </c>
      <c r="AP24" s="23">
        <v>48.722520693208899</v>
      </c>
      <c r="AQ24" s="23">
        <v>49.307088829619303</v>
      </c>
      <c r="AR24" s="23">
        <v>49.4215625988139</v>
      </c>
      <c r="AS24" s="23">
        <v>49.283924476290402</v>
      </c>
      <c r="AT24" s="23">
        <v>49.1984782641983</v>
      </c>
      <c r="AU24" s="23">
        <v>49.259018063505799</v>
      </c>
      <c r="AV24" s="23">
        <v>49.307080255018597</v>
      </c>
      <c r="AW24" s="23">
        <v>49.315980091323297</v>
      </c>
      <c r="AX24" s="23">
        <v>49.2899793907972</v>
      </c>
      <c r="AY24" s="23">
        <v>49.328713249327002</v>
      </c>
      <c r="AZ24" s="23">
        <v>49.311704358036302</v>
      </c>
      <c r="BA24" s="23">
        <v>49.408891360124798</v>
      </c>
      <c r="BB24" s="23">
        <v>48.647719553453797</v>
      </c>
      <c r="BC24" s="23">
        <v>48.907667615350299</v>
      </c>
      <c r="BD24" s="23">
        <v>48.5730678305301</v>
      </c>
      <c r="BE24" s="23">
        <v>49.4004061501631</v>
      </c>
      <c r="BF24" s="23">
        <v>49.379801546791498</v>
      </c>
      <c r="BG24" s="23">
        <v>48.707089996264699</v>
      </c>
      <c r="BH24" s="23">
        <v>46.039604178553802</v>
      </c>
      <c r="BI24" s="23">
        <v>37.165849948315703</v>
      </c>
      <c r="BJ24" s="23">
        <v>43.197284994057597</v>
      </c>
      <c r="BK24" s="23">
        <v>49.374971282581598</v>
      </c>
      <c r="BL24" s="23">
        <v>49.377814243369201</v>
      </c>
      <c r="BM24" s="23">
        <v>14.7138007388922</v>
      </c>
      <c r="BN24" s="23">
        <v>16.547076563404801</v>
      </c>
      <c r="BO24" s="23">
        <v>14.0136366613321</v>
      </c>
      <c r="BP24" s="23">
        <v>15.2425615696467</v>
      </c>
      <c r="BQ24" s="23">
        <v>22.5054590784721</v>
      </c>
      <c r="BR24" s="23">
        <v>33.678821829865598</v>
      </c>
      <c r="BS24" s="23">
        <v>28.583799125825401</v>
      </c>
      <c r="BT24" s="23">
        <v>47.545908185298501</v>
      </c>
      <c r="BU24" s="23">
        <v>27.290315726498399</v>
      </c>
      <c r="BV24" s="23">
        <v>47.849304337132303</v>
      </c>
      <c r="BW24" s="23">
        <v>47.091321198541699</v>
      </c>
      <c r="BX24" s="23">
        <v>47.116878714994101</v>
      </c>
      <c r="BY24" s="23">
        <v>47.059097326033097</v>
      </c>
      <c r="BZ24" s="23">
        <v>47.155855696077502</v>
      </c>
      <c r="CA24" s="2">
        <f t="shared" si="0"/>
        <v>39.969897446810968</v>
      </c>
      <c r="CC24" s="23">
        <v>18.077537128428599</v>
      </c>
      <c r="CD24" s="23">
        <v>46.6442958479956</v>
      </c>
      <c r="CE24" s="23">
        <v>46.391359280537102</v>
      </c>
      <c r="CF24" s="23">
        <v>29.870701168618002</v>
      </c>
      <c r="CG24" s="23">
        <v>8.4584130774769601</v>
      </c>
      <c r="CH24" s="23">
        <v>20.278712277934201</v>
      </c>
      <c r="CI24" s="23">
        <v>22.928803724181599</v>
      </c>
      <c r="CJ24" s="23">
        <v>17.916403976165402</v>
      </c>
      <c r="CK24" s="23">
        <v>33.1867017849546</v>
      </c>
      <c r="CL24" s="23">
        <v>34.513588980140199</v>
      </c>
      <c r="CM24" s="23">
        <v>33.404339870878097</v>
      </c>
      <c r="CN24" s="23">
        <v>33.086649255755397</v>
      </c>
      <c r="CO24" s="23">
        <v>28.629765051118799</v>
      </c>
      <c r="CP24" s="23">
        <v>44.892764072050603</v>
      </c>
      <c r="CQ24" s="23">
        <v>28.172032110603102</v>
      </c>
      <c r="CR24" s="23">
        <v>46.910000651876601</v>
      </c>
      <c r="CS24" s="23">
        <v>47.643224277717799</v>
      </c>
      <c r="CT24" s="23">
        <v>48.524342573339602</v>
      </c>
      <c r="CU24" s="23">
        <v>47.904139957862</v>
      </c>
      <c r="CV24" s="23">
        <v>47.858566960145303</v>
      </c>
      <c r="CW24" s="23">
        <v>48.022759514744102</v>
      </c>
      <c r="CX24" s="23">
        <v>47.907790660844</v>
      </c>
      <c r="CY24" s="23">
        <v>19.709542118607001</v>
      </c>
      <c r="CZ24" s="23">
        <v>31.692028887314201</v>
      </c>
      <c r="DA24" s="23">
        <v>43.940762428497997</v>
      </c>
      <c r="DB24" s="23">
        <v>44.007923885253497</v>
      </c>
      <c r="DC24" s="23">
        <v>41.805869112247102</v>
      </c>
      <c r="DD24" s="23">
        <v>42.982087436987896</v>
      </c>
      <c r="DE24" s="23">
        <v>44.598989820086999</v>
      </c>
      <c r="DF24" s="23">
        <v>44.543201778349697</v>
      </c>
      <c r="DG24" s="23">
        <v>44.846375887807604</v>
      </c>
      <c r="DH24" s="23">
        <v>48.277623671252996</v>
      </c>
      <c r="DI24" s="23">
        <v>48.774251392129798</v>
      </c>
      <c r="DJ24" s="23">
        <v>48.9773853202312</v>
      </c>
      <c r="DK24" s="23">
        <v>48.693237988975199</v>
      </c>
      <c r="DL24" s="23">
        <v>48.5693131758212</v>
      </c>
      <c r="DM24" s="23">
        <v>48.6421234822919</v>
      </c>
      <c r="DN24" s="23">
        <v>48.601711353637199</v>
      </c>
      <c r="DO24" s="23">
        <v>48.629294248242097</v>
      </c>
      <c r="DP24" s="23">
        <v>48.541694237437397</v>
      </c>
      <c r="DQ24" s="23">
        <v>48.656777830054303</v>
      </c>
      <c r="DR24" s="23">
        <v>48.437256988836602</v>
      </c>
      <c r="DS24" s="23">
        <v>48.851159615393897</v>
      </c>
      <c r="DT24" s="23">
        <v>47.579296240178998</v>
      </c>
      <c r="DU24" s="23">
        <v>47.636447977173702</v>
      </c>
      <c r="DV24" s="23">
        <v>48.406930758596403</v>
      </c>
      <c r="DW24" s="23">
        <v>49.421379132721597</v>
      </c>
      <c r="DX24" s="23">
        <v>49.413906888666197</v>
      </c>
      <c r="DY24" s="23">
        <v>47.6400404698853</v>
      </c>
      <c r="DZ24" s="23">
        <v>46.7687379153164</v>
      </c>
      <c r="EA24" s="23">
        <v>44.763857947393397</v>
      </c>
      <c r="EB24" s="23">
        <v>44.965744615283597</v>
      </c>
      <c r="EC24" s="23">
        <v>49.035796699788797</v>
      </c>
      <c r="ED24" s="23">
        <v>49.045243335642802</v>
      </c>
      <c r="EE24" s="23">
        <v>4.5858890957160297</v>
      </c>
      <c r="EF24" s="23">
        <v>15.509280762966201</v>
      </c>
      <c r="EG24" s="23">
        <v>19.2167679330569</v>
      </c>
      <c r="EH24" s="23">
        <v>21.6253880348576</v>
      </c>
      <c r="EI24" s="23">
        <v>27.145322595847801</v>
      </c>
      <c r="EJ24" s="23">
        <v>35.825486896933697</v>
      </c>
      <c r="EK24" s="23">
        <v>35.551095392668699</v>
      </c>
      <c r="EL24" s="23">
        <v>47.2707185764068</v>
      </c>
      <c r="EM24" s="23">
        <v>33.787853287007501</v>
      </c>
      <c r="EN24" s="23">
        <v>46.664054563022702</v>
      </c>
      <c r="EO24" s="23">
        <v>45.881063959180601</v>
      </c>
      <c r="EP24" s="23">
        <v>45.951338024874602</v>
      </c>
      <c r="EQ24" s="23">
        <v>45.833232139763503</v>
      </c>
      <c r="ER24" s="23">
        <v>46.015875639090297</v>
      </c>
      <c r="ES24" s="2">
        <f t="shared" si="1"/>
        <v>39.978562525659754</v>
      </c>
      <c r="EU24" s="23">
        <v>0.37592618988293303</v>
      </c>
      <c r="EV24" s="23">
        <v>0.63780590810033799</v>
      </c>
      <c r="EW24" s="23">
        <v>0.634601291858925</v>
      </c>
      <c r="EX24" s="23">
        <v>0.24312950742359199</v>
      </c>
      <c r="EY24" s="23">
        <v>0.30172439925310002</v>
      </c>
      <c r="EZ24" s="23">
        <v>0.27295131992433402</v>
      </c>
      <c r="FA24" s="23">
        <v>0.35701610389466198</v>
      </c>
      <c r="FB24" s="23">
        <v>0.311833393720237</v>
      </c>
      <c r="FC24" s="23">
        <v>0.47644347279842703</v>
      </c>
      <c r="FD24" s="23">
        <v>0.48661557533898703</v>
      </c>
      <c r="FE24" s="23">
        <v>0.47869955537887598</v>
      </c>
      <c r="FF24" s="23">
        <v>0.47602375303928102</v>
      </c>
      <c r="FG24" s="23">
        <v>0.474387754889535</v>
      </c>
      <c r="FH24" s="23">
        <v>0.63529335556748201</v>
      </c>
      <c r="FI24" s="23">
        <v>0.39310300476134502</v>
      </c>
      <c r="FJ24" s="23">
        <v>0.64151398723962205</v>
      </c>
      <c r="FK24" s="23">
        <v>0.65037945418338206</v>
      </c>
      <c r="FL24" s="23">
        <v>0.64893949799490602</v>
      </c>
      <c r="FM24" s="23">
        <v>0.64453999030852305</v>
      </c>
      <c r="FN24" s="23">
        <v>0.64395931169974296</v>
      </c>
      <c r="FO24" s="23">
        <v>0.644742952510307</v>
      </c>
      <c r="FP24" s="23">
        <v>0.64376838572898898</v>
      </c>
      <c r="FQ24" s="23">
        <v>0.36192658582063603</v>
      </c>
      <c r="FR24" s="23">
        <v>0.50123838762569495</v>
      </c>
      <c r="FS24" s="23">
        <v>0.62346823655582595</v>
      </c>
      <c r="FT24" s="23">
        <v>0.62382230453547005</v>
      </c>
      <c r="FU24" s="23">
        <v>0.60295210745628602</v>
      </c>
      <c r="FV24" s="23">
        <v>0.61686438057529602</v>
      </c>
      <c r="FW24" s="23">
        <v>0.62916464374661696</v>
      </c>
      <c r="FX24" s="23">
        <v>0.628783167979035</v>
      </c>
      <c r="FY24" s="23">
        <v>0.63897958657299203</v>
      </c>
      <c r="FZ24" s="23">
        <v>0.64610460562352501</v>
      </c>
      <c r="GA24" s="23">
        <v>0.65097124680959895</v>
      </c>
      <c r="GB24" s="23">
        <v>0.65197403838914603</v>
      </c>
      <c r="GC24" s="23">
        <v>0.650330175884969</v>
      </c>
      <c r="GD24" s="23">
        <v>0.64950184583974702</v>
      </c>
      <c r="GE24" s="23">
        <v>0.65003088830005495</v>
      </c>
      <c r="GF24" s="23">
        <v>0.65060576227760203</v>
      </c>
      <c r="GG24" s="23">
        <v>0.65056470221264895</v>
      </c>
      <c r="GH24" s="23">
        <v>0.65036279373927797</v>
      </c>
      <c r="GI24" s="23">
        <v>0.65066334519112301</v>
      </c>
      <c r="GJ24" s="23">
        <v>0.65049709770707298</v>
      </c>
      <c r="GK24" s="23">
        <v>0.65162126561364297</v>
      </c>
      <c r="GL24" s="23">
        <v>0.64348770848979298</v>
      </c>
      <c r="GM24" s="23">
        <v>0.64663541556606097</v>
      </c>
      <c r="GN24" s="23">
        <v>0.64698852542846597</v>
      </c>
      <c r="GO24" s="23">
        <v>0.65168329919525403</v>
      </c>
      <c r="GP24" s="23">
        <v>0.65128937597367298</v>
      </c>
      <c r="GQ24" s="23">
        <v>0.64371448281285504</v>
      </c>
      <c r="GR24" s="23">
        <v>0.62635912850933195</v>
      </c>
      <c r="GS24" s="23">
        <v>0.53961425827364595</v>
      </c>
      <c r="GT24" s="23">
        <v>0.60244036927203304</v>
      </c>
      <c r="GU24" s="23">
        <v>0.65601821546820605</v>
      </c>
      <c r="GV24" s="23">
        <v>0.65605116293178101</v>
      </c>
      <c r="GW24" s="23">
        <v>0.29431129661220401</v>
      </c>
      <c r="GX24" s="23">
        <v>0.31450533540707398</v>
      </c>
      <c r="GY24" s="23">
        <v>0.26985172373630201</v>
      </c>
      <c r="GZ24" s="23">
        <v>0.281524971489233</v>
      </c>
      <c r="HA24" s="23">
        <v>0.36247212144009999</v>
      </c>
      <c r="HB24" s="23">
        <v>0.50362650606027703</v>
      </c>
      <c r="HC24" s="23">
        <v>0.452905288126636</v>
      </c>
      <c r="HD24" s="23">
        <v>0.63756317917822403</v>
      </c>
      <c r="HE24" s="23">
        <v>0.44224410036508699</v>
      </c>
      <c r="HF24" s="23">
        <v>0.638977367939497</v>
      </c>
      <c r="HG24" s="23">
        <v>0.63241933235704795</v>
      </c>
      <c r="HH24" s="23">
        <v>0.632616303577751</v>
      </c>
      <c r="HI24" s="23">
        <v>0.63223077141704098</v>
      </c>
      <c r="HJ24" s="23">
        <v>0.63289356685248399</v>
      </c>
      <c r="HK24" s="2">
        <f t="shared" si="2"/>
        <v>0.55582719324167396</v>
      </c>
      <c r="HM24" s="23">
        <v>0.32966290164633799</v>
      </c>
      <c r="HN24" s="23">
        <v>0.62709058937481998</v>
      </c>
      <c r="HO24" s="23">
        <v>0.62450595681583598</v>
      </c>
      <c r="HP24" s="23">
        <v>0.46662744664635403</v>
      </c>
      <c r="HQ24" s="23">
        <v>0.19853084180411401</v>
      </c>
      <c r="HR24" s="23">
        <v>0.35709216285198497</v>
      </c>
      <c r="HS24" s="23">
        <v>0.36684620147413</v>
      </c>
      <c r="HT24" s="23">
        <v>0.29464467872341199</v>
      </c>
      <c r="HU24" s="23">
        <v>0.49183355602503998</v>
      </c>
      <c r="HV24" s="23">
        <v>0.50772723060789904</v>
      </c>
      <c r="HW24" s="23">
        <v>0.49435986480398902</v>
      </c>
      <c r="HX24" s="23">
        <v>0.49048616083164698</v>
      </c>
      <c r="HY24" s="23">
        <v>0.45102515992123499</v>
      </c>
      <c r="HZ24" s="23">
        <v>0.61065152582955196</v>
      </c>
      <c r="IA24" s="23">
        <v>0.44173441770487198</v>
      </c>
      <c r="IB24" s="23">
        <v>0.63422567107223204</v>
      </c>
      <c r="IC24" s="23">
        <v>0.64309782322173703</v>
      </c>
      <c r="ID24" s="23">
        <v>0.64644085345424995</v>
      </c>
      <c r="IE24" s="23">
        <v>0.63972246060860605</v>
      </c>
      <c r="IF24" s="23">
        <v>0.63915127904185398</v>
      </c>
      <c r="IG24" s="23">
        <v>0.64091803886909005</v>
      </c>
      <c r="IH24" s="23">
        <v>0.63973086671280999</v>
      </c>
      <c r="II24" s="23">
        <v>0.33630591782754998</v>
      </c>
      <c r="IJ24" s="23">
        <v>0.47700826508496103</v>
      </c>
      <c r="IK24" s="23">
        <v>0.60078735999251998</v>
      </c>
      <c r="IL24" s="23">
        <v>0.601428659738791</v>
      </c>
      <c r="IM24" s="23">
        <v>0.58021428731185798</v>
      </c>
      <c r="IN24" s="23">
        <v>0.59155019599173397</v>
      </c>
      <c r="IO24" s="23">
        <v>0.60687100149721396</v>
      </c>
      <c r="IP24" s="23">
        <v>0.60629608634282695</v>
      </c>
      <c r="IQ24" s="23">
        <v>0.61269208690926302</v>
      </c>
      <c r="IR24" s="23">
        <v>0.64424082923755299</v>
      </c>
      <c r="IS24" s="23">
        <v>0.64883598467818104</v>
      </c>
      <c r="IT24" s="23">
        <v>0.65086653881791701</v>
      </c>
      <c r="IU24" s="23">
        <v>0.64771583538684196</v>
      </c>
      <c r="IV24" s="23">
        <v>0.64650184889595397</v>
      </c>
      <c r="IW24" s="23">
        <v>0.64705949948672703</v>
      </c>
      <c r="IX24" s="23">
        <v>0.64690921813532298</v>
      </c>
      <c r="IY24" s="23">
        <v>0.646980116231196</v>
      </c>
      <c r="IZ24" s="23">
        <v>0.64617302711661795</v>
      </c>
      <c r="JA24" s="23">
        <v>0.647215817223183</v>
      </c>
      <c r="JB24" s="23">
        <v>0.64503348057849896</v>
      </c>
      <c r="JC24" s="23">
        <v>0.64933258747491895</v>
      </c>
      <c r="JD24" s="23">
        <v>0.63540064969494903</v>
      </c>
      <c r="JE24" s="23">
        <v>0.63669990598516801</v>
      </c>
      <c r="JF24" s="23">
        <v>0.64951980598444503</v>
      </c>
      <c r="JG24" s="23">
        <v>0.655965880685353</v>
      </c>
      <c r="JH24" s="23">
        <v>0.65570156874299701</v>
      </c>
      <c r="JI24" s="23">
        <v>0.63657657527706701</v>
      </c>
      <c r="JJ24" s="23">
        <v>0.63578875535831803</v>
      </c>
      <c r="JK24" s="23">
        <v>0.61747709866584999</v>
      </c>
      <c r="JL24" s="23">
        <v>0.61862397414759995</v>
      </c>
      <c r="JM24" s="23">
        <v>0.65535293278059403</v>
      </c>
      <c r="JN24" s="23">
        <v>0.65544052224947102</v>
      </c>
      <c r="JO24" s="23">
        <v>0.117559079420995</v>
      </c>
      <c r="JP24" s="23">
        <v>0.29297075299757702</v>
      </c>
      <c r="JQ24" s="23">
        <v>0.34210479645210601</v>
      </c>
      <c r="JR24" s="23">
        <v>0.36973049050969897</v>
      </c>
      <c r="JS24" s="23">
        <v>0.42598461378833002</v>
      </c>
      <c r="JT24" s="23">
        <v>0.52507299516615502</v>
      </c>
      <c r="JU24" s="23">
        <v>0.52800186955841599</v>
      </c>
      <c r="JV24" s="23">
        <v>0.63946684856797797</v>
      </c>
      <c r="JW24" s="23">
        <v>0.51189625367194302</v>
      </c>
      <c r="JX24" s="23">
        <v>0.63329489130865202</v>
      </c>
      <c r="JY24" s="23">
        <v>0.62648219237166103</v>
      </c>
      <c r="JZ24" s="23">
        <v>0.62713628239621699</v>
      </c>
      <c r="KA24" s="23">
        <v>0.62613707534046703</v>
      </c>
      <c r="KB24" s="23">
        <v>0.62767816558158496</v>
      </c>
      <c r="KC24" s="2">
        <f t="shared" si="3"/>
        <v>0.558267475128015</v>
      </c>
      <c r="KD24" s="23">
        <v>2.1530207502654402</v>
      </c>
      <c r="KE24" s="23">
        <v>2.0867374105066498</v>
      </c>
      <c r="KH24" s="23">
        <v>0.38333064608281497</v>
      </c>
      <c r="KI24" s="23">
        <v>0.64677146206841796</v>
      </c>
      <c r="KJ24" s="23">
        <v>0.64346702900333896</v>
      </c>
      <c r="KK24" s="23">
        <v>0.248346728790385</v>
      </c>
      <c r="KL24" s="23">
        <v>0.30847512486441803</v>
      </c>
      <c r="KM24" s="23">
        <v>0.27864724569543597</v>
      </c>
      <c r="KN24" s="23">
        <v>0.36350964934228103</v>
      </c>
      <c r="KO24" s="23">
        <v>0.31733562235646601</v>
      </c>
      <c r="KP24" s="23">
        <v>0.48531817725992399</v>
      </c>
      <c r="KQ24" s="23">
        <v>0.49553581988892598</v>
      </c>
      <c r="KR24" s="23">
        <v>0.48762606735629099</v>
      </c>
      <c r="KS24" s="23">
        <v>0.484940365123539</v>
      </c>
      <c r="KT24" s="23">
        <v>0.48337149485269498</v>
      </c>
      <c r="KU24" s="23">
        <v>0.64420148741067995</v>
      </c>
      <c r="KV24" s="23">
        <v>0.40079817433292098</v>
      </c>
      <c r="KW24" s="23">
        <v>0.65099225140630201</v>
      </c>
      <c r="KX24" s="23">
        <v>0.66010253189696499</v>
      </c>
      <c r="KY24" s="23">
        <v>0.65816833488260396</v>
      </c>
      <c r="KZ24" s="23">
        <v>0.65366355294620304</v>
      </c>
      <c r="LA24" s="23">
        <v>0.65306971977171602</v>
      </c>
      <c r="LB24" s="23">
        <v>0.653873101118844</v>
      </c>
      <c r="LC24" s="23">
        <v>0.65286156986702104</v>
      </c>
      <c r="LD24" s="23">
        <v>0.36846969827598097</v>
      </c>
      <c r="LE24" s="23">
        <v>0.50818814674203105</v>
      </c>
      <c r="LF24" s="23">
        <v>0.63228332245980701</v>
      </c>
      <c r="LG24" s="23">
        <v>0.63263851201917698</v>
      </c>
      <c r="LH24" s="23">
        <v>0.61129240391391004</v>
      </c>
      <c r="LI24" s="23">
        <v>0.62555212351265699</v>
      </c>
      <c r="LJ24" s="23">
        <v>0.63801795767129399</v>
      </c>
      <c r="LK24" s="23">
        <v>0.63762937547842302</v>
      </c>
      <c r="LL24" s="23">
        <v>0.64830496613711697</v>
      </c>
      <c r="LM24" s="23">
        <v>0.65537082480716902</v>
      </c>
      <c r="LN24" s="23">
        <v>0.660287499280382</v>
      </c>
      <c r="LO24" s="23">
        <v>0.66130584628216105</v>
      </c>
      <c r="LP24" s="23">
        <v>0.659575338176001</v>
      </c>
      <c r="LQ24" s="23">
        <v>0.658730457447538</v>
      </c>
      <c r="LR24" s="23">
        <v>0.65925413520752396</v>
      </c>
      <c r="LS24" s="23">
        <v>0.65986194547156396</v>
      </c>
      <c r="LT24" s="23">
        <v>0.65980385890843496</v>
      </c>
      <c r="LU24" s="23">
        <v>0.65960366079476795</v>
      </c>
      <c r="LV24" s="23">
        <v>0.65990230804780003</v>
      </c>
      <c r="LW24" s="23">
        <v>0.65972950792510399</v>
      </c>
      <c r="LX24" s="23">
        <v>0.66089642260510895</v>
      </c>
      <c r="LY24" s="23">
        <v>0.65245275217744403</v>
      </c>
      <c r="LZ24" s="23">
        <v>0.65571645144839696</v>
      </c>
      <c r="MA24" s="23">
        <v>0.65685237611059899</v>
      </c>
      <c r="MB24" s="23">
        <v>0.66104996139281402</v>
      </c>
      <c r="MC24" s="23">
        <v>0.66061386798579702</v>
      </c>
      <c r="MD24" s="23">
        <v>0.65260609584222096</v>
      </c>
      <c r="ME24" s="23">
        <v>0.63565400274073003</v>
      </c>
      <c r="MF24" s="23">
        <v>0.54994574903967397</v>
      </c>
      <c r="MG24" s="23">
        <v>0.61254633298621997</v>
      </c>
      <c r="MH24" s="23">
        <v>0.66608380761078001</v>
      </c>
      <c r="MI24" s="23">
        <v>0.66611970829726097</v>
      </c>
      <c r="MJ24" s="23">
        <v>0.29988918248761798</v>
      </c>
      <c r="MK24" s="23">
        <v>0.32069549861410301</v>
      </c>
      <c r="ML24" s="23">
        <v>0.27514892860961998</v>
      </c>
      <c r="MM24" s="23">
        <v>0.28761209039647501</v>
      </c>
      <c r="MN24" s="23">
        <v>0.36962616699758399</v>
      </c>
      <c r="MO24" s="23">
        <v>0.51340369994111601</v>
      </c>
      <c r="MP24" s="23">
        <v>0.46176728133156503</v>
      </c>
      <c r="MQ24" s="23">
        <v>0.64705285403467105</v>
      </c>
      <c r="MR24" s="23">
        <v>0.45107097567228599</v>
      </c>
      <c r="MS24" s="23">
        <v>0.64842142771439704</v>
      </c>
      <c r="MT24" s="23">
        <v>0.64184847179583904</v>
      </c>
      <c r="MU24" s="23">
        <v>0.64204566354078196</v>
      </c>
      <c r="MV24" s="23">
        <v>0.64168349744990105</v>
      </c>
      <c r="MW24" s="23">
        <v>0.64231138079243699</v>
      </c>
      <c r="MZ24" s="23">
        <v>0.33673977026056301</v>
      </c>
      <c r="NA24" s="23">
        <v>0.63657856370380395</v>
      </c>
      <c r="NB24" s="23">
        <v>0.63403226885366004</v>
      </c>
      <c r="NC24" s="23">
        <v>0.47541940703929703</v>
      </c>
      <c r="ND24" s="23">
        <v>0.20323188109621701</v>
      </c>
      <c r="NE24" s="23">
        <v>0.364742905865091</v>
      </c>
      <c r="NF24" s="23">
        <v>0.37450867355627299</v>
      </c>
      <c r="NG24" s="23">
        <v>0.300533448658653</v>
      </c>
      <c r="NH24" s="23">
        <v>0.50160865556322798</v>
      </c>
      <c r="NI24" s="23">
        <v>0.51776090036895195</v>
      </c>
      <c r="NJ24" s="23">
        <v>0.50409674062543197</v>
      </c>
      <c r="NK24" s="23">
        <v>0.50013355336380505</v>
      </c>
      <c r="NL24" s="23">
        <v>0.45983870905900198</v>
      </c>
      <c r="NM24" s="23">
        <v>0.62087393077028796</v>
      </c>
      <c r="NN24" s="23">
        <v>0.45141071578053099</v>
      </c>
      <c r="NO24" s="23">
        <v>0.64427925230840499</v>
      </c>
      <c r="NP24" s="23">
        <v>0.65436390695351598</v>
      </c>
      <c r="NQ24" s="23">
        <v>0.65680786324698104</v>
      </c>
      <c r="NR24" s="23">
        <v>0.64925842448605597</v>
      </c>
      <c r="NS24" s="23">
        <v>0.64865201234070402</v>
      </c>
      <c r="NT24" s="23">
        <v>0.65044886835203997</v>
      </c>
      <c r="NU24" s="23">
        <v>0.649224301699864</v>
      </c>
      <c r="NV24" s="23">
        <v>0.34385594264381703</v>
      </c>
      <c r="NW24" s="23">
        <v>0.48606703446074101</v>
      </c>
      <c r="NX24" s="23">
        <v>0.61024119287612799</v>
      </c>
      <c r="NY24" s="23">
        <v>0.61087067342071699</v>
      </c>
      <c r="NZ24" s="23">
        <v>0.589570478376791</v>
      </c>
      <c r="OA24" s="23">
        <v>0.60095764745173497</v>
      </c>
      <c r="OB24" s="23">
        <v>0.61639609669000595</v>
      </c>
      <c r="OC24" s="23">
        <v>0.61580315536842001</v>
      </c>
      <c r="OD24" s="23">
        <v>0.62289709427627704</v>
      </c>
      <c r="OE24" s="23">
        <v>0.65431193422837297</v>
      </c>
      <c r="OF24" s="23">
        <v>0.65898687281770196</v>
      </c>
      <c r="OG24" s="23">
        <v>0.66107293397988898</v>
      </c>
      <c r="OH24" s="23">
        <v>0.65783899719722405</v>
      </c>
      <c r="OI24" s="23">
        <v>0.65659418645725498</v>
      </c>
      <c r="OJ24" s="23">
        <v>0.65714931405658805</v>
      </c>
      <c r="OK24" s="23">
        <v>0.65705692777832703</v>
      </c>
      <c r="OL24" s="23">
        <v>0.65708501869628699</v>
      </c>
      <c r="OM24" s="23">
        <v>0.65628002127526397</v>
      </c>
      <c r="ON24" s="23">
        <v>0.657316017300282</v>
      </c>
      <c r="OO24" s="23">
        <v>0.65513523673470098</v>
      </c>
      <c r="OP24" s="23">
        <v>0.65955476872159502</v>
      </c>
      <c r="OQ24" s="23">
        <v>0.64519880896488302</v>
      </c>
      <c r="OR24" s="23">
        <v>0.64669683457275595</v>
      </c>
      <c r="OS24" s="23">
        <v>0.66010288428183805</v>
      </c>
      <c r="OT24" s="23">
        <v>0.66613945541842601</v>
      </c>
      <c r="OU24" s="23">
        <v>0.66586326528832096</v>
      </c>
      <c r="OV24" s="23">
        <v>0.64623593216415898</v>
      </c>
      <c r="OW24" s="23">
        <v>0.64623984807965695</v>
      </c>
      <c r="OX24" s="23">
        <v>0.62861579688284197</v>
      </c>
      <c r="OY24" s="23">
        <v>0.62956990512442701</v>
      </c>
      <c r="OZ24" s="23">
        <v>0.66580615438106305</v>
      </c>
      <c r="PA24" s="23">
        <v>0.66588933236108205</v>
      </c>
      <c r="PB24" s="23">
        <v>0.120607209640912</v>
      </c>
      <c r="PC24" s="23">
        <v>0.29957759415862301</v>
      </c>
      <c r="PD24" s="23">
        <v>0.34903386707498701</v>
      </c>
      <c r="PE24" s="23">
        <v>0.37744855337768501</v>
      </c>
      <c r="PF24" s="23">
        <v>0.43505450682445101</v>
      </c>
      <c r="PG24" s="23">
        <v>0.53457390457484699</v>
      </c>
      <c r="PH24" s="23">
        <v>0.53807942893051697</v>
      </c>
      <c r="PI24" s="23">
        <v>0.65021164189235103</v>
      </c>
      <c r="PJ24" s="23">
        <v>0.52244586376133995</v>
      </c>
      <c r="PK24" s="23">
        <v>0.64362724104066504</v>
      </c>
      <c r="PL24" s="23">
        <v>0.63684649392590298</v>
      </c>
      <c r="PM24" s="23">
        <v>0.63752914491653701</v>
      </c>
      <c r="PN24" s="23">
        <v>0.63653518680356502</v>
      </c>
      <c r="PO24" s="23">
        <v>0.63805953549273797</v>
      </c>
      <c r="PQ24" s="23">
        <v>0.61478432524988502</v>
      </c>
      <c r="PR24" s="23">
        <v>0.61573868084574601</v>
      </c>
      <c r="PU24" s="23">
        <v>5.6374437738956798E-2</v>
      </c>
      <c r="PV24" s="23">
        <v>0.141964319200717</v>
      </c>
      <c r="PW24" s="23">
        <v>0.14100103777827</v>
      </c>
      <c r="PX24" s="23">
        <v>2.9119049861031501E-2</v>
      </c>
      <c r="PY24" s="23">
        <v>4.1001964698365097E-2</v>
      </c>
      <c r="PZ24" s="23">
        <v>3.4114999911625199E-2</v>
      </c>
      <c r="QA24" s="23">
        <v>5.3455868098123298E-2</v>
      </c>
      <c r="QB24" s="23">
        <v>4.4386313452908603E-2</v>
      </c>
      <c r="QC24" s="23">
        <v>8.2297951261491198E-2</v>
      </c>
      <c r="QD24" s="23">
        <v>8.5141329084829298E-2</v>
      </c>
      <c r="QE24" s="23">
        <v>8.2874156441344604E-2</v>
      </c>
      <c r="QF24" s="23">
        <v>8.2125533838791301E-2</v>
      </c>
      <c r="QG24" s="23">
        <v>8.0836793070949903E-2</v>
      </c>
      <c r="QH24" s="23">
        <v>0.140220763753514</v>
      </c>
      <c r="QI24" s="23">
        <v>6.06489737492669E-2</v>
      </c>
      <c r="QJ24" s="23">
        <v>0.14004222471790601</v>
      </c>
      <c r="QK24" s="23">
        <v>0.142256950750933</v>
      </c>
      <c r="QL24" s="23">
        <v>0.14468071850526901</v>
      </c>
      <c r="QM24" s="23">
        <v>0.143772027106918</v>
      </c>
      <c r="QN24" s="23">
        <v>0.14369555333161299</v>
      </c>
      <c r="QO24" s="23">
        <v>0.143891023051503</v>
      </c>
      <c r="QP24" s="23">
        <v>0.143680903659789</v>
      </c>
      <c r="QQ24" s="23">
        <v>5.45308316509217E-2</v>
      </c>
      <c r="QR24" s="23">
        <v>0.101651580625207</v>
      </c>
      <c r="QS24" s="23">
        <v>0.13629924923452</v>
      </c>
      <c r="QT24" s="23">
        <v>0.136467595416741</v>
      </c>
      <c r="QU24" s="23">
        <v>0.130706429073386</v>
      </c>
      <c r="QV24" s="23">
        <v>0.134411823002278</v>
      </c>
      <c r="QW24" s="23">
        <v>0.13835108379950301</v>
      </c>
      <c r="QX24" s="23">
        <v>0.13824674791224001</v>
      </c>
      <c r="QY24" s="23">
        <v>0.139481469917733</v>
      </c>
      <c r="QZ24" s="23">
        <v>0.14345370609090899</v>
      </c>
      <c r="RA24" s="23">
        <v>0.14523809197340701</v>
      </c>
      <c r="RB24" s="23">
        <v>0.14557364555876101</v>
      </c>
      <c r="RC24" s="23">
        <v>0.145303406542035</v>
      </c>
      <c r="RD24" s="23">
        <v>0.14508217493820499</v>
      </c>
      <c r="RE24" s="23">
        <v>0.14525020994640001</v>
      </c>
      <c r="RF24" s="23">
        <v>0.14534944292136401</v>
      </c>
      <c r="RG24" s="23">
        <v>0.14540990417591601</v>
      </c>
      <c r="RH24" s="23">
        <v>0.14532811083851699</v>
      </c>
      <c r="RI24" s="23">
        <v>0.145451028220101</v>
      </c>
      <c r="RJ24" s="23">
        <v>0.14540421227374101</v>
      </c>
      <c r="RK24" s="23">
        <v>0.14558333025428999</v>
      </c>
      <c r="RL24" s="23">
        <v>0.14378309529172101</v>
      </c>
      <c r="RM24" s="23">
        <v>0.14421210829654099</v>
      </c>
      <c r="RN24" s="23">
        <v>0.14191523530260999</v>
      </c>
      <c r="RO24" s="23">
        <v>0.145514337340719</v>
      </c>
      <c r="RP24" s="23">
        <v>0.145531568982632</v>
      </c>
      <c r="RQ24" s="23">
        <v>0.14402577038571501</v>
      </c>
      <c r="RR24" s="23">
        <v>0.13305727062206901</v>
      </c>
      <c r="RS24" s="23">
        <v>9.8443098148834701E-2</v>
      </c>
      <c r="RT24" s="23">
        <v>0.119441707343053</v>
      </c>
      <c r="RU24" s="23">
        <v>0.143366405798074</v>
      </c>
      <c r="RV24" s="23">
        <v>0.14337075134576199</v>
      </c>
      <c r="RW24" s="23">
        <v>4.0797284802909797E-2</v>
      </c>
      <c r="RX24" s="23">
        <v>4.4934778762498399E-2</v>
      </c>
      <c r="RY24" s="23">
        <v>3.4365262438875402E-2</v>
      </c>
      <c r="RZ24" s="23">
        <v>3.5623822750091898E-2</v>
      </c>
      <c r="SA24" s="23">
        <v>5.3541090627115602E-2</v>
      </c>
      <c r="SB24" s="23">
        <v>8.8906013378313997E-2</v>
      </c>
      <c r="SC24" s="23">
        <v>7.4534091626841895E-2</v>
      </c>
      <c r="SD24" s="23">
        <v>0.13934062763802799</v>
      </c>
      <c r="SE24" s="23">
        <v>7.2022685513457904E-2</v>
      </c>
      <c r="SF24" s="23">
        <v>0.14066942173677999</v>
      </c>
      <c r="SG24" s="23">
        <v>0.13834450531836401</v>
      </c>
      <c r="SH24" s="23">
        <v>0.13842906379199699</v>
      </c>
      <c r="SI24" s="23">
        <v>0.13819469473290799</v>
      </c>
      <c r="SJ24" s="23">
        <v>0.13857923551411899</v>
      </c>
      <c r="SM24" s="23">
        <v>4.8908717046042001E-2</v>
      </c>
      <c r="SN24" s="23">
        <v>0.13901084465810501</v>
      </c>
      <c r="SO24" s="23">
        <v>0.13833411454740399</v>
      </c>
      <c r="SP24" s="23">
        <v>8.2660215039090795E-2</v>
      </c>
      <c r="SQ24" s="23">
        <v>2.17205299385149E-2</v>
      </c>
      <c r="SR24" s="23">
        <v>5.4216327097258703E-2</v>
      </c>
      <c r="SS24" s="23">
        <v>5.9418069174626303E-2</v>
      </c>
      <c r="ST24" s="23">
        <v>4.4998080810482503E-2</v>
      </c>
      <c r="SU24" s="23">
        <v>9.0373813554047402E-2</v>
      </c>
      <c r="SV24" s="23">
        <v>9.4518651976241597E-2</v>
      </c>
      <c r="SW24" s="23">
        <v>9.1071548332594301E-2</v>
      </c>
      <c r="SX24" s="23">
        <v>9.0099044796792399E-2</v>
      </c>
      <c r="SY24" s="23">
        <v>8.1906807390002903E-2</v>
      </c>
      <c r="SZ24" s="23">
        <v>0.13281460957837801</v>
      </c>
      <c r="TA24" s="23">
        <v>7.5192053896557504E-2</v>
      </c>
      <c r="TB24" s="23">
        <v>0.137584372681922</v>
      </c>
      <c r="TC24" s="23">
        <v>0.13915607951129499</v>
      </c>
      <c r="TD24" s="23">
        <v>0.143629431294169</v>
      </c>
      <c r="TE24" s="23">
        <v>0.142160791374874</v>
      </c>
      <c r="TF24" s="23">
        <v>0.14211389798833701</v>
      </c>
      <c r="TG24" s="23">
        <v>0.14245827685309101</v>
      </c>
      <c r="TH24" s="23">
        <v>0.14218212726816201</v>
      </c>
      <c r="TI24" s="23">
        <v>5.1649826975907698E-2</v>
      </c>
      <c r="TJ24" s="23">
        <v>9.2689116244812894E-2</v>
      </c>
      <c r="TK24" s="23">
        <v>0.12965647506654901</v>
      </c>
      <c r="TL24" s="23">
        <v>0.12985445580329799</v>
      </c>
      <c r="TM24" s="23">
        <v>0.123249139747167</v>
      </c>
      <c r="TN24" s="23">
        <v>0.126745592460695</v>
      </c>
      <c r="TO24" s="23">
        <v>0.13174306699367899</v>
      </c>
      <c r="TP24" s="23">
        <v>0.131573413414107</v>
      </c>
      <c r="TQ24" s="23">
        <v>0.13136017737274899</v>
      </c>
      <c r="TR24" s="23">
        <v>0.142979085458981</v>
      </c>
      <c r="TS24" s="23">
        <v>0.14436193042648399</v>
      </c>
      <c r="TT24" s="23">
        <v>0.14486755030538401</v>
      </c>
      <c r="TU24" s="23">
        <v>0.144249330937717</v>
      </c>
      <c r="TV24" s="23">
        <v>0.14393445735345101</v>
      </c>
      <c r="TW24" s="23">
        <v>0.144160629699673</v>
      </c>
      <c r="TX24" s="23">
        <v>0.14398271700450299</v>
      </c>
      <c r="TY24" s="23">
        <v>0.14411138140502999</v>
      </c>
      <c r="TZ24" s="23">
        <v>0.14386337540028199</v>
      </c>
      <c r="UA24" s="23">
        <v>0.14419273161537199</v>
      </c>
      <c r="UB24" s="23">
        <v>0.14359353022935001</v>
      </c>
      <c r="UC24" s="23">
        <v>0.14459920367184201</v>
      </c>
      <c r="UD24" s="23">
        <v>0.14128167076253101</v>
      </c>
      <c r="UE24" s="23">
        <v>0.14120755229906801</v>
      </c>
      <c r="UF24" s="23">
        <v>0.141210873858759</v>
      </c>
      <c r="UG24" s="23">
        <v>0.145553437473084</v>
      </c>
      <c r="UH24" s="23">
        <v>0.14562484610460599</v>
      </c>
      <c r="UI24" s="23">
        <v>0.14138138976591499</v>
      </c>
      <c r="UJ24" s="23">
        <v>0.135551840216354</v>
      </c>
      <c r="UK24" s="23">
        <v>0.12633518491554699</v>
      </c>
      <c r="UL24" s="23">
        <v>0.127384319579813</v>
      </c>
      <c r="UM24" s="23">
        <v>0.14224444211298001</v>
      </c>
      <c r="UN24" s="23">
        <v>0.14227031070902599</v>
      </c>
      <c r="UO24" s="23">
        <v>1.0437238627081E-2</v>
      </c>
      <c r="UP24" s="23">
        <v>4.2771561743521702E-2</v>
      </c>
      <c r="UQ24" s="23">
        <v>5.1044986043664101E-2</v>
      </c>
      <c r="UR24" s="23">
        <v>5.7405506094532002E-2</v>
      </c>
      <c r="US24" s="23">
        <v>7.1671796942345004E-2</v>
      </c>
      <c r="UT24" s="23">
        <v>9.88578448107576E-2</v>
      </c>
      <c r="UU24" s="23">
        <v>9.8435792205087205E-2</v>
      </c>
      <c r="UV24" s="23">
        <v>0.13776281941697999</v>
      </c>
      <c r="UW24" s="23">
        <v>9.2736168417497197E-2</v>
      </c>
      <c r="UX24" s="23">
        <v>0.135863835970845</v>
      </c>
      <c r="UY24" s="23">
        <v>0.13315082323823399</v>
      </c>
      <c r="UZ24" s="23">
        <v>0.133385065103937</v>
      </c>
      <c r="VA24" s="23">
        <v>0.13295882080309099</v>
      </c>
      <c r="VB24" s="23">
        <v>0.13363462119710201</v>
      </c>
    </row>
    <row r="25" spans="1:574">
      <c r="A25" s="1">
        <v>17</v>
      </c>
      <c r="B25" s="8">
        <v>32</v>
      </c>
      <c r="C25" s="25">
        <v>16</v>
      </c>
      <c r="D25" s="23">
        <v>2</v>
      </c>
      <c r="E25" s="25">
        <v>3</v>
      </c>
      <c r="F25" s="23">
        <v>16</v>
      </c>
      <c r="G25" s="23">
        <v>9</v>
      </c>
      <c r="H25" s="22">
        <v>21</v>
      </c>
      <c r="I25" s="23">
        <v>11</v>
      </c>
      <c r="K25" s="23">
        <v>16.3752340044569</v>
      </c>
      <c r="L25" s="23">
        <v>41.956117478275203</v>
      </c>
      <c r="M25" s="23">
        <v>40.930994959633502</v>
      </c>
      <c r="N25" s="23">
        <v>24.250006355137</v>
      </c>
      <c r="O25" s="23">
        <v>6.2604202397741</v>
      </c>
      <c r="P25" s="23">
        <v>9.6526753737722704</v>
      </c>
      <c r="Q25" s="23">
        <v>13.803392978935801</v>
      </c>
      <c r="R25" s="23">
        <v>27.4608065805586</v>
      </c>
      <c r="S25" s="23">
        <v>31.667255569105901</v>
      </c>
      <c r="T25" s="23">
        <v>28.469049255429599</v>
      </c>
      <c r="U25" s="23">
        <v>34.149510437194003</v>
      </c>
      <c r="V25" s="23">
        <v>32.840747174731902</v>
      </c>
      <c r="W25" s="23">
        <v>32.135151552683297</v>
      </c>
      <c r="X25" s="23">
        <v>37.307292236282002</v>
      </c>
      <c r="Y25" s="23">
        <v>26.866826996629801</v>
      </c>
      <c r="Z25" s="23">
        <v>44.396238478468199</v>
      </c>
      <c r="AA25" s="23">
        <v>42.632368201563501</v>
      </c>
      <c r="AB25" s="23">
        <v>44.283431160637697</v>
      </c>
      <c r="AC25" s="23">
        <v>42.807491549348299</v>
      </c>
      <c r="AD25" s="23">
        <v>43.0507408775931</v>
      </c>
      <c r="AE25" s="23">
        <v>43.720770434516702</v>
      </c>
      <c r="AF25" s="23">
        <v>43.5187377799083</v>
      </c>
      <c r="AG25" s="23">
        <v>28.7391025651355</v>
      </c>
      <c r="AH25" s="23">
        <v>37.300587682613802</v>
      </c>
      <c r="AI25" s="23">
        <v>44.455240092029001</v>
      </c>
      <c r="AJ25" s="23">
        <v>44.583515253284403</v>
      </c>
      <c r="AK25" s="23">
        <v>41.719775406557801</v>
      </c>
      <c r="AL25" s="23">
        <v>40.974618795167402</v>
      </c>
      <c r="AM25" s="23">
        <v>44.209892221552799</v>
      </c>
      <c r="AN25" s="23">
        <v>44.279646204827003</v>
      </c>
      <c r="AO25" s="23">
        <v>44.650595303823302</v>
      </c>
      <c r="AP25" s="23">
        <v>45.020808299516901</v>
      </c>
      <c r="AQ25" s="23">
        <v>45.442874523131501</v>
      </c>
      <c r="AR25" s="23">
        <v>45.911958318581</v>
      </c>
      <c r="AS25" s="23">
        <v>45.760480876470702</v>
      </c>
      <c r="AT25" s="23">
        <v>45.357320726564403</v>
      </c>
      <c r="AU25" s="23">
        <v>46.097786128762998</v>
      </c>
      <c r="AV25" s="23">
        <v>45.8547698589962</v>
      </c>
      <c r="AW25" s="23">
        <v>46.177806334970697</v>
      </c>
      <c r="AX25" s="23">
        <v>45.992564036220699</v>
      </c>
      <c r="AY25" s="23">
        <v>46.160535191992501</v>
      </c>
      <c r="AZ25" s="23">
        <v>45.650204636359398</v>
      </c>
      <c r="BA25" s="23">
        <v>45.715138126349899</v>
      </c>
      <c r="BB25" s="23">
        <v>41.940493885937201</v>
      </c>
      <c r="BC25" s="23">
        <v>45.108562005203403</v>
      </c>
      <c r="BD25" s="23">
        <v>46.714274679001498</v>
      </c>
      <c r="BE25" s="23">
        <v>47.120920582864201</v>
      </c>
      <c r="BF25" s="23">
        <v>47.123345563581097</v>
      </c>
      <c r="BG25" s="23">
        <v>46.166577769223601</v>
      </c>
      <c r="BH25" s="23">
        <v>45.8389387911418</v>
      </c>
      <c r="BI25" s="23">
        <v>38.796523520614102</v>
      </c>
      <c r="BJ25" s="23">
        <v>43.169180987023701</v>
      </c>
      <c r="BK25" s="23">
        <v>46.974538914817103</v>
      </c>
      <c r="BL25" s="23">
        <v>47.026575044765998</v>
      </c>
      <c r="BM25" s="23">
        <v>22.828328706435901</v>
      </c>
      <c r="BN25" s="23">
        <v>23.609100549081099</v>
      </c>
      <c r="BO25" s="23">
        <v>18.809196856437399</v>
      </c>
      <c r="BP25" s="23">
        <v>21.344840347733602</v>
      </c>
      <c r="BQ25" s="23">
        <v>21.3000687254453</v>
      </c>
      <c r="BR25" s="23">
        <v>30.960408261923799</v>
      </c>
      <c r="BS25" s="23">
        <v>28.0898195563054</v>
      </c>
      <c r="BT25" s="23">
        <v>41.6865014296014</v>
      </c>
      <c r="BU25" s="23">
        <v>12.40115255263</v>
      </c>
      <c r="BV25" s="23">
        <v>44.113708471423401</v>
      </c>
      <c r="BW25" s="23">
        <v>43.791952649836901</v>
      </c>
      <c r="BX25" s="23">
        <v>43.885966557059199</v>
      </c>
      <c r="BY25" s="23">
        <v>43.712873493449997</v>
      </c>
      <c r="BZ25" s="23">
        <v>43.839249522847801</v>
      </c>
      <c r="CA25" s="2">
        <f t="shared" si="0"/>
        <v>37.719758524734232</v>
      </c>
      <c r="CC25" s="23">
        <v>22.260375948223199</v>
      </c>
      <c r="CD25" s="23">
        <v>41.874498083099503</v>
      </c>
      <c r="CE25" s="23">
        <v>43.848924352298098</v>
      </c>
      <c r="CF25" s="23">
        <v>34.147779536749603</v>
      </c>
      <c r="CG25" s="23">
        <v>7.5117444093375303</v>
      </c>
      <c r="CH25" s="23">
        <v>17.618372231091399</v>
      </c>
      <c r="CI25" s="23">
        <v>22.319223154332398</v>
      </c>
      <c r="CJ25" s="23">
        <v>36.418295826521401</v>
      </c>
      <c r="CK25" s="23">
        <v>30.522344026270201</v>
      </c>
      <c r="CL25" s="23">
        <v>40.728132895219503</v>
      </c>
      <c r="CM25" s="23">
        <v>35.093420201075901</v>
      </c>
      <c r="CN25" s="23">
        <v>36.170997441716501</v>
      </c>
      <c r="CO25" s="23">
        <v>17.210988028534299</v>
      </c>
      <c r="CP25" s="23">
        <v>25.236856561375799</v>
      </c>
      <c r="CQ25" s="23">
        <v>16.761297465743802</v>
      </c>
      <c r="CR25" s="23">
        <v>40.719930435644599</v>
      </c>
      <c r="CS25" s="23">
        <v>40.525893817216598</v>
      </c>
      <c r="CT25" s="23">
        <v>45.060051924592798</v>
      </c>
      <c r="CU25" s="23">
        <v>44.286081383779702</v>
      </c>
      <c r="CV25" s="23">
        <v>45.109115837328901</v>
      </c>
      <c r="CW25" s="23">
        <v>44.978951181171801</v>
      </c>
      <c r="CX25" s="23">
        <v>44.8458894558065</v>
      </c>
      <c r="CY25" s="23">
        <v>13.492831092443801</v>
      </c>
      <c r="CZ25" s="23">
        <v>37.627688403366101</v>
      </c>
      <c r="DA25" s="23">
        <v>41.929988245866099</v>
      </c>
      <c r="DB25" s="23">
        <v>43.336273271134402</v>
      </c>
      <c r="DC25" s="23">
        <v>33.586864767511898</v>
      </c>
      <c r="DD25" s="23">
        <v>35.405676166935201</v>
      </c>
      <c r="DE25" s="23">
        <v>43.040716584795902</v>
      </c>
      <c r="DF25" s="23">
        <v>43.458043968500697</v>
      </c>
      <c r="DG25" s="23">
        <v>42.878497212932999</v>
      </c>
      <c r="DH25" s="23">
        <v>45.601036265223001</v>
      </c>
      <c r="DI25" s="23">
        <v>47.046427031136098</v>
      </c>
      <c r="DJ25" s="23">
        <v>47.0873722960336</v>
      </c>
      <c r="DK25" s="23">
        <v>47.019713205448603</v>
      </c>
      <c r="DL25" s="23">
        <v>46.834753510008703</v>
      </c>
      <c r="DM25" s="23">
        <v>47.030137934771702</v>
      </c>
      <c r="DN25" s="23">
        <v>47.034585357500603</v>
      </c>
      <c r="DO25" s="23">
        <v>47.082940297027903</v>
      </c>
      <c r="DP25" s="23">
        <v>46.978765922981303</v>
      </c>
      <c r="DQ25" s="23">
        <v>46.915901466565302</v>
      </c>
      <c r="DR25" s="23">
        <v>46.618986698209902</v>
      </c>
      <c r="DS25" s="23">
        <v>46.626142652328703</v>
      </c>
      <c r="DT25" s="23">
        <v>43.026290410681497</v>
      </c>
      <c r="DU25" s="23">
        <v>45.884816618915004</v>
      </c>
      <c r="DV25" s="23">
        <v>46.316065354247797</v>
      </c>
      <c r="DW25" s="23">
        <v>46.652600035059599</v>
      </c>
      <c r="DX25" s="23">
        <v>46.632976629090003</v>
      </c>
      <c r="DY25" s="23">
        <v>45.687546672640302</v>
      </c>
      <c r="DZ25" s="23">
        <v>45.308135850867401</v>
      </c>
      <c r="EA25" s="23">
        <v>40.214589340151498</v>
      </c>
      <c r="EB25" s="23">
        <v>43.981778210589603</v>
      </c>
      <c r="EC25" s="23">
        <v>44.1565884586553</v>
      </c>
      <c r="ED25" s="23">
        <v>44.130150413160301</v>
      </c>
      <c r="EE25" s="23">
        <v>19.3162320736512</v>
      </c>
      <c r="EF25" s="23">
        <v>27.7775492941281</v>
      </c>
      <c r="EG25" s="23">
        <v>21.326208774168698</v>
      </c>
      <c r="EH25" s="23">
        <v>23.261893761891301</v>
      </c>
      <c r="EI25" s="23">
        <v>11.4229394536746</v>
      </c>
      <c r="EJ25" s="23">
        <v>13.3723710071711</v>
      </c>
      <c r="EK25" s="23">
        <v>17.516340469108901</v>
      </c>
      <c r="EL25" s="23">
        <v>44.203206254944099</v>
      </c>
      <c r="EM25" s="23">
        <v>23.163547470315599</v>
      </c>
      <c r="EN25" s="23">
        <v>39.263529827908201</v>
      </c>
      <c r="EO25" s="23">
        <v>40.110199388302597</v>
      </c>
      <c r="EP25" s="23">
        <v>41.352154201750203</v>
      </c>
      <c r="EQ25" s="23">
        <v>39.282627804355101</v>
      </c>
      <c r="ER25" s="23">
        <v>40.175424644003698</v>
      </c>
      <c r="ES25" s="2">
        <f t="shared" si="1"/>
        <v>37.109092190695364</v>
      </c>
      <c r="EU25" s="23">
        <v>0.28329492862871403</v>
      </c>
      <c r="EV25" s="23">
        <v>0.56485066385384397</v>
      </c>
      <c r="EW25" s="23">
        <v>0.55488348730496395</v>
      </c>
      <c r="EX25" s="23">
        <v>0.38077490041997702</v>
      </c>
      <c r="EY25" s="23">
        <v>0.14483538517908701</v>
      </c>
      <c r="EZ25" s="23">
        <v>0.189181223754673</v>
      </c>
      <c r="FA25" s="23">
        <v>0.23178913009781399</v>
      </c>
      <c r="FB25" s="23">
        <v>0.42235843169058102</v>
      </c>
      <c r="FC25" s="23">
        <v>0.46929138656042302</v>
      </c>
      <c r="FD25" s="23">
        <v>0.43205959662480797</v>
      </c>
      <c r="FE25" s="23">
        <v>0.49903885950427401</v>
      </c>
      <c r="FF25" s="23">
        <v>0.48747614923056998</v>
      </c>
      <c r="FG25" s="23">
        <v>0.482251513627455</v>
      </c>
      <c r="FH25" s="23">
        <v>0.53273394202598801</v>
      </c>
      <c r="FI25" s="23">
        <v>0.40802677015759697</v>
      </c>
      <c r="FJ25" s="23">
        <v>0.59343806886871298</v>
      </c>
      <c r="FK25" s="23">
        <v>0.57502049216080797</v>
      </c>
      <c r="FL25" s="23">
        <v>0.58776935963333099</v>
      </c>
      <c r="FM25" s="23">
        <v>0.57411066071640704</v>
      </c>
      <c r="FN25" s="23">
        <v>0.57593565999460805</v>
      </c>
      <c r="FO25" s="23">
        <v>0.58259471004257501</v>
      </c>
      <c r="FP25" s="23">
        <v>0.58063919005842901</v>
      </c>
      <c r="FQ25" s="23">
        <v>0.429709678165897</v>
      </c>
      <c r="FR25" s="23">
        <v>0.52320150450313796</v>
      </c>
      <c r="FS25" s="23">
        <v>0.59596806234932198</v>
      </c>
      <c r="FT25" s="23">
        <v>0.59703709066381805</v>
      </c>
      <c r="FU25" s="23">
        <v>0.571931836574184</v>
      </c>
      <c r="FV25" s="23">
        <v>0.56536459439448306</v>
      </c>
      <c r="FW25" s="23">
        <v>0.59377096779884098</v>
      </c>
      <c r="FX25" s="23">
        <v>0.59437194610904898</v>
      </c>
      <c r="FY25" s="23">
        <v>0.59487500398410798</v>
      </c>
      <c r="FZ25" s="23">
        <v>0.59500196368514402</v>
      </c>
      <c r="GA25" s="23">
        <v>0.59892741059154198</v>
      </c>
      <c r="GB25" s="23">
        <v>0.60346209892036196</v>
      </c>
      <c r="GC25" s="23">
        <v>0.602004455926615</v>
      </c>
      <c r="GD25" s="23">
        <v>0.59810329819585795</v>
      </c>
      <c r="GE25" s="23">
        <v>0.60560792092063398</v>
      </c>
      <c r="GF25" s="23">
        <v>0.60300120984628802</v>
      </c>
      <c r="GG25" s="23">
        <v>0.60697602892619995</v>
      </c>
      <c r="GH25" s="23">
        <v>0.60546547096736802</v>
      </c>
      <c r="GI25" s="23">
        <v>0.60690140093561895</v>
      </c>
      <c r="GJ25" s="23">
        <v>0.60304846501466403</v>
      </c>
      <c r="GK25" s="23">
        <v>0.60398014902669195</v>
      </c>
      <c r="GL25" s="23">
        <v>0.56802744562868901</v>
      </c>
      <c r="GM25" s="23">
        <v>0.60001315622488904</v>
      </c>
      <c r="GN25" s="23">
        <v>0.61581605539593398</v>
      </c>
      <c r="GO25" s="23">
        <v>0.61717933891254295</v>
      </c>
      <c r="GP25" s="23">
        <v>0.61716496531123699</v>
      </c>
      <c r="GQ25" s="23">
        <v>0.60947630775441097</v>
      </c>
      <c r="GR25" s="23">
        <v>0.60689098377058603</v>
      </c>
      <c r="GS25" s="23">
        <v>0.54267377975948194</v>
      </c>
      <c r="GT25" s="23">
        <v>0.586588063039442</v>
      </c>
      <c r="GU25" s="23">
        <v>0.61895426176645396</v>
      </c>
      <c r="GV25" s="23">
        <v>0.61938333821681402</v>
      </c>
      <c r="GW25" s="23">
        <v>0.36155586388321698</v>
      </c>
      <c r="GX25" s="23">
        <v>0.371504218406914</v>
      </c>
      <c r="GY25" s="23">
        <v>0.311683480884692</v>
      </c>
      <c r="GZ25" s="23">
        <v>0.34291619294664299</v>
      </c>
      <c r="HA25" s="23">
        <v>0.33724719863677</v>
      </c>
      <c r="HB25" s="23">
        <v>0.45414342049072498</v>
      </c>
      <c r="HC25" s="23">
        <v>0.43284239549162701</v>
      </c>
      <c r="HD25" s="23">
        <v>0.57104625075152604</v>
      </c>
      <c r="HE25" s="23">
        <v>0.20774328352795099</v>
      </c>
      <c r="HF25" s="23">
        <v>0.59449786247855396</v>
      </c>
      <c r="HG25" s="23">
        <v>0.59319933889494203</v>
      </c>
      <c r="HH25" s="23">
        <v>0.59401515705180197</v>
      </c>
      <c r="HI25" s="23">
        <v>0.59226883210082404</v>
      </c>
      <c r="HJ25" s="23">
        <v>0.59321764753584905</v>
      </c>
      <c r="HK25" s="2">
        <f t="shared" si="2"/>
        <v>0.52075167509555853</v>
      </c>
      <c r="HM25" s="23">
        <v>0.370100281373486</v>
      </c>
      <c r="HN25" s="23">
        <v>0.56503797010079604</v>
      </c>
      <c r="HO25" s="23">
        <v>0.58483737138948599</v>
      </c>
      <c r="HP25" s="23">
        <v>0.49610900052409301</v>
      </c>
      <c r="HQ25" s="23">
        <v>0.16345024858257201</v>
      </c>
      <c r="HR25" s="23">
        <v>0.30995246971628798</v>
      </c>
      <c r="HS25" s="23">
        <v>0.34949398070410798</v>
      </c>
      <c r="HT25" s="23">
        <v>0.51288438503484102</v>
      </c>
      <c r="HU25" s="23">
        <v>0.45621347105898902</v>
      </c>
      <c r="HV25" s="23">
        <v>0.56085615459779903</v>
      </c>
      <c r="HW25" s="23">
        <v>0.50541797587030701</v>
      </c>
      <c r="HX25" s="23">
        <v>0.51412282992941405</v>
      </c>
      <c r="HY25" s="23">
        <v>0.27671157645214001</v>
      </c>
      <c r="HZ25" s="23">
        <v>0.38772768778953698</v>
      </c>
      <c r="IA25" s="23">
        <v>0.28304734993136399</v>
      </c>
      <c r="IB25" s="23">
        <v>0.55187078051551897</v>
      </c>
      <c r="IC25" s="23">
        <v>0.55214782930600304</v>
      </c>
      <c r="ID25" s="23">
        <v>0.59525294899015402</v>
      </c>
      <c r="IE25" s="23">
        <v>0.588642009151782</v>
      </c>
      <c r="IF25" s="23">
        <v>0.59597986467469499</v>
      </c>
      <c r="IG25" s="23">
        <v>0.59468506616661598</v>
      </c>
      <c r="IH25" s="23">
        <v>0.59346471098508402</v>
      </c>
      <c r="II25" s="23">
        <v>0.24888314585528901</v>
      </c>
      <c r="IJ25" s="23">
        <v>0.52581983833277002</v>
      </c>
      <c r="IK25" s="23">
        <v>0.55686591865921298</v>
      </c>
      <c r="IL25" s="23">
        <v>0.57122288763273799</v>
      </c>
      <c r="IM25" s="23">
        <v>0.47895603956552502</v>
      </c>
      <c r="IN25" s="23">
        <v>0.49588532961771098</v>
      </c>
      <c r="IO25" s="23">
        <v>0.56822108648773395</v>
      </c>
      <c r="IP25" s="23">
        <v>0.57295757280603898</v>
      </c>
      <c r="IQ25" s="23">
        <v>0.56675393699008103</v>
      </c>
      <c r="IR25" s="23">
        <v>0.59781099251337999</v>
      </c>
      <c r="IS25" s="23">
        <v>0.61192858503322001</v>
      </c>
      <c r="IT25" s="23">
        <v>0.61225240159226202</v>
      </c>
      <c r="IU25" s="23">
        <v>0.61221658360808495</v>
      </c>
      <c r="IV25" s="23">
        <v>0.61082720849646199</v>
      </c>
      <c r="IW25" s="23">
        <v>0.61172925639118103</v>
      </c>
      <c r="IX25" s="23">
        <v>0.61204330101363102</v>
      </c>
      <c r="IY25" s="23">
        <v>0.61244255215381505</v>
      </c>
      <c r="IZ25" s="23">
        <v>0.61218682688550996</v>
      </c>
      <c r="JA25" s="23">
        <v>0.61053231539792796</v>
      </c>
      <c r="JB25" s="23">
        <v>0.60882701390017202</v>
      </c>
      <c r="JC25" s="23">
        <v>0.60753121925594999</v>
      </c>
      <c r="JD25" s="23">
        <v>0.57671166178322997</v>
      </c>
      <c r="JE25" s="23">
        <v>0.60263218688398001</v>
      </c>
      <c r="JF25" s="23">
        <v>0.60392051887763998</v>
      </c>
      <c r="JG25" s="23">
        <v>0.60677291292079605</v>
      </c>
      <c r="JH25" s="23">
        <v>0.60658471603739705</v>
      </c>
      <c r="JI25" s="23">
        <v>0.59994498984183897</v>
      </c>
      <c r="JJ25" s="23">
        <v>0.59796367754103197</v>
      </c>
      <c r="JK25" s="23">
        <v>0.54988284360645301</v>
      </c>
      <c r="JL25" s="23">
        <v>0.58500448430020702</v>
      </c>
      <c r="JM25" s="23">
        <v>0.587541807153657</v>
      </c>
      <c r="JN25" s="23">
        <v>0.58736135134770096</v>
      </c>
      <c r="JO25" s="23">
        <v>0.31514735764975899</v>
      </c>
      <c r="JP25" s="23">
        <v>0.414961403184891</v>
      </c>
      <c r="JQ25" s="23">
        <v>0.33848296052571902</v>
      </c>
      <c r="JR25" s="23">
        <v>0.36219838460322701</v>
      </c>
      <c r="JS25" s="23">
        <v>0.19689601629365999</v>
      </c>
      <c r="JT25" s="23">
        <v>0.23664743936771901</v>
      </c>
      <c r="JU25" s="23">
        <v>0.28551233438706602</v>
      </c>
      <c r="JV25" s="23">
        <v>0.59111384383105203</v>
      </c>
      <c r="JW25" s="23">
        <v>0.37556968368763699</v>
      </c>
      <c r="JX25" s="23">
        <v>0.54110249309616099</v>
      </c>
      <c r="JY25" s="23">
        <v>0.55204533424659497</v>
      </c>
      <c r="JZ25" s="23">
        <v>0.56452438287167295</v>
      </c>
      <c r="KA25" s="23">
        <v>0.54222610964212903</v>
      </c>
      <c r="KB25" s="23">
        <v>0.55167441350785695</v>
      </c>
      <c r="KC25" s="2">
        <f t="shared" si="3"/>
        <v>0.51009298944445358</v>
      </c>
      <c r="KD25" s="23">
        <v>2.1160368365149602</v>
      </c>
      <c r="KE25" s="23">
        <v>2.1477646239358599</v>
      </c>
      <c r="KH25" s="23">
        <v>0.29485094460997202</v>
      </c>
      <c r="KI25" s="23">
        <v>0.57655233235009795</v>
      </c>
      <c r="KJ25" s="23">
        <v>0.56654514260222499</v>
      </c>
      <c r="KK25" s="23">
        <v>0.39453253582206499</v>
      </c>
      <c r="KL25" s="23">
        <v>0.14972198775522699</v>
      </c>
      <c r="KM25" s="23">
        <v>0.19696558430421801</v>
      </c>
      <c r="KN25" s="23">
        <v>0.241047189443819</v>
      </c>
      <c r="KO25" s="23">
        <v>0.43616792494337597</v>
      </c>
      <c r="KP25" s="23">
        <v>0.48358144577473999</v>
      </c>
      <c r="KQ25" s="23">
        <v>0.44566416600481601</v>
      </c>
      <c r="KR25" s="23">
        <v>0.513646833121988</v>
      </c>
      <c r="KS25" s="23">
        <v>0.502216358787131</v>
      </c>
      <c r="KT25" s="23">
        <v>0.49554096697600297</v>
      </c>
      <c r="KU25" s="23">
        <v>0.54667991665236804</v>
      </c>
      <c r="KV25" s="23">
        <v>0.42111789695149898</v>
      </c>
      <c r="KW25" s="23">
        <v>0.60668106725973503</v>
      </c>
      <c r="KX25" s="23">
        <v>0.58880940693032502</v>
      </c>
      <c r="KY25" s="23">
        <v>0.60076531033591496</v>
      </c>
      <c r="KZ25" s="23">
        <v>0.58588522478141902</v>
      </c>
      <c r="LA25" s="23">
        <v>0.58757917376869995</v>
      </c>
      <c r="LB25" s="23">
        <v>0.59437608954591503</v>
      </c>
      <c r="LC25" s="23">
        <v>0.59238229662598696</v>
      </c>
      <c r="LD25" s="23">
        <v>0.44268471198708598</v>
      </c>
      <c r="LE25" s="23">
        <v>0.53701092445884702</v>
      </c>
      <c r="LF25" s="23">
        <v>0.61030689522792203</v>
      </c>
      <c r="LG25" s="23">
        <v>0.61138178614533101</v>
      </c>
      <c r="LH25" s="23">
        <v>0.58630746229147102</v>
      </c>
      <c r="LI25" s="23">
        <v>0.57967409000491898</v>
      </c>
      <c r="LJ25" s="23">
        <v>0.60813565088209698</v>
      </c>
      <c r="LK25" s="23">
        <v>0.60874372732706905</v>
      </c>
      <c r="LL25" s="23">
        <v>0.60847447234318697</v>
      </c>
      <c r="LM25" s="23">
        <v>0.60778586956297698</v>
      </c>
      <c r="LN25" s="23">
        <v>0.61167198102701303</v>
      </c>
      <c r="LO25" s="23">
        <v>0.61630737811905001</v>
      </c>
      <c r="LP25" s="23">
        <v>0.61484159550713602</v>
      </c>
      <c r="LQ25" s="23">
        <v>0.61084437673141601</v>
      </c>
      <c r="LR25" s="23">
        <v>0.61865018576350295</v>
      </c>
      <c r="LS25" s="23">
        <v>0.61590083174971</v>
      </c>
      <c r="LT25" s="23">
        <v>0.62027343885438802</v>
      </c>
      <c r="LU25" s="23">
        <v>0.61882810893661899</v>
      </c>
      <c r="LV25" s="23">
        <v>0.62019302972722301</v>
      </c>
      <c r="LW25" s="23">
        <v>0.61675216854085502</v>
      </c>
      <c r="LX25" s="23">
        <v>0.61792182032749698</v>
      </c>
      <c r="LY25" s="23">
        <v>0.58202271964263297</v>
      </c>
      <c r="LZ25" s="23">
        <v>0.61432543707583598</v>
      </c>
      <c r="MA25" s="23">
        <v>0.63013791159169597</v>
      </c>
      <c r="MB25" s="23">
        <v>0.63077643986963505</v>
      </c>
      <c r="MC25" s="23">
        <v>0.63075533679115903</v>
      </c>
      <c r="MD25" s="23">
        <v>0.62374291108587598</v>
      </c>
      <c r="ME25" s="23">
        <v>0.62014288957992403</v>
      </c>
      <c r="MF25" s="23">
        <v>0.55819483511184598</v>
      </c>
      <c r="MG25" s="23">
        <v>0.60236250469818697</v>
      </c>
      <c r="MH25" s="23">
        <v>0.63295416280194094</v>
      </c>
      <c r="MI25" s="23">
        <v>0.63338079574694195</v>
      </c>
      <c r="MJ25" s="23">
        <v>0.37444394076603799</v>
      </c>
      <c r="MK25" s="23">
        <v>0.38445635462679001</v>
      </c>
      <c r="ML25" s="23">
        <v>0.32290391544469199</v>
      </c>
      <c r="MM25" s="23">
        <v>0.35511008259163501</v>
      </c>
      <c r="MN25" s="23">
        <v>0.34862487282476001</v>
      </c>
      <c r="MO25" s="23">
        <v>0.46839643239346301</v>
      </c>
      <c r="MP25" s="23">
        <v>0.44606242285041903</v>
      </c>
      <c r="MQ25" s="23">
        <v>0.58395688209812602</v>
      </c>
      <c r="MR25" s="23">
        <v>0.216533309107762</v>
      </c>
      <c r="MS25" s="23">
        <v>0.60952692523837504</v>
      </c>
      <c r="MT25" s="23">
        <v>0.608359371615665</v>
      </c>
      <c r="MU25" s="23">
        <v>0.60924317176707099</v>
      </c>
      <c r="MV25" s="23">
        <v>0.607575758522089</v>
      </c>
      <c r="MW25" s="23">
        <v>0.60846422221031604</v>
      </c>
      <c r="MZ25" s="23">
        <v>0.38254940996477499</v>
      </c>
      <c r="NA25" s="23">
        <v>0.57954029357187797</v>
      </c>
      <c r="NB25" s="23">
        <v>0.60034897968104395</v>
      </c>
      <c r="NC25" s="23">
        <v>0.51194525818845105</v>
      </c>
      <c r="ND25" s="23">
        <v>0.17059962608936199</v>
      </c>
      <c r="NE25" s="23">
        <v>0.320639170884159</v>
      </c>
      <c r="NF25" s="23">
        <v>0.361225289299969</v>
      </c>
      <c r="NG25" s="23">
        <v>0.52803885388418603</v>
      </c>
      <c r="NH25" s="23">
        <v>0.47080448775725098</v>
      </c>
      <c r="NI25" s="23">
        <v>0.57789767187976104</v>
      </c>
      <c r="NJ25" s="23">
        <v>0.52191966100382903</v>
      </c>
      <c r="NK25" s="23">
        <v>0.53010286238987203</v>
      </c>
      <c r="NL25" s="23">
        <v>0.287874534020788</v>
      </c>
      <c r="NM25" s="23">
        <v>0.40070205186299102</v>
      </c>
      <c r="NN25" s="23">
        <v>0.294315014935425</v>
      </c>
      <c r="NO25" s="23">
        <v>0.56596218555883804</v>
      </c>
      <c r="NP25" s="23">
        <v>0.567368180173346</v>
      </c>
      <c r="NQ25" s="23">
        <v>0.61082555674642203</v>
      </c>
      <c r="NR25" s="23">
        <v>0.60443592821940295</v>
      </c>
      <c r="NS25" s="23">
        <v>0.61175174157244105</v>
      </c>
      <c r="NT25" s="23">
        <v>0.61040163707272399</v>
      </c>
      <c r="NU25" s="23">
        <v>0.60916098097772797</v>
      </c>
      <c r="NV25" s="23">
        <v>0.259541978105988</v>
      </c>
      <c r="NW25" s="23">
        <v>0.541128846056673</v>
      </c>
      <c r="NX25" s="23">
        <v>0.57010118221167005</v>
      </c>
      <c r="NY25" s="23">
        <v>0.58468318418231302</v>
      </c>
      <c r="NZ25" s="23">
        <v>0.49316597161937897</v>
      </c>
      <c r="OA25" s="23">
        <v>0.50984972470677203</v>
      </c>
      <c r="OB25" s="23">
        <v>0.58167362078412599</v>
      </c>
      <c r="OC25" s="23">
        <v>0.58659338194292698</v>
      </c>
      <c r="OD25" s="23">
        <v>0.58028612360634901</v>
      </c>
      <c r="OE25" s="23">
        <v>0.61260729619949905</v>
      </c>
      <c r="OF25" s="23">
        <v>0.62739855344832696</v>
      </c>
      <c r="OG25" s="23">
        <v>0.62773706568097698</v>
      </c>
      <c r="OH25" s="23">
        <v>0.62793958476482703</v>
      </c>
      <c r="OI25" s="23">
        <v>0.62663067430155495</v>
      </c>
      <c r="OJ25" s="23">
        <v>0.62724148880467101</v>
      </c>
      <c r="OK25" s="23">
        <v>0.627627383388486</v>
      </c>
      <c r="OL25" s="23">
        <v>0.628038047737981</v>
      </c>
      <c r="OM25" s="23">
        <v>0.62803268198018702</v>
      </c>
      <c r="ON25" s="23">
        <v>0.62596756587711599</v>
      </c>
      <c r="OO25" s="23">
        <v>0.62457742997611398</v>
      </c>
      <c r="OP25" s="23">
        <v>0.62293293766066504</v>
      </c>
      <c r="OQ25" s="23">
        <v>0.59246300751287095</v>
      </c>
      <c r="OR25" s="23">
        <v>0.61819054868238399</v>
      </c>
      <c r="OS25" s="23">
        <v>0.61870362084663499</v>
      </c>
      <c r="OT25" s="23">
        <v>0.62159303286498202</v>
      </c>
      <c r="OU25" s="23">
        <v>0.62140934824385297</v>
      </c>
      <c r="OV25" s="23">
        <v>0.615451737659793</v>
      </c>
      <c r="OW25" s="23">
        <v>0.61358180017747699</v>
      </c>
      <c r="OX25" s="23">
        <v>0.56615553964115295</v>
      </c>
      <c r="OY25" s="23">
        <v>0.60085761564094498</v>
      </c>
      <c r="OZ25" s="23">
        <v>0.60376378160322897</v>
      </c>
      <c r="PA25" s="23">
        <v>0.60358733738125203</v>
      </c>
      <c r="PB25" s="23">
        <v>0.32627011409246798</v>
      </c>
      <c r="PC25" s="23">
        <v>0.42827255837794098</v>
      </c>
      <c r="PD25" s="23">
        <v>0.34982407292666001</v>
      </c>
      <c r="PE25" s="23">
        <v>0.37424819645452501</v>
      </c>
      <c r="PF25" s="23">
        <v>0.205423715678719</v>
      </c>
      <c r="PG25" s="23">
        <v>0.24699454191440401</v>
      </c>
      <c r="PH25" s="23">
        <v>0.296389661844985</v>
      </c>
      <c r="PI25" s="23">
        <v>0.60732877952005004</v>
      </c>
      <c r="PJ25" s="23">
        <v>0.388647907065516</v>
      </c>
      <c r="PK25" s="23">
        <v>0.55646744072550103</v>
      </c>
      <c r="PL25" s="23">
        <v>0.56828237711143403</v>
      </c>
      <c r="PM25" s="23">
        <v>0.580965137428756</v>
      </c>
      <c r="PN25" s="23">
        <v>0.55793904828685903</v>
      </c>
      <c r="PO25" s="23">
        <v>0.56764424139464997</v>
      </c>
      <c r="PQ25" s="23">
        <v>0.58935827259970996</v>
      </c>
      <c r="PR25" s="23">
        <v>0.58222201415389596</v>
      </c>
      <c r="PU25" s="23">
        <v>4.15165597418116E-2</v>
      </c>
      <c r="PV25" s="23">
        <v>0.13384678111051901</v>
      </c>
      <c r="PW25" s="23">
        <v>0.130890783418083</v>
      </c>
      <c r="PX25" s="23">
        <v>6.5966825604479806E-2</v>
      </c>
      <c r="PY25" s="23">
        <v>1.5431792220243601E-2</v>
      </c>
      <c r="PZ25" s="23">
        <v>2.3479433709117901E-2</v>
      </c>
      <c r="QA25" s="23">
        <v>3.2407080928339299E-2</v>
      </c>
      <c r="QB25" s="23">
        <v>8.0450179030936597E-2</v>
      </c>
      <c r="QC25" s="23">
        <v>9.1965754206931302E-2</v>
      </c>
      <c r="QD25" s="23">
        <v>8.1541644768812802E-2</v>
      </c>
      <c r="QE25" s="23">
        <v>9.9525405230369499E-2</v>
      </c>
      <c r="QF25" s="23">
        <v>9.4990419168531598E-2</v>
      </c>
      <c r="QG25" s="23">
        <v>9.6777684084373899E-2</v>
      </c>
      <c r="QH25" s="23">
        <v>0.11426010317305001</v>
      </c>
      <c r="QI25" s="23">
        <v>7.6159053835896495E-2</v>
      </c>
      <c r="QJ25" s="23">
        <v>0.13941449631292999</v>
      </c>
      <c r="QK25" s="23">
        <v>0.13312575427409501</v>
      </c>
      <c r="QL25" s="23">
        <v>0.13997644130518599</v>
      </c>
      <c r="QM25" s="23">
        <v>0.13600877733722999</v>
      </c>
      <c r="QN25" s="23">
        <v>0.13673781052096801</v>
      </c>
      <c r="QO25" s="23">
        <v>0.138562866442558</v>
      </c>
      <c r="QP25" s="23">
        <v>0.13801018519092501</v>
      </c>
      <c r="QQ25" s="23">
        <v>8.3106194550986806E-2</v>
      </c>
      <c r="QR25" s="23">
        <v>0.11494267973868599</v>
      </c>
      <c r="QS25" s="23">
        <v>0.13870113986867999</v>
      </c>
      <c r="QT25" s="23">
        <v>0.13918274084324</v>
      </c>
      <c r="QU25" s="23">
        <v>0.12969635476567901</v>
      </c>
      <c r="QV25" s="23">
        <v>0.12693236529004601</v>
      </c>
      <c r="QW25" s="23">
        <v>0.13796144936208099</v>
      </c>
      <c r="QX25" s="23">
        <v>0.13820579438328101</v>
      </c>
      <c r="QY25" s="23">
        <v>0.13991310057803</v>
      </c>
      <c r="QZ25" s="23">
        <v>0.142743897283032</v>
      </c>
      <c r="RA25" s="23">
        <v>0.144098416443107</v>
      </c>
      <c r="RB25" s="23">
        <v>0.14540465145731701</v>
      </c>
      <c r="RC25" s="23">
        <v>0.14496906648346899</v>
      </c>
      <c r="RD25" s="23">
        <v>0.143857869552031</v>
      </c>
      <c r="RE25" s="23">
        <v>0.14568702871523201</v>
      </c>
      <c r="RF25" s="23">
        <v>0.14500645849261401</v>
      </c>
      <c r="RG25" s="23">
        <v>0.14553344267045301</v>
      </c>
      <c r="RH25" s="23">
        <v>0.14492490809577199</v>
      </c>
      <c r="RI25" s="23">
        <v>0.14543948671371301</v>
      </c>
      <c r="RJ25" s="23">
        <v>0.14347826641617301</v>
      </c>
      <c r="RK25" s="23">
        <v>0.14348827488149701</v>
      </c>
      <c r="RL25" s="23">
        <v>0.13034309384207499</v>
      </c>
      <c r="RM25" s="23">
        <v>0.14146094738286299</v>
      </c>
      <c r="RN25" s="23">
        <v>0.14598027538090799</v>
      </c>
      <c r="RO25" s="23">
        <v>0.14811441617215701</v>
      </c>
      <c r="RP25" s="23">
        <v>0.148136220080505</v>
      </c>
      <c r="RQ25" s="23">
        <v>0.14502529821070001</v>
      </c>
      <c r="RR25" s="23">
        <v>0.14340911420945399</v>
      </c>
      <c r="RS25" s="23">
        <v>0.115849914140652</v>
      </c>
      <c r="RT25" s="23">
        <v>0.130976502554492</v>
      </c>
      <c r="RU25" s="23">
        <v>0.145314042773731</v>
      </c>
      <c r="RV25" s="23">
        <v>0.14550877185918701</v>
      </c>
      <c r="RW25" s="23">
        <v>6.1148322650288599E-2</v>
      </c>
      <c r="RX25" s="23">
        <v>6.4363339268471598E-2</v>
      </c>
      <c r="RY25" s="23">
        <v>4.85904458523485E-2</v>
      </c>
      <c r="RZ25" s="23">
        <v>5.6724059298809998E-2</v>
      </c>
      <c r="SA25" s="23">
        <v>5.77139820024445E-2</v>
      </c>
      <c r="SB25" s="23">
        <v>9.0076031538844303E-2</v>
      </c>
      <c r="SC25" s="23">
        <v>7.9989954920774403E-2</v>
      </c>
      <c r="SD25" s="23">
        <v>0.12734115057150699</v>
      </c>
      <c r="SE25" s="23">
        <v>2.7604827403703899E-2</v>
      </c>
      <c r="SF25" s="23">
        <v>0.13646161620983799</v>
      </c>
      <c r="SG25" s="23">
        <v>0.13430857886293401</v>
      </c>
      <c r="SH25" s="23">
        <v>0.13471086271688201</v>
      </c>
      <c r="SI25" s="23">
        <v>0.134330741676848</v>
      </c>
      <c r="SJ25" s="23">
        <v>0.13489665656483699</v>
      </c>
      <c r="SM25" s="23">
        <v>6.6346209986685598E-2</v>
      </c>
      <c r="SN25" s="23">
        <v>0.133776205611666</v>
      </c>
      <c r="SO25" s="23">
        <v>0.13873738273695799</v>
      </c>
      <c r="SP25" s="23">
        <v>0.100613284525167</v>
      </c>
      <c r="SQ25" s="23">
        <v>1.8637420978019299E-2</v>
      </c>
      <c r="SR25" s="23">
        <v>4.9806696662080402E-2</v>
      </c>
      <c r="SS25" s="23">
        <v>6.8243530949740797E-2</v>
      </c>
      <c r="ST25" s="23">
        <v>0.114403560287863</v>
      </c>
      <c r="SU25" s="23">
        <v>9.0629486161560302E-2</v>
      </c>
      <c r="SV25" s="23">
        <v>0.124252591972512</v>
      </c>
      <c r="SW25" s="23">
        <v>0.104228637576465</v>
      </c>
      <c r="SX25" s="23">
        <v>0.107842603882702</v>
      </c>
      <c r="SY25" s="23">
        <v>4.58303933634596E-2</v>
      </c>
      <c r="SZ25" s="23">
        <v>7.2790362651538806E-2</v>
      </c>
      <c r="TA25" s="23">
        <v>4.4854209261599297E-2</v>
      </c>
      <c r="TB25" s="23">
        <v>0.13001034841117301</v>
      </c>
      <c r="TC25" s="23">
        <v>0.127664280555257</v>
      </c>
      <c r="TD25" s="23">
        <v>0.14304959155821001</v>
      </c>
      <c r="TE25" s="23">
        <v>0.13963293743017399</v>
      </c>
      <c r="TF25" s="23">
        <v>0.142545438337076</v>
      </c>
      <c r="TG25" s="23">
        <v>0.14213840887274301</v>
      </c>
      <c r="TH25" s="23">
        <v>0.14170902157059601</v>
      </c>
      <c r="TI25" s="23">
        <v>3.5584348639287597E-2</v>
      </c>
      <c r="TJ25" s="23">
        <v>0.117672308124792</v>
      </c>
      <c r="TK25" s="23">
        <v>0.13393614312536001</v>
      </c>
      <c r="TL25" s="23">
        <v>0.138423179289871</v>
      </c>
      <c r="TM25" s="23">
        <v>0.105018006374982</v>
      </c>
      <c r="TN25" s="23">
        <v>0.111480264338401</v>
      </c>
      <c r="TO25" s="23">
        <v>0.13745270772217599</v>
      </c>
      <c r="TP25" s="23">
        <v>0.138727493426094</v>
      </c>
      <c r="TQ25" s="23">
        <v>0.13658936502656799</v>
      </c>
      <c r="TR25" s="23">
        <v>0.145525167329973</v>
      </c>
      <c r="TS25" s="23">
        <v>0.14959586810047201</v>
      </c>
      <c r="TT25" s="23">
        <v>0.14975704228775599</v>
      </c>
      <c r="TU25" s="23">
        <v>0.14927603327042899</v>
      </c>
      <c r="TV25" s="23">
        <v>0.14854761722912699</v>
      </c>
      <c r="TW25" s="23">
        <v>0.14961454827301501</v>
      </c>
      <c r="TX25" s="23">
        <v>0.149479939583746</v>
      </c>
      <c r="TY25" s="23">
        <v>0.14965226200388501</v>
      </c>
      <c r="TZ25" s="23">
        <v>0.148957214524848</v>
      </c>
      <c r="UA25" s="23">
        <v>0.14934700123163999</v>
      </c>
      <c r="UB25" s="23">
        <v>0.14791409522038401</v>
      </c>
      <c r="UC25" s="23">
        <v>0.14849258313261901</v>
      </c>
      <c r="UD25" s="23">
        <v>0.13593255980469299</v>
      </c>
      <c r="UE25" s="23">
        <v>0.14535181558864699</v>
      </c>
      <c r="UF25" s="23">
        <v>0.14725464512962899</v>
      </c>
      <c r="UG25" s="23">
        <v>0.14864715473906101</v>
      </c>
      <c r="UH25" s="23">
        <v>0.14861062892788399</v>
      </c>
      <c r="UI25" s="23">
        <v>0.14513973214487</v>
      </c>
      <c r="UJ25" s="23">
        <v>0.14326148729385799</v>
      </c>
      <c r="UK25" s="23">
        <v>0.12623432391387501</v>
      </c>
      <c r="UL25" s="23">
        <v>0.139234033566801</v>
      </c>
      <c r="UM25" s="23">
        <v>0.13910073829459299</v>
      </c>
      <c r="UN25" s="23">
        <v>0.13895929462891901</v>
      </c>
      <c r="UO25" s="23">
        <v>5.1703346975321099E-2</v>
      </c>
      <c r="UP25" s="23">
        <v>7.9740800264579498E-2</v>
      </c>
      <c r="UQ25" s="23">
        <v>5.8572837896703499E-2</v>
      </c>
      <c r="UR25" s="23">
        <v>6.4701666691925994E-2</v>
      </c>
      <c r="US25" s="23">
        <v>2.67911732661224E-2</v>
      </c>
      <c r="UT25" s="23">
        <v>3.3323691594379402E-2</v>
      </c>
      <c r="UU25" s="23">
        <v>4.6001695411010401E-2</v>
      </c>
      <c r="UV25" s="23">
        <v>0.13669259759580901</v>
      </c>
      <c r="UW25" s="23">
        <v>6.66383754297908E-2</v>
      </c>
      <c r="UX25" s="23">
        <v>0.121155333496546</v>
      </c>
      <c r="UY25" s="23">
        <v>0.122546943684333</v>
      </c>
      <c r="UZ25" s="23">
        <v>0.12667098383530501</v>
      </c>
      <c r="VA25" s="23">
        <v>0.12010829329645099</v>
      </c>
      <c r="VB25" s="23">
        <v>0.123147878784517</v>
      </c>
    </row>
    <row r="26" spans="1:574">
      <c r="A26" s="1">
        <v>20</v>
      </c>
      <c r="B26" s="8">
        <v>51</v>
      </c>
      <c r="C26" s="13"/>
      <c r="D26" s="23">
        <v>2</v>
      </c>
      <c r="E26" s="13">
        <v>0</v>
      </c>
      <c r="F26" s="23">
        <v>32</v>
      </c>
      <c r="G26" s="23">
        <v>25</v>
      </c>
      <c r="H26" s="22">
        <v>25</v>
      </c>
      <c r="I26" s="23">
        <v>19</v>
      </c>
      <c r="K26" s="23">
        <v>30.9196940665447</v>
      </c>
      <c r="L26" s="23">
        <v>45.145628244031101</v>
      </c>
      <c r="M26" s="23">
        <v>46.044889316845598</v>
      </c>
      <c r="N26" s="23">
        <v>28.164919632228699</v>
      </c>
      <c r="O26" s="23">
        <v>10.10215944178</v>
      </c>
      <c r="P26" s="23">
        <v>18.096932964821999</v>
      </c>
      <c r="Q26" s="23">
        <v>32.374329606085297</v>
      </c>
      <c r="R26" s="23">
        <v>35.769254125720003</v>
      </c>
      <c r="S26" s="23">
        <v>28.607286306505699</v>
      </c>
      <c r="T26" s="23">
        <v>28.005361314713301</v>
      </c>
      <c r="U26" s="23">
        <v>27.9657463594049</v>
      </c>
      <c r="V26" s="23">
        <v>27.968588267967</v>
      </c>
      <c r="W26" s="23">
        <v>38.7103708809476</v>
      </c>
      <c r="X26" s="23">
        <v>44.186344373986699</v>
      </c>
      <c r="Y26" s="23">
        <v>21.694133850353499</v>
      </c>
      <c r="Z26" s="23">
        <v>42.729563108875901</v>
      </c>
      <c r="AA26" s="23">
        <v>46.1534424225283</v>
      </c>
      <c r="AB26" s="23">
        <v>47.704926849313303</v>
      </c>
      <c r="AC26" s="23">
        <v>44.634148523626301</v>
      </c>
      <c r="AD26" s="23">
        <v>44.438546139190201</v>
      </c>
      <c r="AE26" s="23">
        <v>44.434375760835501</v>
      </c>
      <c r="AF26" s="23">
        <v>44.323369594672499</v>
      </c>
      <c r="AG26" s="23">
        <v>35.223469849623001</v>
      </c>
      <c r="AH26" s="23">
        <v>44.195177599361699</v>
      </c>
      <c r="AI26" s="23">
        <v>46.922149330366402</v>
      </c>
      <c r="AJ26" s="23">
        <v>46.958327601426198</v>
      </c>
      <c r="AK26" s="23">
        <v>44.924453888792399</v>
      </c>
      <c r="AL26" s="23">
        <v>44.618986449336298</v>
      </c>
      <c r="AM26" s="23">
        <v>47.147746502418499</v>
      </c>
      <c r="AN26" s="23">
        <v>47.171047276594301</v>
      </c>
      <c r="AO26" s="23">
        <v>46.530979818137602</v>
      </c>
      <c r="AP26" s="23">
        <v>46.637127512934498</v>
      </c>
      <c r="AQ26" s="23">
        <v>47.622069745228004</v>
      </c>
      <c r="AR26" s="23">
        <v>47.917613388748101</v>
      </c>
      <c r="AS26" s="23">
        <v>47.9733870606875</v>
      </c>
      <c r="AT26" s="23">
        <v>47.731807922814703</v>
      </c>
      <c r="AU26" s="23">
        <v>48.245423020964097</v>
      </c>
      <c r="AV26" s="23">
        <v>48.082666515573997</v>
      </c>
      <c r="AW26" s="23">
        <v>48.186508666821403</v>
      </c>
      <c r="AX26" s="23">
        <v>48.1280913670358</v>
      </c>
      <c r="AY26" s="23">
        <v>48.210932484408303</v>
      </c>
      <c r="AZ26" s="23">
        <v>48.215494302658797</v>
      </c>
      <c r="BA26" s="23">
        <v>48.677063452198098</v>
      </c>
      <c r="BB26" s="23">
        <v>47.536301931388799</v>
      </c>
      <c r="BC26" s="23">
        <v>48.106301143707498</v>
      </c>
      <c r="BD26" s="23">
        <v>48.2167636493906</v>
      </c>
      <c r="BE26" s="23">
        <v>48.800012382790896</v>
      </c>
      <c r="BF26" s="23">
        <v>48.8084692329492</v>
      </c>
      <c r="BG26" s="23">
        <v>48.643386102191599</v>
      </c>
      <c r="BH26" s="23">
        <v>46.947158326262503</v>
      </c>
      <c r="BI26" s="23">
        <v>47.244647636649297</v>
      </c>
      <c r="BJ26" s="23">
        <v>44.9564748601072</v>
      </c>
      <c r="BK26" s="23">
        <v>46.450837367850298</v>
      </c>
      <c r="BL26" s="23">
        <v>46.459482641692603</v>
      </c>
      <c r="BM26" s="23">
        <v>12.272509945908199</v>
      </c>
      <c r="BN26" s="23">
        <v>10.7337713040199</v>
      </c>
      <c r="BO26" s="23">
        <v>10.701249892933401</v>
      </c>
      <c r="BP26" s="23">
        <v>13.7776410929678</v>
      </c>
      <c r="BQ26" s="23">
        <v>21.981519857920599</v>
      </c>
      <c r="BR26" s="23">
        <v>28.2552496889816</v>
      </c>
      <c r="BS26" s="23">
        <v>27.108480380346499</v>
      </c>
      <c r="BT26" s="23">
        <v>40.456126535941898</v>
      </c>
      <c r="BU26" s="23">
        <v>25.544788874824999</v>
      </c>
      <c r="BV26" s="23">
        <v>44.411023694173899</v>
      </c>
      <c r="BW26" s="23">
        <v>43.329829571325398</v>
      </c>
      <c r="BX26" s="23">
        <v>43.262098572299799</v>
      </c>
      <c r="BY26" s="23">
        <v>43.456906530981897</v>
      </c>
      <c r="BZ26" s="23">
        <v>43.422555944548201</v>
      </c>
      <c r="CA26" s="2">
        <f t="shared" si="0"/>
        <v>39.534972383371496</v>
      </c>
      <c r="CC26" s="23">
        <v>11.2207174387942</v>
      </c>
      <c r="CD26" s="23">
        <v>20.037768877748402</v>
      </c>
      <c r="CE26" s="23">
        <v>30.284431608233401</v>
      </c>
      <c r="CF26" s="23">
        <v>30.400603028878901</v>
      </c>
      <c r="CG26" s="23">
        <v>25.365341983284399</v>
      </c>
      <c r="CH26" s="23">
        <v>25.616041051522501</v>
      </c>
      <c r="CI26" s="23">
        <v>26.018560323298502</v>
      </c>
      <c r="CJ26" s="23">
        <v>26.863692137395802</v>
      </c>
      <c r="CK26" s="23">
        <v>27.237170775495802</v>
      </c>
      <c r="CL26" s="23">
        <v>26.883745815439902</v>
      </c>
      <c r="CM26" s="23">
        <v>29.4340508452729</v>
      </c>
      <c r="CN26" s="23">
        <v>29.009085347339902</v>
      </c>
      <c r="CO26" s="23">
        <v>15.766039806117</v>
      </c>
      <c r="CP26" s="23">
        <v>19.324342487674102</v>
      </c>
      <c r="CQ26" s="23">
        <v>9.4561844706800002</v>
      </c>
      <c r="CR26" s="23">
        <v>12.573149283399999</v>
      </c>
      <c r="CS26" s="23">
        <v>14.3846775850329</v>
      </c>
      <c r="CT26" s="23">
        <v>20.392764116519398</v>
      </c>
      <c r="CU26" s="23">
        <v>24.8244297208749</v>
      </c>
      <c r="CV26" s="23">
        <v>18.366525700317499</v>
      </c>
      <c r="CW26" s="23">
        <v>19.7370064063429</v>
      </c>
      <c r="CX26" s="23">
        <v>21.3009918878519</v>
      </c>
      <c r="CY26" s="23">
        <v>12.2949783300548</v>
      </c>
      <c r="CZ26" s="23">
        <v>13.5500228518887</v>
      </c>
      <c r="DA26" s="23">
        <v>15.810099598335</v>
      </c>
      <c r="DB26" s="23">
        <v>15.3631058615643</v>
      </c>
      <c r="DC26" s="23">
        <v>13.2962334627977</v>
      </c>
      <c r="DD26" s="23">
        <v>16.861369587715799</v>
      </c>
      <c r="DE26" s="23">
        <v>16.8700928975945</v>
      </c>
      <c r="DF26" s="23">
        <v>16.275309724148599</v>
      </c>
      <c r="DG26" s="23">
        <v>16.9644852888662</v>
      </c>
      <c r="DH26" s="23">
        <v>19.143968945580301</v>
      </c>
      <c r="DI26" s="23">
        <v>27.018037824448299</v>
      </c>
      <c r="DJ26" s="23">
        <v>27.724117301331699</v>
      </c>
      <c r="DK26" s="23">
        <v>25.122499963534999</v>
      </c>
      <c r="DL26" s="23">
        <v>23.908104990032999</v>
      </c>
      <c r="DM26" s="23">
        <v>24.444024897085701</v>
      </c>
      <c r="DN26" s="23">
        <v>20.445132517747101</v>
      </c>
      <c r="DO26" s="23">
        <v>25.816408497686801</v>
      </c>
      <c r="DP26" s="23">
        <v>21.074299176767401</v>
      </c>
      <c r="DQ26" s="23">
        <v>22.396872917767102</v>
      </c>
      <c r="DR26" s="23">
        <v>19.227989409044898</v>
      </c>
      <c r="DS26" s="23">
        <v>15.3214761817522</v>
      </c>
      <c r="DT26" s="23">
        <v>16.8879243632921</v>
      </c>
      <c r="DU26" s="23">
        <v>24.5012236345693</v>
      </c>
      <c r="DV26" s="23">
        <v>26.909415981197998</v>
      </c>
      <c r="DW26" s="23">
        <v>28.261219578655201</v>
      </c>
      <c r="DX26" s="23">
        <v>28.161713330032299</v>
      </c>
      <c r="DY26" s="23">
        <v>27.4348378227191</v>
      </c>
      <c r="DZ26" s="23">
        <v>28.013054411047602</v>
      </c>
      <c r="EA26" s="23">
        <v>21.6764587321249</v>
      </c>
      <c r="EB26" s="23">
        <v>22.980876982153099</v>
      </c>
      <c r="EC26" s="23">
        <v>24.263370329874999</v>
      </c>
      <c r="ED26" s="23">
        <v>24.2487974164839</v>
      </c>
      <c r="EE26" s="23">
        <v>27.618834705776202</v>
      </c>
      <c r="EF26" s="23">
        <v>19.6085666938747</v>
      </c>
      <c r="EG26" s="23">
        <v>30.431296477906901</v>
      </c>
      <c r="EH26" s="23">
        <v>30.261275617725701</v>
      </c>
      <c r="EI26" s="23">
        <v>27.674589979400199</v>
      </c>
      <c r="EJ26" s="23">
        <v>30.317169410111799</v>
      </c>
      <c r="EK26" s="23">
        <v>29.2562590331496</v>
      </c>
      <c r="EL26" s="23">
        <v>29.789908376289301</v>
      </c>
      <c r="EM26" s="23">
        <v>29.854098327898601</v>
      </c>
      <c r="EN26" s="23">
        <v>30.750779597355301</v>
      </c>
      <c r="EO26" s="23">
        <v>30.652236370231201</v>
      </c>
      <c r="EP26" s="23">
        <v>30.607578051032899</v>
      </c>
      <c r="EQ26" s="23">
        <v>30.621193501115901</v>
      </c>
      <c r="ER26" s="23">
        <v>30.5928626729984</v>
      </c>
      <c r="ES26" s="2">
        <f t="shared" si="1"/>
        <v>23.1588454752982</v>
      </c>
      <c r="EU26" s="23">
        <v>0.47395041618726702</v>
      </c>
      <c r="EV26" s="23">
        <v>0.60384897602413401</v>
      </c>
      <c r="EW26" s="23">
        <v>0.61598546452043901</v>
      </c>
      <c r="EX26" s="23">
        <v>0.43997008743069799</v>
      </c>
      <c r="EY26" s="23">
        <v>0.20262881627288201</v>
      </c>
      <c r="EZ26" s="23">
        <v>0.320224163045569</v>
      </c>
      <c r="FA26" s="23">
        <v>0.48950508468461501</v>
      </c>
      <c r="FB26" s="23">
        <v>0.52876005922596503</v>
      </c>
      <c r="FC26" s="23">
        <v>0.44167408461013502</v>
      </c>
      <c r="FD26" s="23">
        <v>0.434718896328532</v>
      </c>
      <c r="FE26" s="23">
        <v>0.43425703865691601</v>
      </c>
      <c r="FF26" s="23">
        <v>0.43428219525127898</v>
      </c>
      <c r="FG26" s="23">
        <v>0.55762974711216695</v>
      </c>
      <c r="FH26" s="23">
        <v>0.60991374926861397</v>
      </c>
      <c r="FI26" s="23">
        <v>0.36434381492958401</v>
      </c>
      <c r="FJ26" s="23">
        <v>0.58586706370402897</v>
      </c>
      <c r="FK26" s="23">
        <v>0.62505827639951494</v>
      </c>
      <c r="FL26" s="23">
        <v>0.63671446190846603</v>
      </c>
      <c r="FM26" s="23">
        <v>0.59886019644878896</v>
      </c>
      <c r="FN26" s="23">
        <v>0.59700806100910497</v>
      </c>
      <c r="FO26" s="23">
        <v>0.59688636148966401</v>
      </c>
      <c r="FP26" s="23">
        <v>0.59581982855189597</v>
      </c>
      <c r="FQ26" s="23">
        <v>0.520952249117554</v>
      </c>
      <c r="FR26" s="23">
        <v>0.60830160226948304</v>
      </c>
      <c r="FS26" s="23">
        <v>0.63131097276683501</v>
      </c>
      <c r="FT26" s="23">
        <v>0.63159982213521204</v>
      </c>
      <c r="FU26" s="23">
        <v>0.61582099992373496</v>
      </c>
      <c r="FV26" s="23">
        <v>0.61291898445876403</v>
      </c>
      <c r="FW26" s="23">
        <v>0.633479789545628</v>
      </c>
      <c r="FX26" s="23">
        <v>0.63368633042484601</v>
      </c>
      <c r="FY26" s="23">
        <v>0.630736294945767</v>
      </c>
      <c r="FZ26" s="23">
        <v>0.62441056827421504</v>
      </c>
      <c r="GA26" s="23">
        <v>0.63133088006348503</v>
      </c>
      <c r="GB26" s="23">
        <v>0.63432473780946397</v>
      </c>
      <c r="GC26" s="23">
        <v>0.63462530572203102</v>
      </c>
      <c r="GD26" s="23">
        <v>0.63198923430072995</v>
      </c>
      <c r="GE26" s="23">
        <v>0.63740990593952096</v>
      </c>
      <c r="GF26" s="23">
        <v>0.63608125947864902</v>
      </c>
      <c r="GG26" s="23">
        <v>0.63679588332764703</v>
      </c>
      <c r="GH26" s="23">
        <v>0.63621922257237196</v>
      </c>
      <c r="GI26" s="23">
        <v>0.63699917805468098</v>
      </c>
      <c r="GJ26" s="23">
        <v>0.637366098726736</v>
      </c>
      <c r="GK26" s="23">
        <v>0.64629187118426201</v>
      </c>
      <c r="GL26" s="23">
        <v>0.63797537651748604</v>
      </c>
      <c r="GM26" s="23">
        <v>0.64155416431142698</v>
      </c>
      <c r="GN26" s="23">
        <v>0.64110212636194996</v>
      </c>
      <c r="GO26" s="23">
        <v>0.64509414874536597</v>
      </c>
      <c r="GP26" s="23">
        <v>0.64501647895304703</v>
      </c>
      <c r="GQ26" s="23">
        <v>0.64431534568235105</v>
      </c>
      <c r="GR26" s="23">
        <v>0.63120537292749901</v>
      </c>
      <c r="GS26" s="23">
        <v>0.62818717149724002</v>
      </c>
      <c r="GT26" s="23">
        <v>0.607715713266335</v>
      </c>
      <c r="GU26" s="23">
        <v>0.62043862880552703</v>
      </c>
      <c r="GV26" s="23">
        <v>0.62053577515715697</v>
      </c>
      <c r="GW26" s="23">
        <v>0.23801258796976399</v>
      </c>
      <c r="GX26" s="23">
        <v>0.23761463971263</v>
      </c>
      <c r="GY26" s="23">
        <v>0.204933268705845</v>
      </c>
      <c r="GZ26" s="23">
        <v>0.25159883243519798</v>
      </c>
      <c r="HA26" s="23">
        <v>0.36848412269735398</v>
      </c>
      <c r="HB26" s="23">
        <v>0.44861371445690901</v>
      </c>
      <c r="HC26" s="23">
        <v>0.427203538754797</v>
      </c>
      <c r="HD26" s="23">
        <v>0.55980901874882705</v>
      </c>
      <c r="HE26" s="23">
        <v>0.41009150949526901</v>
      </c>
      <c r="HF26" s="23">
        <v>0.59738049421667305</v>
      </c>
      <c r="HG26" s="23">
        <v>0.58758199499786101</v>
      </c>
      <c r="HH26" s="23">
        <v>0.58691676087010602</v>
      </c>
      <c r="HI26" s="23">
        <v>0.58876643861372602</v>
      </c>
      <c r="HJ26" s="23">
        <v>0.58828851100647706</v>
      </c>
      <c r="HK26" s="2">
        <f t="shared" si="2"/>
        <v>0.54983814366189232</v>
      </c>
      <c r="HM26" s="23">
        <v>0.18931679822952199</v>
      </c>
      <c r="HN26" s="23">
        <v>0.242865527921696</v>
      </c>
      <c r="HO26" s="23">
        <v>0.34978274959112998</v>
      </c>
      <c r="HP26" s="23">
        <v>0.35053691345631799</v>
      </c>
      <c r="HQ26" s="23">
        <v>0.31146800871311398</v>
      </c>
      <c r="HR26" s="23">
        <v>0.317164004065976</v>
      </c>
      <c r="HS26" s="23">
        <v>0.31833948516442701</v>
      </c>
      <c r="HT26" s="23">
        <v>0.323967395621024</v>
      </c>
      <c r="HU26" s="23">
        <v>0.32668620655658298</v>
      </c>
      <c r="HV26" s="23">
        <v>0.323673323302896</v>
      </c>
      <c r="HW26" s="23">
        <v>0.34046890630334498</v>
      </c>
      <c r="HX26" s="23">
        <v>0.33502460484371599</v>
      </c>
      <c r="HY26" s="23">
        <v>0.221128762186516</v>
      </c>
      <c r="HZ26" s="23">
        <v>0.25408292904118801</v>
      </c>
      <c r="IA26" s="23">
        <v>0.159497568791687</v>
      </c>
      <c r="IB26" s="23">
        <v>0.203964024390622</v>
      </c>
      <c r="IC26" s="23">
        <v>0.20626742522458799</v>
      </c>
      <c r="ID26" s="23">
        <v>0.242385778608462</v>
      </c>
      <c r="IE26" s="23">
        <v>0.32185744285115703</v>
      </c>
      <c r="IF26" s="23">
        <v>0.21998439272981599</v>
      </c>
      <c r="IG26" s="23">
        <v>0.23991022632490899</v>
      </c>
      <c r="IH26" s="23">
        <v>0.26946720339813501</v>
      </c>
      <c r="II26" s="23">
        <v>0.17996366125166399</v>
      </c>
      <c r="IJ26" s="23">
        <v>0.18420202613574899</v>
      </c>
      <c r="IK26" s="23">
        <v>0.20715279795033101</v>
      </c>
      <c r="IL26" s="23">
        <v>0.19694718019281901</v>
      </c>
      <c r="IM26" s="23">
        <v>0.190585829839413</v>
      </c>
      <c r="IN26" s="23">
        <v>0.214714535793119</v>
      </c>
      <c r="IO26" s="23">
        <v>0.21694134254445299</v>
      </c>
      <c r="IP26" s="23">
        <v>0.20796748447525201</v>
      </c>
      <c r="IQ26" s="23">
        <v>0.23098858670012201</v>
      </c>
      <c r="IR26" s="23">
        <v>0.215629288267392</v>
      </c>
      <c r="IS26" s="23">
        <v>0.33079263940379999</v>
      </c>
      <c r="IT26" s="23">
        <v>0.33730490815980302</v>
      </c>
      <c r="IU26" s="23">
        <v>0.32304708848715802</v>
      </c>
      <c r="IV26" s="23">
        <v>0.30820123608071298</v>
      </c>
      <c r="IW26" s="23">
        <v>0.31192069034483</v>
      </c>
      <c r="IX26" s="23">
        <v>0.25062234484441998</v>
      </c>
      <c r="IY26" s="23">
        <v>0.330499418661787</v>
      </c>
      <c r="IZ26" s="23">
        <v>0.26029876545830299</v>
      </c>
      <c r="JA26" s="23">
        <v>0.30221615978683303</v>
      </c>
      <c r="JB26" s="23">
        <v>0.23457426821911401</v>
      </c>
      <c r="JC26" s="23">
        <v>0.195854316262284</v>
      </c>
      <c r="JD26" s="23">
        <v>0.19698394630958499</v>
      </c>
      <c r="JE26" s="23">
        <v>0.31295262211373498</v>
      </c>
      <c r="JF26" s="23">
        <v>0.32774602270152797</v>
      </c>
      <c r="JG26" s="23">
        <v>0.34335817468132501</v>
      </c>
      <c r="JH26" s="23">
        <v>0.34439236070783802</v>
      </c>
      <c r="JI26" s="23">
        <v>0.33172066251272597</v>
      </c>
      <c r="JJ26" s="23">
        <v>0.33843797900350697</v>
      </c>
      <c r="JK26" s="23">
        <v>0.28972633899588401</v>
      </c>
      <c r="JL26" s="23">
        <v>0.30310126188111097</v>
      </c>
      <c r="JM26" s="23">
        <v>0.31437130573932398</v>
      </c>
      <c r="JN26" s="23">
        <v>0.31414951224621701</v>
      </c>
      <c r="JO26" s="23">
        <v>0.32906539995069001</v>
      </c>
      <c r="JP26" s="23">
        <v>0.27396535299594799</v>
      </c>
      <c r="JQ26" s="23">
        <v>0.35267326854678899</v>
      </c>
      <c r="JR26" s="23">
        <v>0.34839586531285999</v>
      </c>
      <c r="JS26" s="23">
        <v>0.32968780053166302</v>
      </c>
      <c r="JT26" s="23">
        <v>0.35055020300929102</v>
      </c>
      <c r="JU26" s="23">
        <v>0.34164526995358402</v>
      </c>
      <c r="JV26" s="23">
        <v>0.34508610968130998</v>
      </c>
      <c r="JW26" s="23">
        <v>0.34852533680419501</v>
      </c>
      <c r="JX26" s="23">
        <v>0.35396845181377201</v>
      </c>
      <c r="JY26" s="23">
        <v>0.35243718360256898</v>
      </c>
      <c r="JZ26" s="23">
        <v>0.35211106571707701</v>
      </c>
      <c r="KA26" s="23">
        <v>0.35219178015005498</v>
      </c>
      <c r="KB26" s="23">
        <v>0.35191929694624602</v>
      </c>
      <c r="KC26" s="2">
        <f t="shared" si="3"/>
        <v>0.28672686497183841</v>
      </c>
      <c r="KD26" s="23">
        <v>2.1655551885811</v>
      </c>
      <c r="KE26" s="23">
        <v>3.1972627925110899</v>
      </c>
      <c r="KH26" s="23">
        <v>0.48243676032587102</v>
      </c>
      <c r="KI26" s="23">
        <v>0.61090143694844301</v>
      </c>
      <c r="KJ26" s="23">
        <v>0.62403303715139402</v>
      </c>
      <c r="KK26" s="23">
        <v>0.44740311151450501</v>
      </c>
      <c r="KL26" s="23">
        <v>0.207288101158671</v>
      </c>
      <c r="KM26" s="23">
        <v>0.326639216931982</v>
      </c>
      <c r="KN26" s="23">
        <v>0.498235517337135</v>
      </c>
      <c r="KO26" s="23">
        <v>0.53746372105149298</v>
      </c>
      <c r="KP26" s="23">
        <v>0.450499118802966</v>
      </c>
      <c r="KQ26" s="23">
        <v>0.44346581573397997</v>
      </c>
      <c r="KR26" s="23">
        <v>0.44300287906971603</v>
      </c>
      <c r="KS26" s="23">
        <v>0.44300634761771102</v>
      </c>
      <c r="KT26" s="23">
        <v>0.56688083547332502</v>
      </c>
      <c r="KU26" s="23">
        <v>0.61901360798861005</v>
      </c>
      <c r="KV26" s="23">
        <v>0.37115174824466601</v>
      </c>
      <c r="KW26" s="23">
        <v>0.592943891544225</v>
      </c>
      <c r="KX26" s="23">
        <v>0.63408389594165804</v>
      </c>
      <c r="KY26" s="23">
        <v>0.64552798971422898</v>
      </c>
      <c r="KZ26" s="23">
        <v>0.60598543994117904</v>
      </c>
      <c r="LA26" s="23">
        <v>0.60409540994531896</v>
      </c>
      <c r="LB26" s="23">
        <v>0.60390848989669299</v>
      </c>
      <c r="LC26" s="23">
        <v>0.60278196996611799</v>
      </c>
      <c r="LD26" s="23">
        <v>0.52976457479460504</v>
      </c>
      <c r="LE26" s="23">
        <v>0.61677397070248297</v>
      </c>
      <c r="LF26" s="23">
        <v>0.639941325604931</v>
      </c>
      <c r="LG26" s="23">
        <v>0.640230249621903</v>
      </c>
      <c r="LH26" s="23">
        <v>0.62481515647427699</v>
      </c>
      <c r="LI26" s="23">
        <v>0.62182235287140997</v>
      </c>
      <c r="LJ26" s="23">
        <v>0.64219229586029203</v>
      </c>
      <c r="LK26" s="23">
        <v>0.64240605939201501</v>
      </c>
      <c r="LL26" s="23">
        <v>0.64007246825118802</v>
      </c>
      <c r="LM26" s="23">
        <v>0.63285708875946101</v>
      </c>
      <c r="LN26" s="23">
        <v>0.63979027889815498</v>
      </c>
      <c r="LO26" s="23">
        <v>0.64287766486832798</v>
      </c>
      <c r="LP26" s="23">
        <v>0.64306144072684901</v>
      </c>
      <c r="LQ26" s="23">
        <v>0.64033880549831401</v>
      </c>
      <c r="LR26" s="23">
        <v>0.64587493386184103</v>
      </c>
      <c r="LS26" s="23">
        <v>0.644582434765409</v>
      </c>
      <c r="LT26" s="23">
        <v>0.64523792497224397</v>
      </c>
      <c r="LU26" s="23">
        <v>0.64465161622050904</v>
      </c>
      <c r="LV26" s="23">
        <v>0.64543648462366399</v>
      </c>
      <c r="LW26" s="23">
        <v>0.64585281904511904</v>
      </c>
      <c r="LX26" s="23">
        <v>0.65529330063344005</v>
      </c>
      <c r="LY26" s="23">
        <v>0.64703078371635203</v>
      </c>
      <c r="LZ26" s="23">
        <v>0.65059091706451599</v>
      </c>
      <c r="MA26" s="23">
        <v>0.65054896761953596</v>
      </c>
      <c r="MB26" s="23">
        <v>0.65402269015665504</v>
      </c>
      <c r="MC26" s="23">
        <v>0.65388784968995295</v>
      </c>
      <c r="MD26" s="23">
        <v>0.65318721141350999</v>
      </c>
      <c r="ME26" s="23">
        <v>0.64078155154926197</v>
      </c>
      <c r="MF26" s="23">
        <v>0.63584662961725302</v>
      </c>
      <c r="MG26" s="23">
        <v>0.61484484022006602</v>
      </c>
      <c r="MH26" s="23">
        <v>0.62779045655606802</v>
      </c>
      <c r="MI26" s="23">
        <v>0.62789360495031998</v>
      </c>
      <c r="MJ26" s="23">
        <v>0.243474765845168</v>
      </c>
      <c r="MK26" s="23">
        <v>0.241496232695883</v>
      </c>
      <c r="ML26" s="23">
        <v>0.20979574551331401</v>
      </c>
      <c r="MM26" s="23">
        <v>0.257551254078275</v>
      </c>
      <c r="MN26" s="23">
        <v>0.37527206387960099</v>
      </c>
      <c r="MO26" s="23">
        <v>0.45561921693858898</v>
      </c>
      <c r="MP26" s="23">
        <v>0.43554113659765298</v>
      </c>
      <c r="MQ26" s="23">
        <v>0.567551900016944</v>
      </c>
      <c r="MR26" s="23">
        <v>0.41782981393259599</v>
      </c>
      <c r="MS26" s="23">
        <v>0.605092677503133</v>
      </c>
      <c r="MT26" s="23">
        <v>0.59517521300607001</v>
      </c>
      <c r="MU26" s="23">
        <v>0.59448080479526799</v>
      </c>
      <c r="MV26" s="23">
        <v>0.59640119722386598</v>
      </c>
      <c r="MW26" s="23">
        <v>0.59588362462267097</v>
      </c>
      <c r="MZ26" s="23">
        <v>0.20813151670712701</v>
      </c>
      <c r="NA26" s="23">
        <v>0.26736172762118499</v>
      </c>
      <c r="NB26" s="23">
        <v>0.37617965430244699</v>
      </c>
      <c r="NC26" s="23">
        <v>0.37671824915776497</v>
      </c>
      <c r="ND26" s="23">
        <v>0.33404570261966399</v>
      </c>
      <c r="NE26" s="23">
        <v>0.34167120424173703</v>
      </c>
      <c r="NF26" s="23">
        <v>0.34200735584988301</v>
      </c>
      <c r="NG26" s="23">
        <v>0.34790919358573003</v>
      </c>
      <c r="NH26" s="23">
        <v>0.35047866987677101</v>
      </c>
      <c r="NI26" s="23">
        <v>0.34735073094249702</v>
      </c>
      <c r="NJ26" s="23">
        <v>0.36489360340893301</v>
      </c>
      <c r="NK26" s="23">
        <v>0.35885122963288801</v>
      </c>
      <c r="NL26" s="23">
        <v>0.24383690467441299</v>
      </c>
      <c r="NM26" s="23">
        <v>0.28099823135660601</v>
      </c>
      <c r="NN26" s="23">
        <v>0.174271856146307</v>
      </c>
      <c r="NO26" s="23">
        <v>0.22243116269254501</v>
      </c>
      <c r="NP26" s="23">
        <v>0.22763033710855801</v>
      </c>
      <c r="NQ26" s="23">
        <v>0.26700476594497202</v>
      </c>
      <c r="NR26" s="23">
        <v>0.352777500636615</v>
      </c>
      <c r="NS26" s="23">
        <v>0.24190426549944499</v>
      </c>
      <c r="NT26" s="23">
        <v>0.264103807445839</v>
      </c>
      <c r="NU26" s="23">
        <v>0.29712803435565899</v>
      </c>
      <c r="NV26" s="23">
        <v>0.19827409705592</v>
      </c>
      <c r="NW26" s="23">
        <v>0.202728183865937</v>
      </c>
      <c r="NX26" s="23">
        <v>0.228535135076014</v>
      </c>
      <c r="NY26" s="23">
        <v>0.21690407657087399</v>
      </c>
      <c r="NZ26" s="23">
        <v>0.21097591482349101</v>
      </c>
      <c r="OA26" s="23">
        <v>0.236599268078378</v>
      </c>
      <c r="OB26" s="23">
        <v>0.238922945308739</v>
      </c>
      <c r="OC26" s="23">
        <v>0.22895412299156501</v>
      </c>
      <c r="OD26" s="23">
        <v>0.255002526581532</v>
      </c>
      <c r="OE26" s="23">
        <v>0.237396033194194</v>
      </c>
      <c r="OF26" s="23">
        <v>0.35573431437883801</v>
      </c>
      <c r="OG26" s="23">
        <v>0.36288369130828502</v>
      </c>
      <c r="OH26" s="23">
        <v>0.35446718444427999</v>
      </c>
      <c r="OI26" s="23">
        <v>0.339856303264786</v>
      </c>
      <c r="OJ26" s="23">
        <v>0.34354570452967398</v>
      </c>
      <c r="OK26" s="23">
        <v>0.27646930799500202</v>
      </c>
      <c r="OL26" s="23">
        <v>0.35959540744535401</v>
      </c>
      <c r="OM26" s="23">
        <v>0.287313078908844</v>
      </c>
      <c r="ON26" s="23">
        <v>0.33009273569062703</v>
      </c>
      <c r="OO26" s="23">
        <v>0.258481559447025</v>
      </c>
      <c r="OP26" s="23">
        <v>0.215157434981055</v>
      </c>
      <c r="OQ26" s="23">
        <v>0.21643454752813299</v>
      </c>
      <c r="OR26" s="23">
        <v>0.338037323815642</v>
      </c>
      <c r="OS26" s="23">
        <v>0.35276154419521</v>
      </c>
      <c r="OT26" s="23">
        <v>0.37041828652324699</v>
      </c>
      <c r="OU26" s="23">
        <v>0.37174643599303903</v>
      </c>
      <c r="OV26" s="23">
        <v>0.35678157671534499</v>
      </c>
      <c r="OW26" s="23">
        <v>0.36390242830754599</v>
      </c>
      <c r="OX26" s="23">
        <v>0.31504989026739499</v>
      </c>
      <c r="OY26" s="23">
        <v>0.33025817896394799</v>
      </c>
      <c r="OZ26" s="23">
        <v>0.34207469212966701</v>
      </c>
      <c r="PA26" s="23">
        <v>0.34177186907628498</v>
      </c>
      <c r="PB26" s="23">
        <v>0.35299122825667301</v>
      </c>
      <c r="PC26" s="23">
        <v>0.29843861539289901</v>
      </c>
      <c r="PD26" s="23">
        <v>0.37822346103583199</v>
      </c>
      <c r="PE26" s="23">
        <v>0.37330940363811799</v>
      </c>
      <c r="PF26" s="23">
        <v>0.35398300536154098</v>
      </c>
      <c r="PG26" s="23">
        <v>0.375435905679388</v>
      </c>
      <c r="PH26" s="23">
        <v>0.36630013609583201</v>
      </c>
      <c r="PI26" s="23">
        <v>0.36992711828298802</v>
      </c>
      <c r="PJ26" s="23">
        <v>0.37430129512219901</v>
      </c>
      <c r="PK26" s="23">
        <v>0.379166207845482</v>
      </c>
      <c r="PL26" s="23">
        <v>0.37741255157114201</v>
      </c>
      <c r="PM26" s="23">
        <v>0.377018260224396</v>
      </c>
      <c r="PN26" s="23">
        <v>0.377133299163941</v>
      </c>
      <c r="PO26" s="23">
        <v>0.37679992125169198</v>
      </c>
      <c r="PQ26" s="23">
        <v>0.60636355505913497</v>
      </c>
      <c r="PR26" s="23">
        <v>0.39921227832489597</v>
      </c>
      <c r="PU26" s="23">
        <v>8.2384588532507394E-2</v>
      </c>
      <c r="PV26" s="23">
        <v>0.13724517135835099</v>
      </c>
      <c r="PW26" s="23">
        <v>0.13914312706583001</v>
      </c>
      <c r="PX26" s="23">
        <v>7.1613197414751903E-2</v>
      </c>
      <c r="PY26" s="23">
        <v>2.20926143623008E-2</v>
      </c>
      <c r="PZ26" s="23">
        <v>4.4610560512942397E-2</v>
      </c>
      <c r="QA26" s="23">
        <v>8.5533946124453294E-2</v>
      </c>
      <c r="QB26" s="23">
        <v>9.9216743768735197E-2</v>
      </c>
      <c r="QC26" s="23">
        <v>7.2045544916658696E-2</v>
      </c>
      <c r="QD26" s="23">
        <v>7.0290751355635797E-2</v>
      </c>
      <c r="QE26" s="23">
        <v>7.0158120865257106E-2</v>
      </c>
      <c r="QF26" s="23">
        <v>7.0118690573233097E-2</v>
      </c>
      <c r="QG26" s="23">
        <v>0.107681529071031</v>
      </c>
      <c r="QH26" s="23">
        <v>0.12803017995826901</v>
      </c>
      <c r="QI26" s="23">
        <v>5.43571614210814E-2</v>
      </c>
      <c r="QJ26" s="23">
        <v>0.12877074202580599</v>
      </c>
      <c r="QK26" s="23">
        <v>0.13666937925004299</v>
      </c>
      <c r="QL26" s="23">
        <v>0.142239808515533</v>
      </c>
      <c r="QM26" s="23">
        <v>0.13557534390627299</v>
      </c>
      <c r="QN26" s="23">
        <v>0.13496785808122899</v>
      </c>
      <c r="QO26" s="23">
        <v>0.134933788101953</v>
      </c>
      <c r="QP26" s="23">
        <v>0.13457577156233799</v>
      </c>
      <c r="QQ26" s="23">
        <v>9.5353240794950805E-2</v>
      </c>
      <c r="QR26" s="23">
        <v>0.13004191568499901</v>
      </c>
      <c r="QS26" s="23">
        <v>0.13889978248275001</v>
      </c>
      <c r="QT26" s="23">
        <v>0.13902940772647901</v>
      </c>
      <c r="QU26" s="23">
        <v>0.131005610699472</v>
      </c>
      <c r="QV26" s="23">
        <v>0.13019942985970401</v>
      </c>
      <c r="QW26" s="23">
        <v>0.13947602743259099</v>
      </c>
      <c r="QX26" s="23">
        <v>0.13955190253123601</v>
      </c>
      <c r="QY26" s="23">
        <v>0.135878838938332</v>
      </c>
      <c r="QZ26" s="23">
        <v>0.14009139628074199</v>
      </c>
      <c r="RA26" s="23">
        <v>0.14351470181954901</v>
      </c>
      <c r="RB26" s="23">
        <v>0.14428885092836499</v>
      </c>
      <c r="RC26" s="23">
        <v>0.14450263527264401</v>
      </c>
      <c r="RD26" s="23">
        <v>0.14391753902349799</v>
      </c>
      <c r="RE26" s="23">
        <v>0.145202926483676</v>
      </c>
      <c r="RF26" s="23">
        <v>0.14469807667401599</v>
      </c>
      <c r="RG26" s="23">
        <v>0.145054591249203</v>
      </c>
      <c r="RH26" s="23">
        <v>0.14490145148008801</v>
      </c>
      <c r="RI26" s="23">
        <v>0.145128150639281</v>
      </c>
      <c r="RJ26" s="23">
        <v>0.14506205861035501</v>
      </c>
      <c r="RK26" s="23">
        <v>0.144664650719035</v>
      </c>
      <c r="RL26" s="23">
        <v>0.14029176108793801</v>
      </c>
      <c r="RM26" s="23">
        <v>0.14280381160236599</v>
      </c>
      <c r="RN26" s="23">
        <v>0.14382439876682901</v>
      </c>
      <c r="RO26" s="23">
        <v>0.145980492455551</v>
      </c>
      <c r="RP26" s="23">
        <v>0.14605336322822299</v>
      </c>
      <c r="RQ26" s="23">
        <v>0.145265953811648</v>
      </c>
      <c r="RR26" s="23">
        <v>0.13941208676615299</v>
      </c>
      <c r="RS26" s="23">
        <v>0.141974603772933</v>
      </c>
      <c r="RT26" s="23">
        <v>0.134650418671247</v>
      </c>
      <c r="RU26" s="23">
        <v>0.139588659474605</v>
      </c>
      <c r="RV26" s="23">
        <v>0.13961185848134999</v>
      </c>
      <c r="RW26" s="23">
        <v>2.8348282573589002E-2</v>
      </c>
      <c r="RX26" s="23">
        <v>2.9187477211491099E-2</v>
      </c>
      <c r="RY26" s="23">
        <v>2.2932607320055198E-2</v>
      </c>
      <c r="RZ26" s="23">
        <v>3.0840934100357102E-2</v>
      </c>
      <c r="SA26" s="23">
        <v>5.5280154569366198E-2</v>
      </c>
      <c r="SB26" s="23">
        <v>7.6428393249219601E-2</v>
      </c>
      <c r="SC26" s="23">
        <v>6.9375406971710199E-2</v>
      </c>
      <c r="SD26" s="23">
        <v>0.123404015162923</v>
      </c>
      <c r="SE26" s="23">
        <v>6.5472143172209202E-2</v>
      </c>
      <c r="SF26" s="23">
        <v>0.13487897348782199</v>
      </c>
      <c r="SG26" s="23">
        <v>0.131517672328475</v>
      </c>
      <c r="SH26" s="23">
        <v>0.13131244383451199</v>
      </c>
      <c r="SI26" s="23">
        <v>0.13190432664787599</v>
      </c>
      <c r="SJ26" s="23">
        <v>0.13183138388957599</v>
      </c>
      <c r="SM26" s="23">
        <v>4.89170991033889E-2</v>
      </c>
      <c r="SN26" s="23">
        <v>7.0279950039981498E-2</v>
      </c>
      <c r="SO26" s="23">
        <v>0.165677807972059</v>
      </c>
      <c r="SP26" s="23">
        <v>0.16687874927347601</v>
      </c>
      <c r="SQ26" s="23">
        <v>0.140302111214228</v>
      </c>
      <c r="SR26" s="23">
        <v>0.13964445375385201</v>
      </c>
      <c r="SS26" s="23">
        <v>0.14364129808712101</v>
      </c>
      <c r="ST26" s="23">
        <v>0.14859459390095001</v>
      </c>
      <c r="SU26" s="23">
        <v>0.150578662407896</v>
      </c>
      <c r="SV26" s="23">
        <v>0.14884951554075701</v>
      </c>
      <c r="SW26" s="23">
        <v>0.16339069570845799</v>
      </c>
      <c r="SX26" s="23">
        <v>0.16190859454482701</v>
      </c>
      <c r="SY26" s="23">
        <v>5.9385959843968703E-2</v>
      </c>
      <c r="SZ26" s="23">
        <v>7.0097796072668098E-2</v>
      </c>
      <c r="TA26" s="23">
        <v>4.25232743243057E-2</v>
      </c>
      <c r="TB26" s="23">
        <v>6.2384758321149501E-2</v>
      </c>
      <c r="TC26" s="23">
        <v>5.10330759630854E-2</v>
      </c>
      <c r="TD26" s="23">
        <v>7.0159867422802197E-2</v>
      </c>
      <c r="TE26" s="23">
        <v>0.114739473342046</v>
      </c>
      <c r="TF26" s="23">
        <v>6.44572739263434E-2</v>
      </c>
      <c r="TG26" s="23">
        <v>7.0275088996406401E-2</v>
      </c>
      <c r="TH26" s="23">
        <v>8.0789566498444806E-2</v>
      </c>
      <c r="TI26" s="23">
        <v>4.45139792583528E-2</v>
      </c>
      <c r="TJ26" s="23">
        <v>4.7125506864332901E-2</v>
      </c>
      <c r="TK26" s="23">
        <v>5.65055011674548E-2</v>
      </c>
      <c r="TL26" s="23">
        <v>5.1507536103155997E-2</v>
      </c>
      <c r="TM26" s="23">
        <v>4.8694188208808803E-2</v>
      </c>
      <c r="TN26" s="23">
        <v>5.7946422099270797E-2</v>
      </c>
      <c r="TO26" s="23">
        <v>5.8976815855819202E-2</v>
      </c>
      <c r="TP26" s="23">
        <v>5.5812206334600198E-2</v>
      </c>
      <c r="TQ26" s="23">
        <v>6.1891431740725998E-2</v>
      </c>
      <c r="TR26" s="23">
        <v>6.2331418993342401E-2</v>
      </c>
      <c r="TS26" s="23">
        <v>0.144930659733602</v>
      </c>
      <c r="TT26" s="23">
        <v>0.14871176204108</v>
      </c>
      <c r="TU26" s="23">
        <v>0.11366500272052101</v>
      </c>
      <c r="TV26" s="23">
        <v>0.102234045487387</v>
      </c>
      <c r="TW26" s="23">
        <v>0.105810595813305</v>
      </c>
      <c r="TX26" s="23">
        <v>7.3955732472293895E-2</v>
      </c>
      <c r="TY26" s="23">
        <v>0.13156200562915099</v>
      </c>
      <c r="TZ26" s="23">
        <v>7.7968963971890695E-2</v>
      </c>
      <c r="UA26" s="23">
        <v>0.110557988099066</v>
      </c>
      <c r="UB26" s="23">
        <v>6.8939643412234297E-2</v>
      </c>
      <c r="UC26" s="23">
        <v>5.24092029373553E-2</v>
      </c>
      <c r="UD26" s="23">
        <v>5.59155238459755E-2</v>
      </c>
      <c r="UE26" s="23">
        <v>0.12903370046045001</v>
      </c>
      <c r="UF26" s="23">
        <v>0.14225621606192801</v>
      </c>
      <c r="UG26" s="23">
        <v>0.14886347208485501</v>
      </c>
      <c r="UH26" s="23">
        <v>0.14787111008668499</v>
      </c>
      <c r="UI26" s="23">
        <v>0.148581316832544</v>
      </c>
      <c r="UJ26" s="23">
        <v>0.150492016809566</v>
      </c>
      <c r="UK26" s="23">
        <v>0.108049179106927</v>
      </c>
      <c r="UL26" s="23">
        <v>0.114417132649061</v>
      </c>
      <c r="UM26" s="23">
        <v>0.122054382077438</v>
      </c>
      <c r="UN26" s="23">
        <v>0.122137363507816</v>
      </c>
      <c r="UO26" s="23">
        <v>0.151832598889834</v>
      </c>
      <c r="UP26" s="23">
        <v>0.10109171885450099</v>
      </c>
      <c r="UQ26" s="23">
        <v>0.168250069291732</v>
      </c>
      <c r="UR26" s="23">
        <v>0.16861393745634301</v>
      </c>
      <c r="US26" s="23">
        <v>0.15228418936510801</v>
      </c>
      <c r="UT26" s="23">
        <v>0.168431221247898</v>
      </c>
      <c r="UU26" s="23">
        <v>0.16274126307834</v>
      </c>
      <c r="UV26" s="23">
        <v>0.16602132363265401</v>
      </c>
      <c r="UW26" s="23">
        <v>0.163992696305993</v>
      </c>
      <c r="UX26" s="23">
        <v>0.17047365337836101</v>
      </c>
      <c r="UY26" s="23">
        <v>0.17044304583484199</v>
      </c>
      <c r="UZ26" s="23">
        <v>0.17025632254971801</v>
      </c>
      <c r="VA26" s="23">
        <v>0.17029393952253299</v>
      </c>
      <c r="VB26" s="23">
        <v>0.170202280212507</v>
      </c>
    </row>
    <row r="27" spans="1:574">
      <c r="A27" s="1">
        <v>22</v>
      </c>
      <c r="B27" s="8">
        <v>33</v>
      </c>
      <c r="C27" s="24">
        <v>12</v>
      </c>
      <c r="D27" s="23">
        <v>2</v>
      </c>
      <c r="E27" s="24">
        <v>0</v>
      </c>
      <c r="F27" s="23">
        <v>30</v>
      </c>
      <c r="G27" s="23">
        <v>26</v>
      </c>
      <c r="H27" s="22">
        <v>25</v>
      </c>
      <c r="I27" s="23">
        <v>23</v>
      </c>
      <c r="K27" s="23">
        <v>35.790918677886097</v>
      </c>
      <c r="L27" s="23">
        <v>35.342740933262199</v>
      </c>
      <c r="M27" s="23">
        <v>37.366599246168597</v>
      </c>
      <c r="N27" s="23">
        <v>24.473509489170699</v>
      </c>
      <c r="O27" s="23">
        <v>15.670182330522501</v>
      </c>
      <c r="P27" s="23">
        <v>16.854911632618201</v>
      </c>
      <c r="Q27" s="23">
        <v>25.990288364840499</v>
      </c>
      <c r="R27" s="23">
        <v>23.485407558606301</v>
      </c>
      <c r="S27" s="23">
        <v>17.433578738480101</v>
      </c>
      <c r="T27" s="23">
        <v>17.681400146330599</v>
      </c>
      <c r="U27" s="23">
        <v>20.468207678609598</v>
      </c>
      <c r="V27" s="23">
        <v>20.482672557844602</v>
      </c>
      <c r="W27" s="23">
        <v>32.284899733140101</v>
      </c>
      <c r="X27" s="23">
        <v>31.041685542323801</v>
      </c>
      <c r="Y27" s="23">
        <v>27.7949781547436</v>
      </c>
      <c r="Z27" s="23">
        <v>33.4381786223597</v>
      </c>
      <c r="AA27" s="23">
        <v>40.178664358518503</v>
      </c>
      <c r="AB27" s="23">
        <v>40.852318386130896</v>
      </c>
      <c r="AC27" s="23">
        <v>32.000263157172903</v>
      </c>
      <c r="AD27" s="23">
        <v>32.224322174506803</v>
      </c>
      <c r="AE27" s="23">
        <v>33.000331413255999</v>
      </c>
      <c r="AF27" s="23">
        <v>32.441556717445998</v>
      </c>
      <c r="AG27" s="23">
        <v>32.875723782657502</v>
      </c>
      <c r="AH27" s="23">
        <v>28.736235702811999</v>
      </c>
      <c r="AI27" s="23">
        <v>41.127265638846403</v>
      </c>
      <c r="AJ27" s="23">
        <v>41.209847686252701</v>
      </c>
      <c r="AK27" s="23">
        <v>37.827889316995702</v>
      </c>
      <c r="AL27" s="23">
        <v>36.270038014134798</v>
      </c>
      <c r="AM27" s="23">
        <v>41.033288500177001</v>
      </c>
      <c r="AN27" s="23">
        <v>41.183659533351097</v>
      </c>
      <c r="AO27" s="23">
        <v>41.7067219036851</v>
      </c>
      <c r="AP27" s="23">
        <v>38.805946304144001</v>
      </c>
      <c r="AQ27" s="23">
        <v>38.929148382654198</v>
      </c>
      <c r="AR27" s="23">
        <v>39.5121942408488</v>
      </c>
      <c r="AS27" s="23">
        <v>39.298835381661597</v>
      </c>
      <c r="AT27" s="23">
        <v>38.783590573077902</v>
      </c>
      <c r="AU27" s="23">
        <v>38.675996027523198</v>
      </c>
      <c r="AV27" s="23">
        <v>38.6439524640396</v>
      </c>
      <c r="AW27" s="23">
        <v>38.730986104522202</v>
      </c>
      <c r="AX27" s="23">
        <v>38.652441832588899</v>
      </c>
      <c r="AY27" s="23">
        <v>38.816579554069897</v>
      </c>
      <c r="AZ27" s="23">
        <v>38.967855174568001</v>
      </c>
      <c r="BA27" s="23">
        <v>38.927161027960203</v>
      </c>
      <c r="BB27" s="23">
        <v>32.8711334227226</v>
      </c>
      <c r="BC27" s="23">
        <v>41.435529375305002</v>
      </c>
      <c r="BD27" s="23">
        <v>41.2425121632103</v>
      </c>
      <c r="BE27" s="23">
        <v>41.704345827333597</v>
      </c>
      <c r="BF27" s="23">
        <v>41.6573129843812</v>
      </c>
      <c r="BG27" s="23">
        <v>21.505093123830399</v>
      </c>
      <c r="BH27" s="23">
        <v>38.314257158872898</v>
      </c>
      <c r="BI27" s="23">
        <v>38.765625851891897</v>
      </c>
      <c r="BJ27" s="23">
        <v>38.786096767363397</v>
      </c>
      <c r="BK27" s="23">
        <v>40.5443140882333</v>
      </c>
      <c r="BL27" s="23">
        <v>40.6849767295707</v>
      </c>
      <c r="BM27" s="23">
        <v>18.964037624770199</v>
      </c>
      <c r="BN27" s="23">
        <v>17.370578751459998</v>
      </c>
      <c r="BO27" s="23">
        <v>20.449182136994299</v>
      </c>
      <c r="BP27" s="23">
        <v>20.968461528313401</v>
      </c>
      <c r="BQ27" s="23">
        <v>27.5884862879401</v>
      </c>
      <c r="BR27" s="23">
        <v>32.133859911049598</v>
      </c>
      <c r="BS27" s="23">
        <v>24.715557399712601</v>
      </c>
      <c r="BT27" s="23">
        <v>21.420413191389201</v>
      </c>
      <c r="BU27" s="23">
        <v>26.326076796982701</v>
      </c>
      <c r="BV27" s="23">
        <v>34.727012101672102</v>
      </c>
      <c r="BW27" s="23">
        <v>28.943079311955699</v>
      </c>
      <c r="BX27" s="23">
        <v>28.113552277069399</v>
      </c>
      <c r="BY27" s="23">
        <v>29.514014134839201</v>
      </c>
      <c r="BZ27" s="23">
        <v>29.6012652410359</v>
      </c>
      <c r="CA27" s="2">
        <f t="shared" si="0"/>
        <v>32.549408043358952</v>
      </c>
      <c r="CC27" s="23">
        <v>37.459771156092103</v>
      </c>
      <c r="CD27" s="23">
        <v>34.118684387710402</v>
      </c>
      <c r="CE27" s="23">
        <v>31.586750469921299</v>
      </c>
      <c r="CF27" s="23">
        <v>17.518509065669701</v>
      </c>
      <c r="CG27" s="23">
        <v>8.6516208006231707</v>
      </c>
      <c r="CH27" s="23">
        <v>27.3200844135206</v>
      </c>
      <c r="CI27" s="23">
        <v>31.201792487271401</v>
      </c>
      <c r="CJ27" s="23">
        <v>33.131410282649199</v>
      </c>
      <c r="CK27" s="23">
        <v>18.568438097117198</v>
      </c>
      <c r="CL27" s="23">
        <v>21.425726148271199</v>
      </c>
      <c r="CM27" s="23">
        <v>21.204331204896</v>
      </c>
      <c r="CN27" s="23">
        <v>24.2941954360697</v>
      </c>
      <c r="CO27" s="23">
        <v>41.202495204735797</v>
      </c>
      <c r="CP27" s="23">
        <v>38.266685780620797</v>
      </c>
      <c r="CQ27" s="23">
        <v>25.818970434958398</v>
      </c>
      <c r="CR27" s="23">
        <v>36.334577799626501</v>
      </c>
      <c r="CS27" s="23">
        <v>43.002470015027598</v>
      </c>
      <c r="CT27" s="23">
        <v>45.9018203305247</v>
      </c>
      <c r="CU27" s="23">
        <v>28.266829408798799</v>
      </c>
      <c r="CV27" s="23">
        <v>28.717259455829399</v>
      </c>
      <c r="CW27" s="23">
        <v>30.099435706730802</v>
      </c>
      <c r="CX27" s="23">
        <v>29.573982026128</v>
      </c>
      <c r="CY27" s="23">
        <v>38.325438238605201</v>
      </c>
      <c r="CZ27" s="23">
        <v>41.3009678385447</v>
      </c>
      <c r="DA27" s="23">
        <v>46.707665715902699</v>
      </c>
      <c r="DB27" s="23">
        <v>46.778071447888003</v>
      </c>
      <c r="DC27" s="23">
        <v>44.099352978811702</v>
      </c>
      <c r="DD27" s="23">
        <v>43.246920764484003</v>
      </c>
      <c r="DE27" s="23">
        <v>46.586149756019203</v>
      </c>
      <c r="DF27" s="23">
        <v>46.647666833377201</v>
      </c>
      <c r="DG27" s="23">
        <v>47.0580539697647</v>
      </c>
      <c r="DH27" s="23">
        <v>40.901824645459797</v>
      </c>
      <c r="DI27" s="23">
        <v>41.357262413394501</v>
      </c>
      <c r="DJ27" s="23">
        <v>44.004330473269697</v>
      </c>
      <c r="DK27" s="23">
        <v>45.042459987999003</v>
      </c>
      <c r="DL27" s="23">
        <v>45.545075329449503</v>
      </c>
      <c r="DM27" s="23">
        <v>45.160809180834498</v>
      </c>
      <c r="DN27" s="23">
        <v>44.787838547423398</v>
      </c>
      <c r="DO27" s="23">
        <v>45.804252248342898</v>
      </c>
      <c r="DP27" s="23">
        <v>46.547549147333399</v>
      </c>
      <c r="DQ27" s="23">
        <v>45.420325529639797</v>
      </c>
      <c r="DR27" s="23">
        <v>46.630636673886201</v>
      </c>
      <c r="DS27" s="23">
        <v>41.507081402681699</v>
      </c>
      <c r="DT27" s="23">
        <v>39.697633819800899</v>
      </c>
      <c r="DU27" s="23">
        <v>47.056233215787998</v>
      </c>
      <c r="DV27" s="23">
        <v>46.522948556992297</v>
      </c>
      <c r="DW27" s="23">
        <v>46.844037520146699</v>
      </c>
      <c r="DX27" s="23">
        <v>46.876132544786302</v>
      </c>
      <c r="DY27" s="23">
        <v>47.019827018091803</v>
      </c>
      <c r="DZ27" s="23">
        <v>46.685076395261497</v>
      </c>
      <c r="EA27" s="23">
        <v>47.231266876222897</v>
      </c>
      <c r="EB27" s="23">
        <v>47.236629035729102</v>
      </c>
      <c r="EC27" s="23">
        <v>46.664022713350597</v>
      </c>
      <c r="ED27" s="23">
        <v>46.644207762599002</v>
      </c>
      <c r="EE27" s="23">
        <v>27.3013604668159</v>
      </c>
      <c r="EF27" s="23">
        <v>26.121507098216199</v>
      </c>
      <c r="EG27" s="23">
        <v>8.5972256430218099</v>
      </c>
      <c r="EH27" s="23">
        <v>18.0808035520289</v>
      </c>
      <c r="EI27" s="23">
        <v>23.301620228884602</v>
      </c>
      <c r="EJ27" s="23">
        <v>32.837413073623701</v>
      </c>
      <c r="EK27" s="23">
        <v>34.689420692738501</v>
      </c>
      <c r="EL27" s="23">
        <v>28.4584842809289</v>
      </c>
      <c r="EM27" s="23">
        <v>36.796881026268103</v>
      </c>
      <c r="EN27" s="23">
        <v>42.5624050242088</v>
      </c>
      <c r="EO27" s="23">
        <v>41.618315406563198</v>
      </c>
      <c r="EP27" s="23">
        <v>41.690791881019798</v>
      </c>
      <c r="EQ27" s="23">
        <v>41.576775142640201</v>
      </c>
      <c r="ER27" s="23">
        <v>41.503625413848098</v>
      </c>
      <c r="ES27" s="2">
        <f t="shared" si="1"/>
        <v>37.363826729786481</v>
      </c>
      <c r="EU27" s="23">
        <v>0.47826944980783198</v>
      </c>
      <c r="EV27" s="23">
        <v>0.43312720039531999</v>
      </c>
      <c r="EW27" s="23">
        <v>0.473654752918579</v>
      </c>
      <c r="EX27" s="23">
        <v>0.311425949000875</v>
      </c>
      <c r="EY27" s="23">
        <v>0.23612002162138099</v>
      </c>
      <c r="EZ27" s="23">
        <v>0.20856347836841299</v>
      </c>
      <c r="FA27" s="23">
        <v>0.36100759944729899</v>
      </c>
      <c r="FB27" s="23">
        <v>0.33333061067701403</v>
      </c>
      <c r="FC27" s="23">
        <v>0.21108550925514999</v>
      </c>
      <c r="FD27" s="23">
        <v>0.20622402104453699</v>
      </c>
      <c r="FE27" s="23">
        <v>0.23196629107476699</v>
      </c>
      <c r="FF27" s="23">
        <v>0.232255515860399</v>
      </c>
      <c r="FG27" s="23">
        <v>0.42743920650133399</v>
      </c>
      <c r="FH27" s="23">
        <v>0.410757610755355</v>
      </c>
      <c r="FI27" s="23">
        <v>0.40185341766152999</v>
      </c>
      <c r="FJ27" s="23">
        <v>0.41732254843819899</v>
      </c>
      <c r="FK27" s="23">
        <v>0.49840044129605299</v>
      </c>
      <c r="FL27" s="23">
        <v>0.49497301333304899</v>
      </c>
      <c r="FM27" s="23">
        <v>0.414422344140711</v>
      </c>
      <c r="FN27" s="23">
        <v>0.41595931187797902</v>
      </c>
      <c r="FO27" s="23">
        <v>0.41996232788409299</v>
      </c>
      <c r="FP27" s="23">
        <v>0.41482772888896702</v>
      </c>
      <c r="FQ27" s="23">
        <v>0.43214228156712903</v>
      </c>
      <c r="FR27" s="23">
        <v>0.38784579118697499</v>
      </c>
      <c r="FS27" s="23">
        <v>0.50581792787578295</v>
      </c>
      <c r="FT27" s="23">
        <v>0.50759452442007802</v>
      </c>
      <c r="FU27" s="23">
        <v>0.47714792210868201</v>
      </c>
      <c r="FV27" s="23">
        <v>0.46206876222221599</v>
      </c>
      <c r="FW27" s="23">
        <v>0.50544635952397399</v>
      </c>
      <c r="FX27" s="23">
        <v>0.50738153227231497</v>
      </c>
      <c r="FY27" s="23">
        <v>0.51164295189240605</v>
      </c>
      <c r="FZ27" s="23">
        <v>0.46779796322552503</v>
      </c>
      <c r="GA27" s="23">
        <v>0.469969878903231</v>
      </c>
      <c r="GB27" s="23">
        <v>0.47542669960782502</v>
      </c>
      <c r="GC27" s="23">
        <v>0.471811314420233</v>
      </c>
      <c r="GD27" s="23">
        <v>0.46631708623656098</v>
      </c>
      <c r="GE27" s="23">
        <v>0.46563373843851003</v>
      </c>
      <c r="GF27" s="23">
        <v>0.46384766249165399</v>
      </c>
      <c r="GG27" s="23">
        <v>0.46550495558670801</v>
      </c>
      <c r="GH27" s="23">
        <v>0.46357902572237702</v>
      </c>
      <c r="GI27" s="23">
        <v>0.46770806981806801</v>
      </c>
      <c r="GJ27" s="23">
        <v>0.46780796634397098</v>
      </c>
      <c r="GK27" s="23">
        <v>0.48249368475757398</v>
      </c>
      <c r="GL27" s="23">
        <v>0.42406243940291</v>
      </c>
      <c r="GM27" s="23">
        <v>0.516273575173961</v>
      </c>
      <c r="GN27" s="23">
        <v>0.51155661703809596</v>
      </c>
      <c r="GO27" s="23">
        <v>0.50720945016230201</v>
      </c>
      <c r="GP27" s="23">
        <v>0.50636138560867805</v>
      </c>
      <c r="GQ27" s="23">
        <v>0.333904952538087</v>
      </c>
      <c r="GR27" s="23">
        <v>0.49221307253215202</v>
      </c>
      <c r="GS27" s="23">
        <v>0.49564551217257502</v>
      </c>
      <c r="GT27" s="23">
        <v>0.49380926335936898</v>
      </c>
      <c r="GU27" s="23">
        <v>0.507187461524223</v>
      </c>
      <c r="GV27" s="23">
        <v>0.508983654110027</v>
      </c>
      <c r="GW27" s="23">
        <v>0.236495586433556</v>
      </c>
      <c r="GX27" s="23">
        <v>0.20970800489299199</v>
      </c>
      <c r="GY27" s="23">
        <v>0.235683342093016</v>
      </c>
      <c r="GZ27" s="23">
        <v>0.242123517454054</v>
      </c>
      <c r="HA27" s="23">
        <v>0.35768837563913097</v>
      </c>
      <c r="HB27" s="23">
        <v>0.43368065180936399</v>
      </c>
      <c r="HC27" s="23">
        <v>0.31357182336426298</v>
      </c>
      <c r="HD27" s="23">
        <v>0.25962363322149201</v>
      </c>
      <c r="HE27" s="23">
        <v>0.34258553971871297</v>
      </c>
      <c r="HF27" s="23">
        <v>0.45054706821544099</v>
      </c>
      <c r="HG27" s="23">
        <v>0.37500981302756797</v>
      </c>
      <c r="HH27" s="23">
        <v>0.36397625484664797</v>
      </c>
      <c r="HI27" s="23">
        <v>0.38238179796649602</v>
      </c>
      <c r="HJ27" s="23">
        <v>0.38366176777766497</v>
      </c>
      <c r="HK27" s="2">
        <f t="shared" si="2"/>
        <v>0.40943939719049149</v>
      </c>
      <c r="HM27" s="23">
        <v>0.53186048737563596</v>
      </c>
      <c r="HN27" s="23">
        <v>0.47921474190593599</v>
      </c>
      <c r="HO27" s="23">
        <v>0.45106648097727597</v>
      </c>
      <c r="HP27" s="23">
        <v>0.30577060570398801</v>
      </c>
      <c r="HQ27" s="23">
        <v>0.174372417421334</v>
      </c>
      <c r="HR27" s="23">
        <v>0.42258641214498199</v>
      </c>
      <c r="HS27" s="23">
        <v>0.44101212907576898</v>
      </c>
      <c r="HT27" s="23">
        <v>0.46202735339614198</v>
      </c>
      <c r="HU27" s="23">
        <v>0.28187721426846801</v>
      </c>
      <c r="HV27" s="23">
        <v>0.32055534581018402</v>
      </c>
      <c r="HW27" s="23">
        <v>0.31991388727904502</v>
      </c>
      <c r="HX27" s="23">
        <v>0.36592409084680499</v>
      </c>
      <c r="HY27" s="23">
        <v>0.55580917127535701</v>
      </c>
      <c r="HZ27" s="23">
        <v>0.51592656902518197</v>
      </c>
      <c r="IA27" s="23">
        <v>0.40744386646355601</v>
      </c>
      <c r="IB27" s="23">
        <v>0.505772728529016</v>
      </c>
      <c r="IC27" s="23">
        <v>0.570118722382989</v>
      </c>
      <c r="ID27" s="23">
        <v>0.60262868154344496</v>
      </c>
      <c r="IE27" s="23">
        <v>0.409632091543569</v>
      </c>
      <c r="IF27" s="23">
        <v>0.41482982018388997</v>
      </c>
      <c r="IG27" s="23">
        <v>0.43084321056032798</v>
      </c>
      <c r="IH27" s="23">
        <v>0.42497605894837398</v>
      </c>
      <c r="II27" s="23">
        <v>0.52042571766453805</v>
      </c>
      <c r="IJ27" s="23">
        <v>0.55454762756938203</v>
      </c>
      <c r="IK27" s="23">
        <v>0.61442729215894898</v>
      </c>
      <c r="IL27" s="23">
        <v>0.61492400801000502</v>
      </c>
      <c r="IM27" s="23">
        <v>0.58704796706574203</v>
      </c>
      <c r="IN27" s="23">
        <v>0.57733496578116394</v>
      </c>
      <c r="IO27" s="23">
        <v>0.613020345811781</v>
      </c>
      <c r="IP27" s="23">
        <v>0.61354846414386099</v>
      </c>
      <c r="IQ27" s="23">
        <v>0.61770638781647202</v>
      </c>
      <c r="IR27" s="23">
        <v>0.54652119881501604</v>
      </c>
      <c r="IS27" s="23">
        <v>0.55132963246150302</v>
      </c>
      <c r="IT27" s="23">
        <v>0.57697940531533898</v>
      </c>
      <c r="IU27" s="23">
        <v>0.59144562880926399</v>
      </c>
      <c r="IV27" s="23">
        <v>0.59785232113822895</v>
      </c>
      <c r="IW27" s="23">
        <v>0.59317681851558801</v>
      </c>
      <c r="IX27" s="23">
        <v>0.587997225182469</v>
      </c>
      <c r="IY27" s="23">
        <v>0.601002063893329</v>
      </c>
      <c r="IZ27" s="23">
        <v>0.60987746413788102</v>
      </c>
      <c r="JA27" s="23">
        <v>0.59630490526797097</v>
      </c>
      <c r="JB27" s="23">
        <v>0.61084278803557401</v>
      </c>
      <c r="JC27" s="23">
        <v>0.55710743929032203</v>
      </c>
      <c r="JD27" s="23">
        <v>0.53451295117600806</v>
      </c>
      <c r="JE27" s="23">
        <v>0.61693885190315501</v>
      </c>
      <c r="JF27" s="23">
        <v>0.61352555688996602</v>
      </c>
      <c r="JG27" s="23">
        <v>0.61553868152111202</v>
      </c>
      <c r="JH27" s="23">
        <v>0.61581584221557994</v>
      </c>
      <c r="JI27" s="23">
        <v>0.61755495956342199</v>
      </c>
      <c r="JJ27" s="23">
        <v>0.61586589272971504</v>
      </c>
      <c r="JK27" s="23">
        <v>0.61967251004636803</v>
      </c>
      <c r="JL27" s="23">
        <v>0.62007045675194195</v>
      </c>
      <c r="JM27" s="23">
        <v>0.61386491546862398</v>
      </c>
      <c r="JN27" s="23">
        <v>0.61362639886616999</v>
      </c>
      <c r="JO27" s="23">
        <v>0.41764045948643302</v>
      </c>
      <c r="JP27" s="23">
        <v>0.40688164108021202</v>
      </c>
      <c r="JQ27" s="23">
        <v>0.164562025508485</v>
      </c>
      <c r="JR27" s="23">
        <v>0.30215060735052401</v>
      </c>
      <c r="JS27" s="23">
        <v>0.37927949810620898</v>
      </c>
      <c r="JT27" s="23">
        <v>0.47975210700085702</v>
      </c>
      <c r="JU27" s="23">
        <v>0.49860127800505499</v>
      </c>
      <c r="JV27" s="23">
        <v>0.41183112732802202</v>
      </c>
      <c r="JW27" s="23">
        <v>0.5223298290992</v>
      </c>
      <c r="JX27" s="23">
        <v>0.57070820716144599</v>
      </c>
      <c r="JY27" s="23">
        <v>0.56521009730344596</v>
      </c>
      <c r="JZ27" s="23">
        <v>0.56595380613397706</v>
      </c>
      <c r="KA27" s="23">
        <v>0.56448109479397501</v>
      </c>
      <c r="KB27" s="23">
        <v>0.56355312545856195</v>
      </c>
      <c r="KC27" s="2">
        <f t="shared" si="3"/>
        <v>0.51231623050726627</v>
      </c>
      <c r="KD27" s="23">
        <v>2.3447248782045902</v>
      </c>
      <c r="KE27" s="23">
        <v>2.10718735468445</v>
      </c>
      <c r="KH27" s="23">
        <v>0.51367884331742197</v>
      </c>
      <c r="KI27" s="23">
        <v>0.45263230557980999</v>
      </c>
      <c r="KJ27" s="23">
        <v>0.50350761481812001</v>
      </c>
      <c r="KK27" s="23">
        <v>0.34086844020136498</v>
      </c>
      <c r="KL27" s="23">
        <v>0.25605375730256902</v>
      </c>
      <c r="KM27" s="23">
        <v>0.228373468052636</v>
      </c>
      <c r="KN27" s="23">
        <v>0.39072198982819101</v>
      </c>
      <c r="KO27" s="23">
        <v>0.36066442468363202</v>
      </c>
      <c r="KP27" s="23">
        <v>0.23177487173310601</v>
      </c>
      <c r="KQ27" s="23">
        <v>0.226065746453815</v>
      </c>
      <c r="KR27" s="23">
        <v>0.25332634118964698</v>
      </c>
      <c r="KS27" s="23">
        <v>0.25375387240298097</v>
      </c>
      <c r="KT27" s="23">
        <v>0.45500763481731799</v>
      </c>
      <c r="KU27" s="23">
        <v>0.43806703413374498</v>
      </c>
      <c r="KV27" s="23">
        <v>0.43482951844561701</v>
      </c>
      <c r="KW27" s="23">
        <v>0.43596877753611102</v>
      </c>
      <c r="KX27" s="23">
        <v>0.52722151287500396</v>
      </c>
      <c r="KY27" s="23">
        <v>0.52069855687414501</v>
      </c>
      <c r="KZ27" s="23">
        <v>0.43855066406904603</v>
      </c>
      <c r="LA27" s="23">
        <v>0.43975354947663098</v>
      </c>
      <c r="LB27" s="23">
        <v>0.44227924291848603</v>
      </c>
      <c r="LC27" s="23">
        <v>0.43706704484290199</v>
      </c>
      <c r="LD27" s="23">
        <v>0.45795101050112602</v>
      </c>
      <c r="LE27" s="23">
        <v>0.41681159296008502</v>
      </c>
      <c r="LF27" s="23">
        <v>0.534789200138994</v>
      </c>
      <c r="LG27" s="23">
        <v>0.53710526362474997</v>
      </c>
      <c r="LH27" s="23">
        <v>0.50545641091075999</v>
      </c>
      <c r="LI27" s="23">
        <v>0.49008248475826799</v>
      </c>
      <c r="LJ27" s="23">
        <v>0.53455740450028999</v>
      </c>
      <c r="LK27" s="23">
        <v>0.53683484592520903</v>
      </c>
      <c r="LL27" s="23">
        <v>0.54130195119019697</v>
      </c>
      <c r="LM27" s="23">
        <v>0.48928896561770302</v>
      </c>
      <c r="LN27" s="23">
        <v>0.49192218994674802</v>
      </c>
      <c r="LO27" s="23">
        <v>0.49762910757692802</v>
      </c>
      <c r="LP27" s="23">
        <v>0.49370690615379798</v>
      </c>
      <c r="LQ27" s="23">
        <v>0.48742979005568599</v>
      </c>
      <c r="LR27" s="23">
        <v>0.48673814644011298</v>
      </c>
      <c r="LS27" s="23">
        <v>0.48495014277311399</v>
      </c>
      <c r="LT27" s="23">
        <v>0.486557018892814</v>
      </c>
      <c r="LU27" s="23">
        <v>0.48442449962856898</v>
      </c>
      <c r="LV27" s="23">
        <v>0.48920339790040301</v>
      </c>
      <c r="LW27" s="23">
        <v>0.48963889370717001</v>
      </c>
      <c r="LX27" s="23">
        <v>0.50999433891131796</v>
      </c>
      <c r="LY27" s="23">
        <v>0.45203111611142199</v>
      </c>
      <c r="LZ27" s="23">
        <v>0.54907056131063303</v>
      </c>
      <c r="MA27" s="23">
        <v>0.54279331814057796</v>
      </c>
      <c r="MB27" s="23">
        <v>0.53524149203445304</v>
      </c>
      <c r="MC27" s="23">
        <v>0.53420729167081504</v>
      </c>
      <c r="MD27" s="23">
        <v>0.36014192349850099</v>
      </c>
      <c r="ME27" s="23">
        <v>0.52452957334365002</v>
      </c>
      <c r="MF27" s="23">
        <v>0.52792908107782999</v>
      </c>
      <c r="MG27" s="23">
        <v>0.52504529847562398</v>
      </c>
      <c r="MH27" s="23">
        <v>0.53875953430003498</v>
      </c>
      <c r="MI27" s="23">
        <v>0.54089075323089197</v>
      </c>
      <c r="MJ27" s="23">
        <v>0.26013213853817102</v>
      </c>
      <c r="MK27" s="23">
        <v>0.229717189832923</v>
      </c>
      <c r="ML27" s="23">
        <v>0.25613365274760003</v>
      </c>
      <c r="MM27" s="23">
        <v>0.26383822560847497</v>
      </c>
      <c r="MN27" s="23">
        <v>0.39182277871836302</v>
      </c>
      <c r="MO27" s="23">
        <v>0.47178655781504297</v>
      </c>
      <c r="MP27" s="23">
        <v>0.34372240894085998</v>
      </c>
      <c r="MQ27" s="23">
        <v>0.28419770563962599</v>
      </c>
      <c r="MR27" s="23">
        <v>0.37553460685866002</v>
      </c>
      <c r="MS27" s="23">
        <v>0.48824525812471897</v>
      </c>
      <c r="MT27" s="23">
        <v>0.41111277193040602</v>
      </c>
      <c r="MU27" s="23">
        <v>0.39916406735618998</v>
      </c>
      <c r="MV27" s="23">
        <v>0.41896259182115297</v>
      </c>
      <c r="MW27" s="23">
        <v>0.420349507959835</v>
      </c>
      <c r="MZ27" s="23">
        <v>0.54816834243892198</v>
      </c>
      <c r="NA27" s="23">
        <v>0.49305630734126299</v>
      </c>
      <c r="NB27" s="23">
        <v>0.46450548668351999</v>
      </c>
      <c r="NC27" s="23">
        <v>0.31663066546336699</v>
      </c>
      <c r="ND27" s="23">
        <v>0.181212944186293</v>
      </c>
      <c r="NE27" s="23">
        <v>0.43622099191688801</v>
      </c>
      <c r="NF27" s="23">
        <v>0.45425289032553401</v>
      </c>
      <c r="NG27" s="23">
        <v>0.475636330803824</v>
      </c>
      <c r="NH27" s="23">
        <v>0.29309211135340302</v>
      </c>
      <c r="NI27" s="23">
        <v>0.33233784833609897</v>
      </c>
      <c r="NJ27" s="23">
        <v>0.332595656381663</v>
      </c>
      <c r="NK27" s="23">
        <v>0.37996973969236802</v>
      </c>
      <c r="NL27" s="23">
        <v>0.57196003927583905</v>
      </c>
      <c r="NM27" s="23">
        <v>0.53048248504803597</v>
      </c>
      <c r="NN27" s="23">
        <v>0.418065971299801</v>
      </c>
      <c r="NO27" s="23">
        <v>0.52069315857447296</v>
      </c>
      <c r="NP27" s="23">
        <v>0.58477856265149797</v>
      </c>
      <c r="NQ27" s="23">
        <v>0.61860546553795703</v>
      </c>
      <c r="NR27" s="23">
        <v>0.42331177863066399</v>
      </c>
      <c r="NS27" s="23">
        <v>0.42868413918593501</v>
      </c>
      <c r="NT27" s="23">
        <v>0.44489226610207</v>
      </c>
      <c r="NU27" s="23">
        <v>0.438928200279882</v>
      </c>
      <c r="NV27" s="23">
        <v>0.53539133466617805</v>
      </c>
      <c r="NW27" s="23">
        <v>0.57048158129822202</v>
      </c>
      <c r="NX27" s="23">
        <v>0.63176615067077802</v>
      </c>
      <c r="NY27" s="23">
        <v>0.63223151082926599</v>
      </c>
      <c r="NZ27" s="23">
        <v>0.603953487418325</v>
      </c>
      <c r="OA27" s="23">
        <v>0.593964126195211</v>
      </c>
      <c r="OB27" s="23">
        <v>0.63039331999835302</v>
      </c>
      <c r="OC27" s="23">
        <v>0.63089622119838595</v>
      </c>
      <c r="OD27" s="23">
        <v>0.63508331144506802</v>
      </c>
      <c r="OE27" s="23">
        <v>0.56061002305244101</v>
      </c>
      <c r="OF27" s="23">
        <v>0.56561636630567402</v>
      </c>
      <c r="OG27" s="23">
        <v>0.59129556832285901</v>
      </c>
      <c r="OH27" s="23">
        <v>0.60671223979432898</v>
      </c>
      <c r="OI27" s="23">
        <v>0.61353540156011399</v>
      </c>
      <c r="OJ27" s="23">
        <v>0.60848004170190695</v>
      </c>
      <c r="OK27" s="23">
        <v>0.60293895424472599</v>
      </c>
      <c r="OL27" s="23">
        <v>0.61677322880966501</v>
      </c>
      <c r="OM27" s="23">
        <v>0.62604135327297505</v>
      </c>
      <c r="ON27" s="23">
        <v>0.61179142078585003</v>
      </c>
      <c r="OO27" s="23">
        <v>0.62712620651437501</v>
      </c>
      <c r="OP27" s="23">
        <v>0.57311124768652499</v>
      </c>
      <c r="OQ27" s="23">
        <v>0.54978985224905896</v>
      </c>
      <c r="OR27" s="23">
        <v>0.63385935684372396</v>
      </c>
      <c r="OS27" s="23">
        <v>0.63055368957750901</v>
      </c>
      <c r="OT27" s="23">
        <v>0.63220483766620805</v>
      </c>
      <c r="OU27" s="23">
        <v>0.63249147174554599</v>
      </c>
      <c r="OV27" s="23">
        <v>0.63506421877571995</v>
      </c>
      <c r="OW27" s="23">
        <v>0.63374884498695305</v>
      </c>
      <c r="OX27" s="23">
        <v>0.63715763082023502</v>
      </c>
      <c r="OY27" s="23">
        <v>0.63763728309186996</v>
      </c>
      <c r="OZ27" s="23">
        <v>0.63126178731669602</v>
      </c>
      <c r="PA27" s="23">
        <v>0.63098815033892397</v>
      </c>
      <c r="PB27" s="23">
        <v>0.43249593401539399</v>
      </c>
      <c r="PC27" s="23">
        <v>0.42116044729323299</v>
      </c>
      <c r="PD27" s="23">
        <v>0.172071067848241</v>
      </c>
      <c r="PE27" s="23">
        <v>0.31488533419433801</v>
      </c>
      <c r="PF27" s="23">
        <v>0.390259416592596</v>
      </c>
      <c r="PG27" s="23">
        <v>0.49446017209899501</v>
      </c>
      <c r="PH27" s="23">
        <v>0.51367593353839003</v>
      </c>
      <c r="PI27" s="23">
        <v>0.42632685168013301</v>
      </c>
      <c r="PJ27" s="23">
        <v>0.537643648135399</v>
      </c>
      <c r="PK27" s="23">
        <v>0.58554396468478498</v>
      </c>
      <c r="PL27" s="23">
        <v>0.58007802285741294</v>
      </c>
      <c r="PM27" s="23">
        <v>0.58079995333968404</v>
      </c>
      <c r="PN27" s="23">
        <v>0.57931970075391503</v>
      </c>
      <c r="PO27" s="23">
        <v>0.57835619326370702</v>
      </c>
      <c r="PQ27" s="23">
        <v>0.539591757747519</v>
      </c>
      <c r="PR27" s="23">
        <v>0.58611391020167503</v>
      </c>
      <c r="PU27" s="23">
        <v>0.126157088275444</v>
      </c>
      <c r="PV27" s="23">
        <v>0.13845039016786101</v>
      </c>
      <c r="PW27" s="23">
        <v>0.14158088825529</v>
      </c>
      <c r="PX27" s="23">
        <v>5.9992941814964298E-2</v>
      </c>
      <c r="PY27" s="23">
        <v>4.3824317752813299E-2</v>
      </c>
      <c r="PZ27" s="23">
        <v>3.55139235763203E-2</v>
      </c>
      <c r="QA27" s="23">
        <v>9.1592162514916003E-2</v>
      </c>
      <c r="QB27" s="23">
        <v>8.2301503784770205E-2</v>
      </c>
      <c r="QC27" s="23">
        <v>3.6406116528290698E-2</v>
      </c>
      <c r="QD27" s="23">
        <v>3.6771436436658797E-2</v>
      </c>
      <c r="QE27" s="23">
        <v>4.2946525241835197E-2</v>
      </c>
      <c r="QF27" s="23">
        <v>4.2867622606172898E-2</v>
      </c>
      <c r="QG27" s="23">
        <v>0.119752118751804</v>
      </c>
      <c r="QH27" s="23">
        <v>0.115144556690914</v>
      </c>
      <c r="QI27" s="23">
        <v>9.4314432877299695E-2</v>
      </c>
      <c r="QJ27" s="23">
        <v>0.131038790868542</v>
      </c>
      <c r="QK27" s="23">
        <v>0.15189358309533399</v>
      </c>
      <c r="QL27" s="23">
        <v>0.156776585744137</v>
      </c>
      <c r="QM27" s="23">
        <v>0.123255343975795</v>
      </c>
      <c r="QN27" s="23">
        <v>0.124291178368048</v>
      </c>
      <c r="QO27" s="23">
        <v>0.128062710783371</v>
      </c>
      <c r="QP27" s="23">
        <v>0.12595374073093599</v>
      </c>
      <c r="QQ27" s="23">
        <v>0.12371268390472399</v>
      </c>
      <c r="QR27" s="23">
        <v>0.104625116147343</v>
      </c>
      <c r="QS27" s="23">
        <v>0.155363502690366</v>
      </c>
      <c r="QT27" s="23">
        <v>0.155246686874315</v>
      </c>
      <c r="QU27" s="23">
        <v>0.142372301405183</v>
      </c>
      <c r="QV27" s="23">
        <v>0.13626185846726099</v>
      </c>
      <c r="QW27" s="23">
        <v>0.15498125788568901</v>
      </c>
      <c r="QX27" s="23">
        <v>0.15523916262829299</v>
      </c>
      <c r="QY27" s="23">
        <v>0.15714117665598301</v>
      </c>
      <c r="QZ27" s="23">
        <v>0.15082015066584001</v>
      </c>
      <c r="RA27" s="23">
        <v>0.15105714280361801</v>
      </c>
      <c r="RB27" s="23">
        <v>0.153056796454932</v>
      </c>
      <c r="RC27" s="23">
        <v>0.152730686165087</v>
      </c>
      <c r="RD27" s="23">
        <v>0.15090642853022701</v>
      </c>
      <c r="RE27" s="23">
        <v>0.150411740879663</v>
      </c>
      <c r="RF27" s="23">
        <v>0.15054537059308301</v>
      </c>
      <c r="RG27" s="23">
        <v>0.15075310214771101</v>
      </c>
      <c r="RH27" s="23">
        <v>0.150591361044562</v>
      </c>
      <c r="RI27" s="23">
        <v>0.15088444914687699</v>
      </c>
      <c r="RJ27" s="23">
        <v>0.151649477741544</v>
      </c>
      <c r="RK27" s="23">
        <v>0.14802231568214599</v>
      </c>
      <c r="RL27" s="23">
        <v>0.122873701233567</v>
      </c>
      <c r="RM27" s="23">
        <v>0.15396456639700501</v>
      </c>
      <c r="RN27" s="23">
        <v>0.15409051307397201</v>
      </c>
      <c r="RO27" s="23">
        <v>0.15864427172561099</v>
      </c>
      <c r="RP27" s="23">
        <v>0.15862402035269901</v>
      </c>
      <c r="RQ27" s="23">
        <v>7.2020158813817403E-2</v>
      </c>
      <c r="RR27" s="23">
        <v>0.14020845815733099</v>
      </c>
      <c r="RS27" s="23">
        <v>0.14214584245550699</v>
      </c>
      <c r="RT27" s="23">
        <v>0.14348555241279701</v>
      </c>
      <c r="RU27" s="23">
        <v>0.150630971192416</v>
      </c>
      <c r="RV27" s="23">
        <v>0.15089787689027701</v>
      </c>
      <c r="RW27" s="23">
        <v>4.1860109381084198E-2</v>
      </c>
      <c r="RX27" s="23">
        <v>3.6854996475365102E-2</v>
      </c>
      <c r="RY27" s="23">
        <v>4.5856862596499202E-2</v>
      </c>
      <c r="RZ27" s="23">
        <v>4.5763568752588302E-2</v>
      </c>
      <c r="SA27" s="23">
        <v>7.2611991086797903E-2</v>
      </c>
      <c r="SB27" s="23">
        <v>0.10104657682328699</v>
      </c>
      <c r="SC27" s="23">
        <v>5.9975845634863703E-2</v>
      </c>
      <c r="SD27" s="23">
        <v>4.7407469029114697E-2</v>
      </c>
      <c r="SE27" s="23">
        <v>6.7944357681982495E-2</v>
      </c>
      <c r="SF27" s="23">
        <v>0.10493709214751</v>
      </c>
      <c r="SG27" s="23">
        <v>7.7743435583953802E-2</v>
      </c>
      <c r="SH27" s="23">
        <v>7.4184589356239394E-2</v>
      </c>
      <c r="SI27" s="23">
        <v>8.0298494327259107E-2</v>
      </c>
      <c r="SJ27" s="23">
        <v>8.0727087662235297E-2</v>
      </c>
      <c r="SM27" s="23">
        <v>0.117894618025236</v>
      </c>
      <c r="SN27" s="23">
        <v>0.10630554960680701</v>
      </c>
      <c r="SO27" s="23">
        <v>9.7494766646075204E-2</v>
      </c>
      <c r="SP27" s="23">
        <v>5.0086558999206499E-2</v>
      </c>
      <c r="SQ27" s="23">
        <v>2.10034920103703E-2</v>
      </c>
      <c r="SR27" s="23">
        <v>8.3402737234476901E-2</v>
      </c>
      <c r="SS27" s="23">
        <v>9.5765847702235493E-2</v>
      </c>
      <c r="ST27" s="23">
        <v>0.10197514964274</v>
      </c>
      <c r="SU27" s="23">
        <v>4.9429706280584899E-2</v>
      </c>
      <c r="SV27" s="23">
        <v>5.8710331984354901E-2</v>
      </c>
      <c r="SW27" s="23">
        <v>5.7452159236128598E-2</v>
      </c>
      <c r="SX27" s="23">
        <v>6.7994074009548197E-2</v>
      </c>
      <c r="SY27" s="23">
        <v>0.128860214915895</v>
      </c>
      <c r="SZ27" s="23">
        <v>0.118843606591183</v>
      </c>
      <c r="TA27" s="23">
        <v>8.0264110582676795E-2</v>
      </c>
      <c r="TB27" s="23">
        <v>0.11334526998519399</v>
      </c>
      <c r="TC27" s="23">
        <v>0.13653084539375099</v>
      </c>
      <c r="TD27" s="23">
        <v>0.14617848093418701</v>
      </c>
      <c r="TE27" s="23">
        <v>8.4366436925486094E-2</v>
      </c>
      <c r="TF27" s="23">
        <v>8.5850521445400604E-2</v>
      </c>
      <c r="TG27" s="23">
        <v>9.0731179387901997E-2</v>
      </c>
      <c r="TH27" s="23">
        <v>8.8915609367492501E-2</v>
      </c>
      <c r="TI27" s="23">
        <v>0.119433919548319</v>
      </c>
      <c r="TJ27" s="23">
        <v>0.12922602124405699</v>
      </c>
      <c r="TK27" s="23">
        <v>0.14811602012390401</v>
      </c>
      <c r="TL27" s="23">
        <v>0.148274417394472</v>
      </c>
      <c r="TM27" s="23">
        <v>0.13882910845541599</v>
      </c>
      <c r="TN27" s="23">
        <v>0.13584856028230799</v>
      </c>
      <c r="TO27" s="23">
        <v>0.147501684492298</v>
      </c>
      <c r="TP27" s="23">
        <v>0.147698996587735</v>
      </c>
      <c r="TQ27" s="23">
        <v>0.149373215190096</v>
      </c>
      <c r="TR27" s="23">
        <v>0.12980195927190499</v>
      </c>
      <c r="TS27" s="23">
        <v>0.131219458141242</v>
      </c>
      <c r="TT27" s="23">
        <v>0.140168061071059</v>
      </c>
      <c r="TU27" s="23">
        <v>0.143528378015948</v>
      </c>
      <c r="TV27" s="23">
        <v>0.14509263061043901</v>
      </c>
      <c r="TW27" s="23">
        <v>0.143978300619269</v>
      </c>
      <c r="TX27" s="23">
        <v>0.14274259196785599</v>
      </c>
      <c r="TY27" s="23">
        <v>0.145910157658134</v>
      </c>
      <c r="TZ27" s="23">
        <v>0.148092748467296</v>
      </c>
      <c r="UA27" s="23">
        <v>0.14475758918192899</v>
      </c>
      <c r="UB27" s="23">
        <v>0.14836830807370399</v>
      </c>
      <c r="UC27" s="23">
        <v>0.12990408296876799</v>
      </c>
      <c r="UD27" s="23">
        <v>0.123825828131492</v>
      </c>
      <c r="UE27" s="23">
        <v>0.14949609912048401</v>
      </c>
      <c r="UF27" s="23">
        <v>0.14702441424363899</v>
      </c>
      <c r="UG27" s="23">
        <v>0.14837422790606999</v>
      </c>
      <c r="UH27" s="23">
        <v>0.148483515604552</v>
      </c>
      <c r="UI27" s="23">
        <v>0.149202539348813</v>
      </c>
      <c r="UJ27" s="23">
        <v>0.147124820461386</v>
      </c>
      <c r="UK27" s="23">
        <v>0.14942590830751901</v>
      </c>
      <c r="UL27" s="23">
        <v>0.149398722106347</v>
      </c>
      <c r="UM27" s="23">
        <v>0.14725009501080299</v>
      </c>
      <c r="UN27" s="23">
        <v>0.14717674731847699</v>
      </c>
      <c r="UO27" s="23">
        <v>8.0272650949217705E-2</v>
      </c>
      <c r="UP27" s="23">
        <v>7.6692289552966003E-2</v>
      </c>
      <c r="UQ27" s="23">
        <v>1.92614960121987E-2</v>
      </c>
      <c r="UR27" s="23">
        <v>4.8529171763658598E-2</v>
      </c>
      <c r="US27" s="23">
        <v>7.1583073760639604E-2</v>
      </c>
      <c r="UT27" s="23">
        <v>0.101134825550643</v>
      </c>
      <c r="UU27" s="23">
        <v>0.10643457521397801</v>
      </c>
      <c r="UV27" s="23">
        <v>8.4168171639906697E-2</v>
      </c>
      <c r="UW27" s="23">
        <v>0.114022943525418</v>
      </c>
      <c r="UX27" s="23">
        <v>0.13394214754481701</v>
      </c>
      <c r="UY27" s="23">
        <v>0.13070622316681901</v>
      </c>
      <c r="UZ27" s="23">
        <v>0.13094266217763401</v>
      </c>
      <c r="VA27" s="23">
        <v>0.13062578573160399</v>
      </c>
      <c r="VB27" s="23">
        <v>0.13040405886416001</v>
      </c>
    </row>
    <row r="28" spans="1:574">
      <c r="A28" s="1">
        <v>25</v>
      </c>
      <c r="B28" s="8">
        <v>25</v>
      </c>
      <c r="C28" s="24">
        <v>14</v>
      </c>
      <c r="D28" s="23">
        <v>2</v>
      </c>
      <c r="E28" s="24">
        <v>3</v>
      </c>
      <c r="F28" s="23">
        <v>15</v>
      </c>
      <c r="G28" s="23">
        <v>12</v>
      </c>
      <c r="H28" s="22">
        <v>12</v>
      </c>
      <c r="I28" s="23">
        <v>8</v>
      </c>
      <c r="K28" s="23">
        <v>27.782779025798401</v>
      </c>
      <c r="L28" s="23">
        <v>25.499236747081198</v>
      </c>
      <c r="M28" s="23">
        <v>29.205680882545099</v>
      </c>
      <c r="N28" s="23">
        <v>28.7646632768251</v>
      </c>
      <c r="O28" s="23">
        <v>30.340834433633201</v>
      </c>
      <c r="P28" s="23">
        <v>29.183876107690299</v>
      </c>
      <c r="Q28" s="23">
        <v>29.012819934991999</v>
      </c>
      <c r="R28" s="23">
        <v>29.241985845348001</v>
      </c>
      <c r="S28" s="23">
        <v>29.339483641262198</v>
      </c>
      <c r="T28" s="23">
        <v>30.649630325642299</v>
      </c>
      <c r="U28" s="23">
        <v>29.793438237526399</v>
      </c>
      <c r="V28" s="23">
        <v>29.691892580711301</v>
      </c>
      <c r="W28" s="23">
        <v>29.253752729747699</v>
      </c>
      <c r="X28" s="23">
        <v>32.885015770453599</v>
      </c>
      <c r="Y28" s="23">
        <v>12.393028374276</v>
      </c>
      <c r="Z28" s="23">
        <v>16.584779814766598</v>
      </c>
      <c r="AA28" s="23">
        <v>30.677281511180102</v>
      </c>
      <c r="AB28" s="23">
        <v>32.841750665083097</v>
      </c>
      <c r="AC28" s="23">
        <v>34.056249914564702</v>
      </c>
      <c r="AD28" s="23">
        <v>35.522751738731898</v>
      </c>
      <c r="AE28" s="23">
        <v>35.493247960393198</v>
      </c>
      <c r="AF28" s="23">
        <v>35.435981993671</v>
      </c>
      <c r="AG28" s="23">
        <v>6.3178679732335699</v>
      </c>
      <c r="AH28" s="23">
        <v>15.3127773783224</v>
      </c>
      <c r="AI28" s="23">
        <v>21.264237445655901</v>
      </c>
      <c r="AJ28" s="23">
        <v>36.377956438479202</v>
      </c>
      <c r="AK28" s="23">
        <v>16.867356524681199</v>
      </c>
      <c r="AL28" s="23">
        <v>17.448688190686902</v>
      </c>
      <c r="AM28" s="23">
        <v>23.8473689672185</v>
      </c>
      <c r="AN28" s="23">
        <v>27.882094693187899</v>
      </c>
      <c r="AO28" s="23">
        <v>31.9549865400557</v>
      </c>
      <c r="AP28" s="23">
        <v>35.7531977756801</v>
      </c>
      <c r="AQ28" s="23">
        <v>35.7730877440749</v>
      </c>
      <c r="AR28" s="23">
        <v>35.7592692582217</v>
      </c>
      <c r="AS28" s="23">
        <v>35.862100433480698</v>
      </c>
      <c r="AT28" s="23">
        <v>35.798646493852601</v>
      </c>
      <c r="AU28" s="23">
        <v>33.745289951229097</v>
      </c>
      <c r="AV28" s="23">
        <v>35.721700376180401</v>
      </c>
      <c r="AW28" s="23">
        <v>35.993243483679997</v>
      </c>
      <c r="AX28" s="23">
        <v>35.910073695338099</v>
      </c>
      <c r="AY28" s="23">
        <v>35.568462051038402</v>
      </c>
      <c r="AZ28" s="23">
        <v>35.6997117229282</v>
      </c>
      <c r="BA28" s="23">
        <v>35.986912831123497</v>
      </c>
      <c r="BB28" s="23">
        <v>36.102257979785897</v>
      </c>
      <c r="BC28" s="23">
        <v>31.6920207006849</v>
      </c>
      <c r="BD28" s="23">
        <v>33.543187394752501</v>
      </c>
      <c r="BE28" s="23">
        <v>33.5440542613525</v>
      </c>
      <c r="BF28" s="23">
        <v>33.577426069820802</v>
      </c>
      <c r="BG28" s="23">
        <v>31.724192010094601</v>
      </c>
      <c r="BH28" s="23">
        <v>33.867505165073602</v>
      </c>
      <c r="BI28" s="23">
        <v>35.591239501581398</v>
      </c>
      <c r="BJ28" s="23">
        <v>35.825135647067597</v>
      </c>
      <c r="BK28" s="23">
        <v>35.864386970699798</v>
      </c>
      <c r="BL28" s="23">
        <v>36.0333108266735</v>
      </c>
      <c r="BM28" s="23">
        <v>27.884981452609601</v>
      </c>
      <c r="BN28" s="23">
        <v>33.117762828861899</v>
      </c>
      <c r="BO28" s="23">
        <v>27.391229838199202</v>
      </c>
      <c r="BP28" s="23">
        <v>27.191234032476899</v>
      </c>
      <c r="BQ28" s="23">
        <v>27.587869285973799</v>
      </c>
      <c r="BR28" s="23">
        <v>27.793822900116702</v>
      </c>
      <c r="BS28" s="23">
        <v>32.181557390091101</v>
      </c>
      <c r="BT28" s="23">
        <v>36.126487846848903</v>
      </c>
      <c r="BU28" s="23">
        <v>29.462355733849201</v>
      </c>
      <c r="BV28" s="23">
        <v>27.702495121303301</v>
      </c>
      <c r="BW28" s="23">
        <v>27.7031657289786</v>
      </c>
      <c r="BX28" s="23">
        <v>28.404027233829101</v>
      </c>
      <c r="BY28" s="23">
        <v>27.851298618987499</v>
      </c>
      <c r="BZ28" s="23">
        <v>27.856165315047999</v>
      </c>
      <c r="CA28" s="2">
        <f t="shared" si="0"/>
        <v>30.207564137279899</v>
      </c>
      <c r="CC28" s="23">
        <v>29.023293343788499</v>
      </c>
      <c r="CD28" s="23">
        <v>39.719405569193199</v>
      </c>
      <c r="CE28" s="23">
        <v>43.0371654758125</v>
      </c>
      <c r="CF28" s="23">
        <v>38.306673684606402</v>
      </c>
      <c r="CG28" s="23">
        <v>23.519978587009199</v>
      </c>
      <c r="CH28" s="23">
        <v>29.6985681318973</v>
      </c>
      <c r="CI28" s="23">
        <v>34.082520471806902</v>
      </c>
      <c r="CJ28" s="23">
        <v>37.867530949599598</v>
      </c>
      <c r="CK28" s="23">
        <v>38.101966483454703</v>
      </c>
      <c r="CL28" s="23">
        <v>35.651381513178102</v>
      </c>
      <c r="CM28" s="23">
        <v>43.143537552726698</v>
      </c>
      <c r="CN28" s="23">
        <v>43.004455189091601</v>
      </c>
      <c r="CO28" s="23">
        <v>31.013984937351399</v>
      </c>
      <c r="CP28" s="23">
        <v>40.693412347289097</v>
      </c>
      <c r="CQ28" s="23">
        <v>12.905442909719101</v>
      </c>
      <c r="CR28" s="23">
        <v>27.7323465209878</v>
      </c>
      <c r="CS28" s="23">
        <v>34.184796839079901</v>
      </c>
      <c r="CT28" s="23">
        <v>41.213366515014897</v>
      </c>
      <c r="CU28" s="23">
        <v>44.548049626931402</v>
      </c>
      <c r="CV28" s="23">
        <v>37.853294515549599</v>
      </c>
      <c r="CW28" s="23">
        <v>40.014789814895998</v>
      </c>
      <c r="CX28" s="23">
        <v>40.607824703611101</v>
      </c>
      <c r="CY28" s="23">
        <v>9.7094942818277801</v>
      </c>
      <c r="CZ28" s="23">
        <v>28.3663840719862</v>
      </c>
      <c r="DA28" s="23">
        <v>41.646383082868503</v>
      </c>
      <c r="DB28" s="23">
        <v>43.182140071709803</v>
      </c>
      <c r="DC28" s="23">
        <v>33.132818566549297</v>
      </c>
      <c r="DD28" s="23">
        <v>33.808746686985799</v>
      </c>
      <c r="DE28" s="23">
        <v>44.213344435770402</v>
      </c>
      <c r="DF28" s="23">
        <v>44.728811880025098</v>
      </c>
      <c r="DG28" s="23">
        <v>37.847754398344797</v>
      </c>
      <c r="DH28" s="23">
        <v>40.4698668280381</v>
      </c>
      <c r="DI28" s="23">
        <v>40.881771797864502</v>
      </c>
      <c r="DJ28" s="23">
        <v>40.970823338752098</v>
      </c>
      <c r="DK28" s="23">
        <v>42.330269014471703</v>
      </c>
      <c r="DL28" s="23">
        <v>41.434400784660198</v>
      </c>
      <c r="DM28" s="23">
        <v>45.366862276416803</v>
      </c>
      <c r="DN28" s="23">
        <v>42.419369562940801</v>
      </c>
      <c r="DO28" s="23">
        <v>46.906932965858701</v>
      </c>
      <c r="DP28" s="23">
        <v>44.691415323883199</v>
      </c>
      <c r="DQ28" s="23">
        <v>45.278320268521703</v>
      </c>
      <c r="DR28" s="23">
        <v>42.658211593180198</v>
      </c>
      <c r="DS28" s="23">
        <v>43.6554122234174</v>
      </c>
      <c r="DT28" s="23">
        <v>43.0722327465324</v>
      </c>
      <c r="DU28" s="23">
        <v>29.8624168816058</v>
      </c>
      <c r="DV28" s="23">
        <v>40.365891914044397</v>
      </c>
      <c r="DW28" s="23">
        <v>41.472871757838199</v>
      </c>
      <c r="DX28" s="23">
        <v>41.448699528525303</v>
      </c>
      <c r="DY28" s="23">
        <v>38.921226666564301</v>
      </c>
      <c r="DZ28" s="23">
        <v>37.391749507766001</v>
      </c>
      <c r="EA28" s="23">
        <v>37.156888763507702</v>
      </c>
      <c r="EB28" s="23">
        <v>32.340215506537497</v>
      </c>
      <c r="EC28" s="23">
        <v>42.491983622690597</v>
      </c>
      <c r="ED28" s="23">
        <v>42.858778017370902</v>
      </c>
      <c r="EE28" s="23">
        <v>39.640016885966702</v>
      </c>
      <c r="EF28" s="23">
        <v>40.130185236091897</v>
      </c>
      <c r="EG28" s="23">
        <v>39.290158113037599</v>
      </c>
      <c r="EH28" s="23">
        <v>41.076926238929197</v>
      </c>
      <c r="EI28" s="23">
        <v>41.132683151628399</v>
      </c>
      <c r="EJ28" s="23">
        <v>41.399265501110101</v>
      </c>
      <c r="EK28" s="23">
        <v>41.981870895119897</v>
      </c>
      <c r="EL28" s="23">
        <v>43.082577169209699</v>
      </c>
      <c r="EM28" s="23">
        <v>41.274280779040303</v>
      </c>
      <c r="EN28" s="23">
        <v>41.741538790932097</v>
      </c>
      <c r="EO28" s="23">
        <v>41.736308012163299</v>
      </c>
      <c r="EP28" s="23">
        <v>41.701467959813201</v>
      </c>
      <c r="EQ28" s="23">
        <v>41.7964089192578</v>
      </c>
      <c r="ER28" s="23">
        <v>41.790128488751698</v>
      </c>
      <c r="ES28" s="2">
        <f t="shared" si="1"/>
        <v>38.599707208686816</v>
      </c>
      <c r="EU28" s="23">
        <v>0.37258990405379999</v>
      </c>
      <c r="EV28" s="23">
        <v>0.33012994342214502</v>
      </c>
      <c r="EW28" s="23">
        <v>0.363455284969665</v>
      </c>
      <c r="EX28" s="23">
        <v>0.35600138185371</v>
      </c>
      <c r="EY28" s="23">
        <v>0.38824955608064698</v>
      </c>
      <c r="EZ28" s="23">
        <v>0.37261434071496502</v>
      </c>
      <c r="FA28" s="23">
        <v>0.36240612097387198</v>
      </c>
      <c r="FB28" s="23">
        <v>0.365497974326425</v>
      </c>
      <c r="FC28" s="23">
        <v>0.362819655164343</v>
      </c>
      <c r="FD28" s="23">
        <v>0.384616297266343</v>
      </c>
      <c r="FE28" s="23">
        <v>0.36941131178775799</v>
      </c>
      <c r="FF28" s="23">
        <v>0.36944308922541202</v>
      </c>
      <c r="FG28" s="23">
        <v>0.38488113478855801</v>
      </c>
      <c r="FH28" s="23">
        <v>0.39907863318585901</v>
      </c>
      <c r="FI28" s="23">
        <v>0.215515854841798</v>
      </c>
      <c r="FJ28" s="23">
        <v>0.25109386474794498</v>
      </c>
      <c r="FK28" s="23">
        <v>0.39705088716717701</v>
      </c>
      <c r="FL28" s="23">
        <v>0.40412076812130998</v>
      </c>
      <c r="FM28" s="23">
        <v>0.400747036893775</v>
      </c>
      <c r="FN28" s="23">
        <v>0.42149138330910502</v>
      </c>
      <c r="FO28" s="23">
        <v>0.421979870751377</v>
      </c>
      <c r="FP28" s="23">
        <v>0.42135866342950301</v>
      </c>
      <c r="FQ28" s="23">
        <v>0.13850303829506699</v>
      </c>
      <c r="FR28" s="23">
        <v>0.231617066593477</v>
      </c>
      <c r="FS28" s="23">
        <v>0.30058582922917698</v>
      </c>
      <c r="FT28" s="23">
        <v>0.44472426002072701</v>
      </c>
      <c r="FU28" s="23">
        <v>0.25110822298273999</v>
      </c>
      <c r="FV28" s="23">
        <v>0.25903208354730201</v>
      </c>
      <c r="FW28" s="23">
        <v>0.325894798845145</v>
      </c>
      <c r="FX28" s="23">
        <v>0.37119316235059702</v>
      </c>
      <c r="FY28" s="23">
        <v>0.40850583812475599</v>
      </c>
      <c r="FZ28" s="23">
        <v>0.428144186100131</v>
      </c>
      <c r="GA28" s="23">
        <v>0.42687612049937901</v>
      </c>
      <c r="GB28" s="23">
        <v>0.42593627304822201</v>
      </c>
      <c r="GC28" s="23">
        <v>0.42639295503930902</v>
      </c>
      <c r="GD28" s="23">
        <v>0.42564875804101299</v>
      </c>
      <c r="GE28" s="23">
        <v>0.41265198213988902</v>
      </c>
      <c r="GF28" s="23">
        <v>0.42331893466651799</v>
      </c>
      <c r="GG28" s="23">
        <v>0.42821679524658302</v>
      </c>
      <c r="GH28" s="23">
        <v>0.42874792487042801</v>
      </c>
      <c r="GI28" s="23">
        <v>0.42791644469541501</v>
      </c>
      <c r="GJ28" s="23">
        <v>0.425872650852542</v>
      </c>
      <c r="GK28" s="23">
        <v>0.43125371731228901</v>
      </c>
      <c r="GL28" s="23">
        <v>0.432821311743674</v>
      </c>
      <c r="GM28" s="23">
        <v>0.40797765502982097</v>
      </c>
      <c r="GN28" s="23">
        <v>0.40544590121427898</v>
      </c>
      <c r="GO28" s="23">
        <v>0.40209972693756701</v>
      </c>
      <c r="GP28" s="23">
        <v>0.39768532162412601</v>
      </c>
      <c r="GQ28" s="23">
        <v>0.40785691486248299</v>
      </c>
      <c r="GR28" s="23">
        <v>0.41669771784390502</v>
      </c>
      <c r="GS28" s="23">
        <v>0.42857026312086099</v>
      </c>
      <c r="GT28" s="23">
        <v>0.44030969115825702</v>
      </c>
      <c r="GU28" s="23">
        <v>0.45235612411806297</v>
      </c>
      <c r="GV28" s="23">
        <v>0.45411461710082301</v>
      </c>
      <c r="GW28" s="23">
        <v>0.32901876426205101</v>
      </c>
      <c r="GX28" s="23">
        <v>0.42155826164288501</v>
      </c>
      <c r="GY28" s="23">
        <v>0.31125389635801198</v>
      </c>
      <c r="GZ28" s="23">
        <v>0.310080929910799</v>
      </c>
      <c r="HA28" s="23">
        <v>0.318740844650931</v>
      </c>
      <c r="HB28" s="23">
        <v>0.32250268977917701</v>
      </c>
      <c r="HC28" s="23">
        <v>0.40879740886281901</v>
      </c>
      <c r="HD28" s="23">
        <v>0.45365343422540899</v>
      </c>
      <c r="HE28" s="23">
        <v>0.36641663404966601</v>
      </c>
      <c r="HF28" s="23">
        <v>0.322858121982325</v>
      </c>
      <c r="HG28" s="23">
        <v>0.32210671419880699</v>
      </c>
      <c r="HH28" s="23">
        <v>0.34474081157476</v>
      </c>
      <c r="HI28" s="23">
        <v>0.32383834632910702</v>
      </c>
      <c r="HJ28" s="23">
        <v>0.32536036601972201</v>
      </c>
      <c r="HK28" s="2">
        <f t="shared" si="2"/>
        <v>0.37475818335553734</v>
      </c>
      <c r="HM28" s="23">
        <v>0.45891882981684801</v>
      </c>
      <c r="HN28" s="23">
        <v>0.56638716043612702</v>
      </c>
      <c r="HO28" s="23">
        <v>0.60535112798399304</v>
      </c>
      <c r="HP28" s="23">
        <v>0.55159127270716801</v>
      </c>
      <c r="HQ28" s="23">
        <v>0.39027327713945298</v>
      </c>
      <c r="HR28" s="23">
        <v>0.455540582503907</v>
      </c>
      <c r="HS28" s="23">
        <v>0.50546108121464095</v>
      </c>
      <c r="HT28" s="23">
        <v>0.54795250575131305</v>
      </c>
      <c r="HU28" s="23">
        <v>0.55124863150465997</v>
      </c>
      <c r="HV28" s="23">
        <v>0.52410342687616696</v>
      </c>
      <c r="HW28" s="23">
        <v>0.59627220612068499</v>
      </c>
      <c r="HX28" s="23">
        <v>0.59494674862514396</v>
      </c>
      <c r="HY28" s="23">
        <v>0.48151585493546001</v>
      </c>
      <c r="HZ28" s="23">
        <v>0.57152518409645203</v>
      </c>
      <c r="IA28" s="23">
        <v>0.25667001323661898</v>
      </c>
      <c r="IB28" s="23">
        <v>0.431770674063367</v>
      </c>
      <c r="IC28" s="23">
        <v>0.51458603988298002</v>
      </c>
      <c r="ID28" s="23">
        <v>0.57722984551134804</v>
      </c>
      <c r="IE28" s="23">
        <v>0.61833823888785799</v>
      </c>
      <c r="IF28" s="23">
        <v>0.54752240566364296</v>
      </c>
      <c r="IG28" s="23">
        <v>0.56980096041091299</v>
      </c>
      <c r="IH28" s="23">
        <v>0.57540370318345702</v>
      </c>
      <c r="II28" s="23">
        <v>0.205114666876269</v>
      </c>
      <c r="IJ28" s="23">
        <v>0.43639287504125401</v>
      </c>
      <c r="IK28" s="23">
        <v>0.58886346469694395</v>
      </c>
      <c r="IL28" s="23">
        <v>0.60082676245705202</v>
      </c>
      <c r="IM28" s="23">
        <v>0.49019940194962403</v>
      </c>
      <c r="IN28" s="23">
        <v>0.49820616626917802</v>
      </c>
      <c r="IO28" s="23">
        <v>0.61326297226466497</v>
      </c>
      <c r="IP28" s="23">
        <v>0.61840273856476902</v>
      </c>
      <c r="IQ28" s="23">
        <v>0.55348751996013601</v>
      </c>
      <c r="IR28" s="23">
        <v>0.57129060322894998</v>
      </c>
      <c r="IS28" s="23">
        <v>0.57546187987556596</v>
      </c>
      <c r="IT28" s="23">
        <v>0.57628743561741702</v>
      </c>
      <c r="IU28" s="23">
        <v>0.59079508248254897</v>
      </c>
      <c r="IV28" s="23">
        <v>0.58108929412631305</v>
      </c>
      <c r="IW28" s="23">
        <v>0.62555710914821405</v>
      </c>
      <c r="IX28" s="23">
        <v>0.59284086434976502</v>
      </c>
      <c r="IY28" s="23">
        <v>0.64145919859635703</v>
      </c>
      <c r="IZ28" s="23">
        <v>0.61823669988557395</v>
      </c>
      <c r="JA28" s="23">
        <v>0.62668002427625602</v>
      </c>
      <c r="JB28" s="23">
        <v>0.59747408147200398</v>
      </c>
      <c r="JC28" s="23">
        <v>0.60529400796521005</v>
      </c>
      <c r="JD28" s="23">
        <v>0.59682258737536698</v>
      </c>
      <c r="JE28" s="23">
        <v>0.472157540408842</v>
      </c>
      <c r="JF28" s="23">
        <v>0.57071365612810498</v>
      </c>
      <c r="JG28" s="23">
        <v>0.58241924109383902</v>
      </c>
      <c r="JH28" s="23">
        <v>0.581931095854891</v>
      </c>
      <c r="JI28" s="23">
        <v>0.56475687570376998</v>
      </c>
      <c r="JJ28" s="23">
        <v>0.54595009903205205</v>
      </c>
      <c r="JK28" s="23">
        <v>0.53814093181859302</v>
      </c>
      <c r="JL28" s="23">
        <v>0.48440590894528701</v>
      </c>
      <c r="JM28" s="23">
        <v>0.59516897212258202</v>
      </c>
      <c r="JN28" s="23">
        <v>0.59876523800634895</v>
      </c>
      <c r="JO28" s="23">
        <v>0.55855889069905595</v>
      </c>
      <c r="JP28" s="23">
        <v>0.564946098290104</v>
      </c>
      <c r="JQ28" s="23">
        <v>0.55445544936590496</v>
      </c>
      <c r="JR28" s="23">
        <v>0.57340525412343901</v>
      </c>
      <c r="JS28" s="23">
        <v>0.57458649945434404</v>
      </c>
      <c r="JT28" s="23">
        <v>0.57768448868049604</v>
      </c>
      <c r="JU28" s="23">
        <v>0.58476568665040896</v>
      </c>
      <c r="JV28" s="23">
        <v>0.595963047505219</v>
      </c>
      <c r="JW28" s="23">
        <v>0.57617117203031298</v>
      </c>
      <c r="JX28" s="23">
        <v>0.58121169339492995</v>
      </c>
      <c r="JY28" s="23">
        <v>0.58113458798901996</v>
      </c>
      <c r="JZ28" s="23">
        <v>0.58078078952258605</v>
      </c>
      <c r="KA28" s="23">
        <v>0.58176806281331195</v>
      </c>
      <c r="KB28" s="23">
        <v>0.58170990586586802</v>
      </c>
      <c r="KC28" s="2">
        <f t="shared" si="3"/>
        <v>0.55144127047839631</v>
      </c>
      <c r="KD28" s="23">
        <v>2.5561353824699502</v>
      </c>
      <c r="KE28" s="23">
        <v>1.9450559498995601</v>
      </c>
      <c r="KH28" s="23">
        <v>0.40419574788193702</v>
      </c>
      <c r="KI28" s="23">
        <v>0.35217666458331698</v>
      </c>
      <c r="KJ28" s="23">
        <v>0.39393061527484302</v>
      </c>
      <c r="KK28" s="23">
        <v>0.38567222369597498</v>
      </c>
      <c r="KL28" s="23">
        <v>0.42297547147575798</v>
      </c>
      <c r="KM28" s="23">
        <v>0.40470411584585803</v>
      </c>
      <c r="KN28" s="23">
        <v>0.392599277185534</v>
      </c>
      <c r="KO28" s="23">
        <v>0.395951334972171</v>
      </c>
      <c r="KP28" s="23">
        <v>0.39308223502369299</v>
      </c>
      <c r="KQ28" s="23">
        <v>0.41780629627850802</v>
      </c>
      <c r="KR28" s="23">
        <v>0.40031899899412599</v>
      </c>
      <c r="KS28" s="23">
        <v>0.40032734022104799</v>
      </c>
      <c r="KT28" s="23">
        <v>0.41726777213587901</v>
      </c>
      <c r="KU28" s="23">
        <v>0.42576572325744599</v>
      </c>
      <c r="KV28" s="23">
        <v>0.232646582840115</v>
      </c>
      <c r="KW28" s="23">
        <v>0.27236887502406099</v>
      </c>
      <c r="KX28" s="23">
        <v>0.430505817199202</v>
      </c>
      <c r="KY28" s="23">
        <v>0.43214511920823501</v>
      </c>
      <c r="KZ28" s="23">
        <v>0.42972478306234102</v>
      </c>
      <c r="LA28" s="23">
        <v>0.449246901809358</v>
      </c>
      <c r="LB28" s="23">
        <v>0.449910365422582</v>
      </c>
      <c r="LC28" s="23">
        <v>0.44922348561753001</v>
      </c>
      <c r="LD28" s="23">
        <v>0.15031897242269501</v>
      </c>
      <c r="LE28" s="23">
        <v>0.25098610682487499</v>
      </c>
      <c r="LF28" s="23">
        <v>0.32672915947901199</v>
      </c>
      <c r="LG28" s="23">
        <v>0.47734565873239299</v>
      </c>
      <c r="LH28" s="23">
        <v>0.27236679098067101</v>
      </c>
      <c r="LI28" s="23">
        <v>0.28116890057619298</v>
      </c>
      <c r="LJ28" s="23">
        <v>0.35407738466219402</v>
      </c>
      <c r="LK28" s="23">
        <v>0.40214273489879598</v>
      </c>
      <c r="LL28" s="23">
        <v>0.44292925383788001</v>
      </c>
      <c r="LM28" s="23">
        <v>0.45724997925588101</v>
      </c>
      <c r="LN28" s="23">
        <v>0.45551180422509902</v>
      </c>
      <c r="LO28" s="23">
        <v>0.45435400001422599</v>
      </c>
      <c r="LP28" s="23">
        <v>0.45475812455758102</v>
      </c>
      <c r="LQ28" s="23">
        <v>0.45397559967580797</v>
      </c>
      <c r="LR28" s="23">
        <v>0.44502596791948201</v>
      </c>
      <c r="LS28" s="23">
        <v>0.45104174954180098</v>
      </c>
      <c r="LT28" s="23">
        <v>0.45678307860708001</v>
      </c>
      <c r="LU28" s="23">
        <v>0.45755342121731901</v>
      </c>
      <c r="LV28" s="23">
        <v>0.45798716907186898</v>
      </c>
      <c r="LW28" s="23">
        <v>0.454230563446826</v>
      </c>
      <c r="LX28" s="23">
        <v>0.46063946290801799</v>
      </c>
      <c r="LY28" s="23">
        <v>0.46242204295106698</v>
      </c>
      <c r="LZ28" s="23">
        <v>0.44251960677498903</v>
      </c>
      <c r="MA28" s="23">
        <v>0.43585737796405299</v>
      </c>
      <c r="MB28" s="23">
        <v>0.431799914567223</v>
      </c>
      <c r="MC28" s="23">
        <v>0.42655295666887599</v>
      </c>
      <c r="MD28" s="23">
        <v>0.44231455134516201</v>
      </c>
      <c r="ME28" s="23">
        <v>0.445443496810008</v>
      </c>
      <c r="MF28" s="23">
        <v>0.457754920910945</v>
      </c>
      <c r="MG28" s="23">
        <v>0.47257093990007099</v>
      </c>
      <c r="MH28" s="23">
        <v>0.49071251819981199</v>
      </c>
      <c r="MI28" s="23">
        <v>0.49244898347638999</v>
      </c>
      <c r="MJ28" s="23">
        <v>0.35573084194833798</v>
      </c>
      <c r="MK28" s="23">
        <v>0.45772176456225899</v>
      </c>
      <c r="ML28" s="23">
        <v>0.33567930929034201</v>
      </c>
      <c r="MM28" s="23">
        <v>0.33416288838949998</v>
      </c>
      <c r="MN28" s="23">
        <v>0.34424983909248802</v>
      </c>
      <c r="MO28" s="23">
        <v>0.34833285701781702</v>
      </c>
      <c r="MP28" s="23">
        <v>0.44445480772825902</v>
      </c>
      <c r="MQ28" s="23">
        <v>0.49045747797671002</v>
      </c>
      <c r="MR28" s="23">
        <v>0.39802548681586403</v>
      </c>
      <c r="MS28" s="23">
        <v>0.34849867556855102</v>
      </c>
      <c r="MT28" s="23">
        <v>0.34775213666531102</v>
      </c>
      <c r="MU28" s="23">
        <v>0.37292072654020397</v>
      </c>
      <c r="MV28" s="23">
        <v>0.34985627992465002</v>
      </c>
      <c r="MW28" s="23">
        <v>0.35131043426007402</v>
      </c>
      <c r="MZ28" s="23">
        <v>0.46459377692131698</v>
      </c>
      <c r="NA28" s="23">
        <v>0.57193435694553196</v>
      </c>
      <c r="NB28" s="23">
        <v>0.61169239441772505</v>
      </c>
      <c r="NC28" s="23">
        <v>0.55717224371108698</v>
      </c>
      <c r="ND28" s="23">
        <v>0.393579972965168</v>
      </c>
      <c r="NE28" s="23">
        <v>0.45946435979054701</v>
      </c>
      <c r="NF28" s="23">
        <v>0.50990907937903596</v>
      </c>
      <c r="NG28" s="23">
        <v>0.552375802778452</v>
      </c>
      <c r="NH28" s="23">
        <v>0.55667305865249705</v>
      </c>
      <c r="NI28" s="23">
        <v>0.52894923027809304</v>
      </c>
      <c r="NJ28" s="23">
        <v>0.60178553072546703</v>
      </c>
      <c r="NK28" s="23">
        <v>0.60047532056341602</v>
      </c>
      <c r="NL28" s="23">
        <v>0.48732597723448301</v>
      </c>
      <c r="NM28" s="23">
        <v>0.57670052297471697</v>
      </c>
      <c r="NN28" s="23">
        <v>0.25979713089300399</v>
      </c>
      <c r="NO28" s="23">
        <v>0.43556639551476201</v>
      </c>
      <c r="NP28" s="23">
        <v>0.52089250672347198</v>
      </c>
      <c r="NQ28" s="23">
        <v>0.58263069865454697</v>
      </c>
      <c r="NR28" s="23">
        <v>0.62485286026051901</v>
      </c>
      <c r="NS28" s="23">
        <v>0.55290253707965198</v>
      </c>
      <c r="NT28" s="23">
        <v>0.57548277161829797</v>
      </c>
      <c r="NU28" s="23">
        <v>0.58107309281743702</v>
      </c>
      <c r="NV28" s="23">
        <v>0.20722245114353999</v>
      </c>
      <c r="NW28" s="23">
        <v>0.44038939906115698</v>
      </c>
      <c r="NX28" s="23">
        <v>0.59441180682225803</v>
      </c>
      <c r="NY28" s="23">
        <v>0.605964873219765</v>
      </c>
      <c r="NZ28" s="23">
        <v>0.49467276869374599</v>
      </c>
      <c r="OA28" s="23">
        <v>0.50277285824905904</v>
      </c>
      <c r="OB28" s="23">
        <v>0.61891558218447196</v>
      </c>
      <c r="OC28" s="23">
        <v>0.62404733630485598</v>
      </c>
      <c r="OD28" s="23">
        <v>0.55988147906512598</v>
      </c>
      <c r="OE28" s="23">
        <v>0.57662977050191599</v>
      </c>
      <c r="OF28" s="23">
        <v>0.58095822589047796</v>
      </c>
      <c r="OG28" s="23">
        <v>0.58178480007201505</v>
      </c>
      <c r="OH28" s="23">
        <v>0.59658536820452202</v>
      </c>
      <c r="OI28" s="23">
        <v>0.58667230311529595</v>
      </c>
      <c r="OJ28" s="23">
        <v>0.631794715120782</v>
      </c>
      <c r="OK28" s="23">
        <v>0.598566030473761</v>
      </c>
      <c r="OL28" s="23">
        <v>0.64791875365634999</v>
      </c>
      <c r="OM28" s="23">
        <v>0.62418539672371998</v>
      </c>
      <c r="ON28" s="23">
        <v>0.63313575907383102</v>
      </c>
      <c r="OO28" s="23">
        <v>0.60314196191699898</v>
      </c>
      <c r="OP28" s="23">
        <v>0.61091618680693904</v>
      </c>
      <c r="OQ28" s="23">
        <v>0.601727432256004</v>
      </c>
      <c r="OR28" s="23">
        <v>0.47707480644852801</v>
      </c>
      <c r="OS28" s="23">
        <v>0.57612036645949005</v>
      </c>
      <c r="OT28" s="23">
        <v>0.587936484254589</v>
      </c>
      <c r="OU28" s="23">
        <v>0.58742999155818998</v>
      </c>
      <c r="OV28" s="23">
        <v>0.57055405190970399</v>
      </c>
      <c r="OW28" s="23">
        <v>0.55108191357745395</v>
      </c>
      <c r="OX28" s="23">
        <v>0.54359451833934602</v>
      </c>
      <c r="OY28" s="23">
        <v>0.48856596623910897</v>
      </c>
      <c r="OZ28" s="23">
        <v>0.60089863775982899</v>
      </c>
      <c r="PA28" s="23">
        <v>0.60447892814348303</v>
      </c>
      <c r="PB28" s="23">
        <v>0.56350537451630001</v>
      </c>
      <c r="PC28" s="23">
        <v>0.57004831071700401</v>
      </c>
      <c r="PD28" s="23">
        <v>0.55938597297016801</v>
      </c>
      <c r="PE28" s="23">
        <v>0.57857199787587499</v>
      </c>
      <c r="PF28" s="23">
        <v>0.57985312539658196</v>
      </c>
      <c r="PG28" s="23">
        <v>0.58296561284716997</v>
      </c>
      <c r="PH28" s="23">
        <v>0.59043991475161905</v>
      </c>
      <c r="PI28" s="23">
        <v>0.60148370659810502</v>
      </c>
      <c r="PJ28" s="23">
        <v>0.58147713900491105</v>
      </c>
      <c r="PK28" s="23">
        <v>0.58654025444994595</v>
      </c>
      <c r="PL28" s="23">
        <v>0.58648205671100995</v>
      </c>
      <c r="PM28" s="23">
        <v>0.58610239285717802</v>
      </c>
      <c r="PN28" s="23">
        <v>0.58712367828212098</v>
      </c>
      <c r="PO28" s="23">
        <v>0.58705254621866898</v>
      </c>
      <c r="PQ28" s="23">
        <v>0.50764258110506</v>
      </c>
      <c r="PR28" s="23">
        <v>0.58719866262777898</v>
      </c>
      <c r="PU28" s="23">
        <v>0.107485094595899</v>
      </c>
      <c r="PV28" s="23">
        <v>0.102470791845665</v>
      </c>
      <c r="PW28" s="23">
        <v>0.102294327083987</v>
      </c>
      <c r="PX28" s="23">
        <v>0.10086642496194401</v>
      </c>
      <c r="PY28" s="23">
        <v>0.10995536790605701</v>
      </c>
      <c r="PZ28" s="23">
        <v>0.106200532289886</v>
      </c>
      <c r="QA28" s="23">
        <v>0.101759351218318</v>
      </c>
      <c r="QB28" s="23">
        <v>0.102067877275585</v>
      </c>
      <c r="QC28" s="23">
        <v>0.10348700541222899</v>
      </c>
      <c r="QD28" s="23">
        <v>0.110817947799185</v>
      </c>
      <c r="QE28" s="23">
        <v>0.104537949725069</v>
      </c>
      <c r="QF28" s="23">
        <v>0.10361320596385</v>
      </c>
      <c r="QG28" s="23">
        <v>0.114896388145102</v>
      </c>
      <c r="QH28" s="23">
        <v>0.13579782358988701</v>
      </c>
      <c r="QI28" s="23">
        <v>4.8423041152979802E-2</v>
      </c>
      <c r="QJ28" s="23">
        <v>5.6319473196846298E-2</v>
      </c>
      <c r="QK28" s="23">
        <v>0.12044893830474</v>
      </c>
      <c r="QL28" s="23">
        <v>0.13528641043602399</v>
      </c>
      <c r="QM28" s="23">
        <v>0.142467162864654</v>
      </c>
      <c r="QN28" s="23">
        <v>0.15043847186673501</v>
      </c>
      <c r="QO28" s="23">
        <v>0.15037610620730599</v>
      </c>
      <c r="QP28" s="23">
        <v>0.15014630508386601</v>
      </c>
      <c r="QQ28" s="23">
        <v>2.2030536610323399E-2</v>
      </c>
      <c r="QR28" s="23">
        <v>5.00237534885664E-2</v>
      </c>
      <c r="QS28" s="23">
        <v>7.4220729829104895E-2</v>
      </c>
      <c r="QT28" s="23">
        <v>0.14972209063521499</v>
      </c>
      <c r="QU28" s="23">
        <v>5.6342672107559298E-2</v>
      </c>
      <c r="QV28" s="23">
        <v>5.8151054639502403E-2</v>
      </c>
      <c r="QW28" s="23">
        <v>8.6226013428582396E-2</v>
      </c>
      <c r="QX28" s="23">
        <v>0.104115797297805</v>
      </c>
      <c r="QY28" s="23">
        <v>0.12568368997301599</v>
      </c>
      <c r="QZ28" s="23">
        <v>0.149799388558114</v>
      </c>
      <c r="RA28" s="23">
        <v>0.15077130426775501</v>
      </c>
      <c r="RB28" s="23">
        <v>0.15086567519261601</v>
      </c>
      <c r="RC28" s="23">
        <v>0.15164135922613001</v>
      </c>
      <c r="RD28" s="23">
        <v>0.15102309325541999</v>
      </c>
      <c r="RE28" s="23">
        <v>0.13796294276704399</v>
      </c>
      <c r="RF28" s="23">
        <v>0.15142119730599399</v>
      </c>
      <c r="RG28" s="23">
        <v>0.15204426413516101</v>
      </c>
      <c r="RH28" s="23">
        <v>0.151777261122827</v>
      </c>
      <c r="RI28" s="23">
        <v>0.15029431939840199</v>
      </c>
      <c r="RJ28" s="23">
        <v>0.15112582509512701</v>
      </c>
      <c r="RK28" s="23">
        <v>0.15183010424771801</v>
      </c>
      <c r="RL28" s="23">
        <v>0.15214365502295801</v>
      </c>
      <c r="RM28" s="23">
        <v>0.124315760834404</v>
      </c>
      <c r="RN28" s="23">
        <v>0.13927738954215299</v>
      </c>
      <c r="RO28" s="23">
        <v>0.13968581030538499</v>
      </c>
      <c r="RP28" s="23">
        <v>0.14038970643155299</v>
      </c>
      <c r="RQ28" s="23">
        <v>0.124649709427668</v>
      </c>
      <c r="RR28" s="23">
        <v>0.14265906980138801</v>
      </c>
      <c r="RS28" s="23">
        <v>0.14990920993672899</v>
      </c>
      <c r="RT28" s="23">
        <v>0.14830666977485801</v>
      </c>
      <c r="RU28" s="23">
        <v>0.14093583129513701</v>
      </c>
      <c r="RV28" s="23">
        <v>0.142328676042492</v>
      </c>
      <c r="RW28" s="23">
        <v>9.3795962742612496E-2</v>
      </c>
      <c r="RX28" s="23">
        <v>0.12934523940666301</v>
      </c>
      <c r="RY28" s="23">
        <v>9.1619811259427794E-2</v>
      </c>
      <c r="RZ28" s="23">
        <v>9.1165762427819902E-2</v>
      </c>
      <c r="SA28" s="23">
        <v>9.2693894654819295E-2</v>
      </c>
      <c r="SB28" s="23">
        <v>9.3144310965894206E-2</v>
      </c>
      <c r="SC28" s="23">
        <v>0.123377383215589</v>
      </c>
      <c r="SD28" s="23">
        <v>0.14668330369740801</v>
      </c>
      <c r="SE28" s="23">
        <v>0.10246281358329599</v>
      </c>
      <c r="SF28" s="23">
        <v>9.3088650435367903E-2</v>
      </c>
      <c r="SG28" s="23">
        <v>9.3055869597874097E-2</v>
      </c>
      <c r="SH28" s="23">
        <v>9.6415867284960294E-2</v>
      </c>
      <c r="SI28" s="23">
        <v>9.3623856520804002E-2</v>
      </c>
      <c r="SJ28" s="23">
        <v>9.3612936910962397E-2</v>
      </c>
      <c r="SM28" s="23">
        <v>8.8127364304502895E-2</v>
      </c>
      <c r="SN28" s="23">
        <v>0.122494616552726</v>
      </c>
      <c r="SO28" s="23">
        <v>0.13221546442393001</v>
      </c>
      <c r="SP28" s="23">
        <v>0.118199973888741</v>
      </c>
      <c r="SQ28" s="23">
        <v>7.3033787929439098E-2</v>
      </c>
      <c r="SR28" s="23">
        <v>9.2157755606680297E-2</v>
      </c>
      <c r="SS28" s="23">
        <v>0.10562153988463099</v>
      </c>
      <c r="ST28" s="23">
        <v>0.11732262430946599</v>
      </c>
      <c r="SU28" s="23">
        <v>0.11747888457248901</v>
      </c>
      <c r="SV28" s="23">
        <v>0.110295133712022</v>
      </c>
      <c r="SW28" s="23">
        <v>0.13412272756514201</v>
      </c>
      <c r="SX28" s="23">
        <v>0.13378948555470599</v>
      </c>
      <c r="SY28" s="23">
        <v>9.3623255629824001E-2</v>
      </c>
      <c r="SZ28" s="23">
        <v>0.12558672203434701</v>
      </c>
      <c r="TA28" s="23">
        <v>3.7453630363636699E-2</v>
      </c>
      <c r="TB28" s="23">
        <v>8.5188373905359605E-2</v>
      </c>
      <c r="TC28" s="23">
        <v>0.103959264445929</v>
      </c>
      <c r="TD28" s="23">
        <v>0.12752346890543501</v>
      </c>
      <c r="TE28" s="23">
        <v>0.13714419622368901</v>
      </c>
      <c r="TF28" s="23">
        <v>0.117824127600972</v>
      </c>
      <c r="TG28" s="23">
        <v>0.124282485777402</v>
      </c>
      <c r="TH28" s="23">
        <v>0.12610614854274499</v>
      </c>
      <c r="TI28" s="23">
        <v>2.7485444171762002E-2</v>
      </c>
      <c r="TJ28" s="23">
        <v>8.7162181666071703E-2</v>
      </c>
      <c r="TK28" s="23">
        <v>0.12835291856660799</v>
      </c>
      <c r="TL28" s="23">
        <v>0.13353203315516199</v>
      </c>
      <c r="TM28" s="23">
        <v>0.10188015339619</v>
      </c>
      <c r="TN28" s="23">
        <v>0.10402218867704401</v>
      </c>
      <c r="TO28" s="23">
        <v>0.13657384222927901</v>
      </c>
      <c r="TP28" s="23">
        <v>0.138374397681195</v>
      </c>
      <c r="TQ28" s="23">
        <v>0.115618988674126</v>
      </c>
      <c r="TR28" s="23">
        <v>0.12538546658430499</v>
      </c>
      <c r="TS28" s="23">
        <v>0.126772514695249</v>
      </c>
      <c r="TT28" s="23">
        <v>0.12707229268478201</v>
      </c>
      <c r="TU28" s="23">
        <v>0.13102481482407</v>
      </c>
      <c r="TV28" s="23">
        <v>0.128430276445516</v>
      </c>
      <c r="TW28" s="23">
        <v>0.13992611463395099</v>
      </c>
      <c r="TX28" s="23">
        <v>0.131526002261975</v>
      </c>
      <c r="TY28" s="23">
        <v>0.144746952194514</v>
      </c>
      <c r="TZ28" s="23">
        <v>0.138715246491144</v>
      </c>
      <c r="UA28" s="23">
        <v>0.13944210826053599</v>
      </c>
      <c r="UB28" s="23">
        <v>0.13261675376207999</v>
      </c>
      <c r="UC28" s="23">
        <v>0.13552140013734501</v>
      </c>
      <c r="UD28" s="23">
        <v>0.13362772757771599</v>
      </c>
      <c r="UE28" s="23">
        <v>9.21017463002822E-2</v>
      </c>
      <c r="UF28" s="23">
        <v>0.12436252636092</v>
      </c>
      <c r="UG28" s="23">
        <v>0.12768464911320801</v>
      </c>
      <c r="UH28" s="23">
        <v>0.12761919933875199</v>
      </c>
      <c r="UI28" s="23">
        <v>0.119498933685073</v>
      </c>
      <c r="UJ28" s="23">
        <v>0.115804933618675</v>
      </c>
      <c r="UK28" s="23">
        <v>0.11409874733499401</v>
      </c>
      <c r="UL28" s="23">
        <v>9.9716166127941E-2</v>
      </c>
      <c r="UM28" s="23">
        <v>0.131822906814273</v>
      </c>
      <c r="UN28" s="23">
        <v>0.13304835918232999</v>
      </c>
      <c r="UO28" s="23">
        <v>0.12352763305277401</v>
      </c>
      <c r="UP28" s="23">
        <v>0.12515097943245701</v>
      </c>
      <c r="UQ28" s="23">
        <v>0.12243660020251899</v>
      </c>
      <c r="UR28" s="23">
        <v>0.12802676148084599</v>
      </c>
      <c r="US28" s="23">
        <v>0.12826849669589899</v>
      </c>
      <c r="UT28" s="23">
        <v>0.12908013813185101</v>
      </c>
      <c r="UU28" s="23">
        <v>0.13039857464200499</v>
      </c>
      <c r="UV28" s="23">
        <v>0.13413940388187601</v>
      </c>
      <c r="UW28" s="23">
        <v>0.12865382963692901</v>
      </c>
      <c r="UX28" s="23">
        <v>0.130110516578272</v>
      </c>
      <c r="UY28" s="23">
        <v>0.130069318324602</v>
      </c>
      <c r="UZ28" s="23">
        <v>0.12999652181480201</v>
      </c>
      <c r="VA28" s="23">
        <v>0.130252924923698</v>
      </c>
      <c r="VB28" s="23">
        <v>0.13024824228917301</v>
      </c>
    </row>
    <row r="29" spans="1:574">
      <c r="A29" s="1">
        <v>29</v>
      </c>
      <c r="B29" s="8">
        <v>35</v>
      </c>
      <c r="C29" s="24">
        <v>14</v>
      </c>
      <c r="D29" s="23">
        <v>2</v>
      </c>
      <c r="E29" s="24">
        <v>3</v>
      </c>
      <c r="F29" s="23">
        <v>18</v>
      </c>
      <c r="G29" s="23">
        <v>11</v>
      </c>
      <c r="H29" s="22">
        <v>16</v>
      </c>
      <c r="I29" s="23">
        <v>13</v>
      </c>
      <c r="K29" s="23">
        <v>14.642366609943901</v>
      </c>
      <c r="L29" s="23">
        <v>26.290452372474</v>
      </c>
      <c r="M29" s="23">
        <v>34.720998975882601</v>
      </c>
      <c r="N29" s="23">
        <v>32.448276008976599</v>
      </c>
      <c r="O29" s="23">
        <v>14.9455456394412</v>
      </c>
      <c r="P29" s="23">
        <v>8.5164920147284207</v>
      </c>
      <c r="Q29" s="23">
        <v>20.524148160980001</v>
      </c>
      <c r="R29" s="23">
        <v>21.302574888155199</v>
      </c>
      <c r="S29" s="23">
        <v>22.643458032018</v>
      </c>
      <c r="T29" s="23">
        <v>28.266278959411</v>
      </c>
      <c r="U29" s="23">
        <v>32.145757915686602</v>
      </c>
      <c r="V29" s="23">
        <v>29.733184366093599</v>
      </c>
      <c r="W29" s="23">
        <v>21.585086450994599</v>
      </c>
      <c r="X29" s="23">
        <v>29.332947112977099</v>
      </c>
      <c r="Y29" s="23">
        <v>14.6221927209124</v>
      </c>
      <c r="Z29" s="23">
        <v>19.0382931800427</v>
      </c>
      <c r="AA29" s="23">
        <v>21.941317686386402</v>
      </c>
      <c r="AB29" s="23">
        <v>33.418386255994299</v>
      </c>
      <c r="AC29" s="23">
        <v>37.903873224414397</v>
      </c>
      <c r="AD29" s="23">
        <v>36.747951710625799</v>
      </c>
      <c r="AE29" s="23">
        <v>37.034825814884201</v>
      </c>
      <c r="AF29" s="23">
        <v>37.111052469405401</v>
      </c>
      <c r="AG29" s="23">
        <v>15.5456561909754</v>
      </c>
      <c r="AH29" s="23">
        <v>20.796198994962101</v>
      </c>
      <c r="AI29" s="23">
        <v>31.660689087550299</v>
      </c>
      <c r="AJ29" s="23">
        <v>38.0673541671637</v>
      </c>
      <c r="AK29" s="23">
        <v>23.780309112148299</v>
      </c>
      <c r="AL29" s="23">
        <v>23.428559390783501</v>
      </c>
      <c r="AM29" s="23">
        <v>22.7850631458316</v>
      </c>
      <c r="AN29" s="23">
        <v>28.357127332781701</v>
      </c>
      <c r="AO29" s="23">
        <v>23.170589764996901</v>
      </c>
      <c r="AP29" s="23">
        <v>35.731973297339998</v>
      </c>
      <c r="AQ29" s="23">
        <v>37.335062320471401</v>
      </c>
      <c r="AR29" s="23">
        <v>37.438978272274497</v>
      </c>
      <c r="AS29" s="23">
        <v>37.524393782419203</v>
      </c>
      <c r="AT29" s="23">
        <v>37.231441996778997</v>
      </c>
      <c r="AU29" s="23">
        <v>37.532307255578303</v>
      </c>
      <c r="AV29" s="23">
        <v>36.7868492332233</v>
      </c>
      <c r="AW29" s="23">
        <v>36.904257696950602</v>
      </c>
      <c r="AX29" s="23">
        <v>36.776151143283698</v>
      </c>
      <c r="AY29" s="23">
        <v>35.666541467902697</v>
      </c>
      <c r="AZ29" s="23">
        <v>34.8725910619834</v>
      </c>
      <c r="BA29" s="23">
        <v>37.203459890113699</v>
      </c>
      <c r="BB29" s="23">
        <v>36.897781863492902</v>
      </c>
      <c r="BC29" s="23">
        <v>10.388681972535499</v>
      </c>
      <c r="BD29" s="23">
        <v>29.9747460454047</v>
      </c>
      <c r="BE29" s="23">
        <v>32.000168670110298</v>
      </c>
      <c r="BF29" s="23">
        <v>31.707643594059501</v>
      </c>
      <c r="BG29" s="23">
        <v>21.3671631891266</v>
      </c>
      <c r="BH29" s="23">
        <v>27.2392940096736</v>
      </c>
      <c r="BI29" s="23">
        <v>21.148936649450398</v>
      </c>
      <c r="BJ29" s="23">
        <v>21.7751849449355</v>
      </c>
      <c r="BK29" s="23">
        <v>35.125427946573403</v>
      </c>
      <c r="BL29" s="23">
        <v>35.335862008951104</v>
      </c>
      <c r="BM29" s="23">
        <v>31.172208528136402</v>
      </c>
      <c r="BN29" s="23">
        <v>30.491182547257601</v>
      </c>
      <c r="BO29" s="23">
        <v>27.409437605105399</v>
      </c>
      <c r="BP29" s="23">
        <v>23.777993794536101</v>
      </c>
      <c r="BQ29" s="23">
        <v>30.456308385652701</v>
      </c>
      <c r="BR29" s="23">
        <v>31.377042026234601</v>
      </c>
      <c r="BS29" s="23">
        <v>29.879394924797701</v>
      </c>
      <c r="BT29" s="23">
        <v>37.212396331441703</v>
      </c>
      <c r="BU29" s="23">
        <v>29.3994757431505</v>
      </c>
      <c r="BV29" s="23">
        <v>32.368481616627001</v>
      </c>
      <c r="BW29" s="23">
        <v>33.437119526875001</v>
      </c>
      <c r="BX29" s="23">
        <v>34.5824993931545</v>
      </c>
      <c r="BY29" s="23">
        <v>32.764652841237599</v>
      </c>
      <c r="BZ29" s="23">
        <v>33.101344068191899</v>
      </c>
      <c r="CA29" s="2">
        <f t="shared" si="0"/>
        <v>29.175021226509614</v>
      </c>
      <c r="CC29" s="23">
        <v>31.166249516438501</v>
      </c>
      <c r="CD29" s="23">
        <v>37.9465283658648</v>
      </c>
      <c r="CE29" s="23">
        <v>37.219854417115499</v>
      </c>
      <c r="CF29" s="23">
        <v>27.218955156037701</v>
      </c>
      <c r="CG29" s="23">
        <v>20.105373939939302</v>
      </c>
      <c r="CH29" s="23">
        <v>34.643561453407102</v>
      </c>
      <c r="CI29" s="23">
        <v>21.3796479692063</v>
      </c>
      <c r="CJ29" s="23">
        <v>14.7897138710095</v>
      </c>
      <c r="CK29" s="23">
        <v>34.040990574137098</v>
      </c>
      <c r="CL29" s="23">
        <v>33.9907711055492</v>
      </c>
      <c r="CM29" s="23">
        <v>34.317828498651799</v>
      </c>
      <c r="CN29" s="23">
        <v>34.3693743551623</v>
      </c>
      <c r="CO29" s="23">
        <v>35.373274482925197</v>
      </c>
      <c r="CP29" s="23">
        <v>40.956456590483</v>
      </c>
      <c r="CQ29" s="23">
        <v>31.170091236265002</v>
      </c>
      <c r="CR29" s="23">
        <v>40.533137330412998</v>
      </c>
      <c r="CS29" s="23">
        <v>42.404376725102402</v>
      </c>
      <c r="CT29" s="23">
        <v>44.202842943422901</v>
      </c>
      <c r="CU29" s="23">
        <v>38.220558274923597</v>
      </c>
      <c r="CV29" s="23">
        <v>37.9935721488838</v>
      </c>
      <c r="CW29" s="23">
        <v>37.9118159027731</v>
      </c>
      <c r="CX29" s="23">
        <v>37.539390837453503</v>
      </c>
      <c r="CY29" s="23">
        <v>15.176074743400999</v>
      </c>
      <c r="CZ29" s="23">
        <v>38.726096994914798</v>
      </c>
      <c r="DA29" s="23">
        <v>43.961350994601403</v>
      </c>
      <c r="DB29" s="23">
        <v>43.989914957743601</v>
      </c>
      <c r="DC29" s="23">
        <v>42.067337535577799</v>
      </c>
      <c r="DD29" s="23">
        <v>41.652953177369902</v>
      </c>
      <c r="DE29" s="23">
        <v>43.9642848972073</v>
      </c>
      <c r="DF29" s="23">
        <v>43.9744512536871</v>
      </c>
      <c r="DG29" s="23">
        <v>44.0033813385512</v>
      </c>
      <c r="DH29" s="23">
        <v>42.784851112019602</v>
      </c>
      <c r="DI29" s="23">
        <v>42.608760552168199</v>
      </c>
      <c r="DJ29" s="23">
        <v>42.945702546536701</v>
      </c>
      <c r="DK29" s="23">
        <v>42.701367170904803</v>
      </c>
      <c r="DL29" s="23">
        <v>42.415495642334498</v>
      </c>
      <c r="DM29" s="23">
        <v>43.122466740368999</v>
      </c>
      <c r="DN29" s="23">
        <v>43.130256518923098</v>
      </c>
      <c r="DO29" s="23">
        <v>43.044082793235397</v>
      </c>
      <c r="DP29" s="23">
        <v>43.086641136916498</v>
      </c>
      <c r="DQ29" s="23">
        <v>43.0866484116181</v>
      </c>
      <c r="DR29" s="23">
        <v>43.288307447404499</v>
      </c>
      <c r="DS29" s="23">
        <v>41.9293259247344</v>
      </c>
      <c r="DT29" s="23">
        <v>41.653756728478299</v>
      </c>
      <c r="DU29" s="23">
        <v>44.1180610023073</v>
      </c>
      <c r="DV29" s="23">
        <v>46.288430144277498</v>
      </c>
      <c r="DW29" s="23">
        <v>45.840021957562399</v>
      </c>
      <c r="DX29" s="23">
        <v>45.813939005919202</v>
      </c>
      <c r="DY29" s="23">
        <v>43.601895546970702</v>
      </c>
      <c r="DZ29" s="23">
        <v>45.0457284958174</v>
      </c>
      <c r="EA29" s="23">
        <v>32.072957344361797</v>
      </c>
      <c r="EB29" s="23">
        <v>34.369260536425401</v>
      </c>
      <c r="EC29" s="23">
        <v>32.379907526868699</v>
      </c>
      <c r="ED29" s="23">
        <v>32.391990683581099</v>
      </c>
      <c r="EE29" s="23">
        <v>5.6383208893551302</v>
      </c>
      <c r="EF29" s="23">
        <v>7.4565770511115499</v>
      </c>
      <c r="EG29" s="23">
        <v>18.602317737362899</v>
      </c>
      <c r="EH29" s="23">
        <v>21.990378142270501</v>
      </c>
      <c r="EI29" s="23">
        <v>29.562718134332702</v>
      </c>
      <c r="EJ29" s="23">
        <v>37.381525487833699</v>
      </c>
      <c r="EK29" s="23">
        <v>38.054479485172003</v>
      </c>
      <c r="EL29" s="23">
        <v>43.6863455221227</v>
      </c>
      <c r="EM29" s="23">
        <v>35.976595895602998</v>
      </c>
      <c r="EN29" s="23">
        <v>43.080389268691597</v>
      </c>
      <c r="EO29" s="23">
        <v>41.469710733908698</v>
      </c>
      <c r="EP29" s="23">
        <v>41.468999904245599</v>
      </c>
      <c r="EQ29" s="23">
        <v>41.539261715779503</v>
      </c>
      <c r="ER29" s="23">
        <v>41.509002155321298</v>
      </c>
      <c r="ES29" s="2">
        <f t="shared" si="1"/>
        <v>36.913921892368613</v>
      </c>
      <c r="EU29" s="23">
        <v>0.23893508437785399</v>
      </c>
      <c r="EV29" s="23">
        <v>0.36633388291510799</v>
      </c>
      <c r="EW29" s="23">
        <v>0.44627547351478197</v>
      </c>
      <c r="EX29" s="23">
        <v>0.41152725023834302</v>
      </c>
      <c r="EY29" s="23">
        <v>0.24884255924864901</v>
      </c>
      <c r="EZ29" s="23">
        <v>0.16302408852207101</v>
      </c>
      <c r="FA29" s="23">
        <v>0.27705468050281801</v>
      </c>
      <c r="FB29" s="23">
        <v>0.28414112915940598</v>
      </c>
      <c r="FC29" s="23">
        <v>0.30533552586816598</v>
      </c>
      <c r="FD29" s="23">
        <v>0.391653198391052</v>
      </c>
      <c r="FE29" s="23">
        <v>0.40692861516554102</v>
      </c>
      <c r="FF29" s="23">
        <v>0.38940893843171598</v>
      </c>
      <c r="FG29" s="23">
        <v>0.29758628779080398</v>
      </c>
      <c r="FH29" s="23">
        <v>0.37026409513638198</v>
      </c>
      <c r="FI29" s="23">
        <v>0.221431678509737</v>
      </c>
      <c r="FJ29" s="23">
        <v>0.25820829268453499</v>
      </c>
      <c r="FK29" s="23">
        <v>0.299233428320965</v>
      </c>
      <c r="FL29" s="23">
        <v>0.43065505032141799</v>
      </c>
      <c r="FM29" s="23">
        <v>0.46693836036886999</v>
      </c>
      <c r="FN29" s="23">
        <v>0.45529098258150602</v>
      </c>
      <c r="FO29" s="23">
        <v>0.45806955787079501</v>
      </c>
      <c r="FP29" s="23">
        <v>0.45882024777340402</v>
      </c>
      <c r="FQ29" s="23">
        <v>0.22823507528759601</v>
      </c>
      <c r="FR29" s="23">
        <v>0.27289827236763498</v>
      </c>
      <c r="FS29" s="23">
        <v>0.40043642386318201</v>
      </c>
      <c r="FT29" s="23">
        <v>0.46955430813198401</v>
      </c>
      <c r="FU29" s="23">
        <v>0.29903890554404999</v>
      </c>
      <c r="FV29" s="23">
        <v>0.29552090337871301</v>
      </c>
      <c r="FW29" s="23">
        <v>0.295569644738091</v>
      </c>
      <c r="FX29" s="23">
        <v>0.36352050964959998</v>
      </c>
      <c r="FY29" s="23">
        <v>0.31477853866163402</v>
      </c>
      <c r="FZ29" s="23">
        <v>0.45409628019399301</v>
      </c>
      <c r="GA29" s="23">
        <v>0.46579216802318202</v>
      </c>
      <c r="GB29" s="23">
        <v>0.46620049320784201</v>
      </c>
      <c r="GC29" s="23">
        <v>0.46461975898167501</v>
      </c>
      <c r="GD29" s="23">
        <v>0.46642300873905801</v>
      </c>
      <c r="GE29" s="23">
        <v>0.46234052634869899</v>
      </c>
      <c r="GF29" s="23">
        <v>0.45568726867367598</v>
      </c>
      <c r="GG29" s="23">
        <v>0.44718944659606302</v>
      </c>
      <c r="GH29" s="23">
        <v>0.45540738337549103</v>
      </c>
      <c r="GI29" s="23">
        <v>0.43665620023683599</v>
      </c>
      <c r="GJ29" s="23">
        <v>0.43830716435913702</v>
      </c>
      <c r="GK29" s="23">
        <v>0.46134193243426802</v>
      </c>
      <c r="GL29" s="23">
        <v>0.463322212075577</v>
      </c>
      <c r="GM29" s="23">
        <v>0.18172131937033201</v>
      </c>
      <c r="GN29" s="23">
        <v>0.402268462628387</v>
      </c>
      <c r="GO29" s="23">
        <v>0.41838255313023098</v>
      </c>
      <c r="GP29" s="23">
        <v>0.41367796347133501</v>
      </c>
      <c r="GQ29" s="23">
        <v>0.30121329839454403</v>
      </c>
      <c r="GR29" s="23">
        <v>0.367431536251493</v>
      </c>
      <c r="GS29" s="23">
        <v>0.275981660376097</v>
      </c>
      <c r="GT29" s="23">
        <v>0.27475449972150001</v>
      </c>
      <c r="GU29" s="23">
        <v>0.42748732610765999</v>
      </c>
      <c r="GV29" s="23">
        <v>0.42302289914201902</v>
      </c>
      <c r="GW29" s="23">
        <v>0.393553101104124</v>
      </c>
      <c r="GX29" s="23">
        <v>0.39130648561294501</v>
      </c>
      <c r="GY29" s="23">
        <v>0.369559923672799</v>
      </c>
      <c r="GZ29" s="23">
        <v>0.33444971566682202</v>
      </c>
      <c r="HA29" s="23">
        <v>0.38946208727786202</v>
      </c>
      <c r="HB29" s="23">
        <v>0.39892744132736802</v>
      </c>
      <c r="HC29" s="23">
        <v>0.38540443115698197</v>
      </c>
      <c r="HD29" s="23">
        <v>0.44753141780209399</v>
      </c>
      <c r="HE29" s="23">
        <v>0.38172983846935499</v>
      </c>
      <c r="HF29" s="23">
        <v>0.40282942127462401</v>
      </c>
      <c r="HG29" s="23">
        <v>0.41593739708849298</v>
      </c>
      <c r="HH29" s="23">
        <v>0.41725806665845799</v>
      </c>
      <c r="HI29" s="23">
        <v>0.407522605032129</v>
      </c>
      <c r="HJ29" s="23">
        <v>0.40762745717618498</v>
      </c>
      <c r="HK29" s="2">
        <f t="shared" si="2"/>
        <v>0.37576376088934926</v>
      </c>
      <c r="HM29" s="23">
        <v>0.46806407775262898</v>
      </c>
      <c r="HN29" s="23">
        <v>0.51354532987195201</v>
      </c>
      <c r="HO29" s="23">
        <v>0.50520582356634103</v>
      </c>
      <c r="HP29" s="23">
        <v>0.41940060479857</v>
      </c>
      <c r="HQ29" s="23">
        <v>0.33942680970592598</v>
      </c>
      <c r="HR29" s="23">
        <v>0.501991502729771</v>
      </c>
      <c r="HS29" s="23">
        <v>0.32188681608983499</v>
      </c>
      <c r="HT29" s="23">
        <v>0.245421792900891</v>
      </c>
      <c r="HU29" s="23">
        <v>0.48428901207137098</v>
      </c>
      <c r="HV29" s="23">
        <v>0.48306073378212999</v>
      </c>
      <c r="HW29" s="23">
        <v>0.48732240201962301</v>
      </c>
      <c r="HX29" s="23">
        <v>0.48810075847389101</v>
      </c>
      <c r="HY29" s="23">
        <v>0.51311489554190104</v>
      </c>
      <c r="HZ29" s="23">
        <v>0.55894602209503697</v>
      </c>
      <c r="IA29" s="23">
        <v>0.451047301574374</v>
      </c>
      <c r="IB29" s="23">
        <v>0.54987157684855004</v>
      </c>
      <c r="IC29" s="23">
        <v>0.58017008697698103</v>
      </c>
      <c r="ID29" s="23">
        <v>0.58198775612475695</v>
      </c>
      <c r="IE29" s="23">
        <v>0.51925774133323399</v>
      </c>
      <c r="IF29" s="23">
        <v>0.51646125255703501</v>
      </c>
      <c r="IG29" s="23">
        <v>0.51536607541878099</v>
      </c>
      <c r="IH29" s="23">
        <v>0.511207704513993</v>
      </c>
      <c r="II29" s="23">
        <v>0.25085874073160203</v>
      </c>
      <c r="IJ29" s="23">
        <v>0.53500728969884204</v>
      </c>
      <c r="IK29" s="23">
        <v>0.58509371848995295</v>
      </c>
      <c r="IL29" s="23">
        <v>0.58542607414274594</v>
      </c>
      <c r="IM29" s="23">
        <v>0.56960242243021997</v>
      </c>
      <c r="IN29" s="23">
        <v>0.56616527507674796</v>
      </c>
      <c r="IO29" s="23">
        <v>0.58524679948726199</v>
      </c>
      <c r="IP29" s="23">
        <v>0.58532398727270196</v>
      </c>
      <c r="IQ29" s="23">
        <v>0.59073327005448895</v>
      </c>
      <c r="IR29" s="23">
        <v>0.56602017802955595</v>
      </c>
      <c r="IS29" s="23">
        <v>0.56379264073659496</v>
      </c>
      <c r="IT29" s="23">
        <v>0.56725444229572397</v>
      </c>
      <c r="IU29" s="23">
        <v>0.56442982494358496</v>
      </c>
      <c r="IV29" s="23">
        <v>0.56140651880602299</v>
      </c>
      <c r="IW29" s="23">
        <v>0.56884617771803003</v>
      </c>
      <c r="IX29" s="23">
        <v>0.56919286376714895</v>
      </c>
      <c r="IY29" s="23">
        <v>0.56799307993870995</v>
      </c>
      <c r="IZ29" s="23">
        <v>0.56851843140502101</v>
      </c>
      <c r="JA29" s="23">
        <v>0.56842653366989704</v>
      </c>
      <c r="JB29" s="23">
        <v>0.57051977730371695</v>
      </c>
      <c r="JC29" s="23">
        <v>0.55786356488262301</v>
      </c>
      <c r="JD29" s="23">
        <v>0.55934867514401398</v>
      </c>
      <c r="JE29" s="23">
        <v>0.58913617186575695</v>
      </c>
      <c r="JF29" s="23">
        <v>0.60970106390549805</v>
      </c>
      <c r="JG29" s="23">
        <v>0.60203492308130502</v>
      </c>
      <c r="JH29" s="23">
        <v>0.60162951819796295</v>
      </c>
      <c r="JI29" s="23">
        <v>0.57552065684476605</v>
      </c>
      <c r="JJ29" s="23">
        <v>0.59993044760324599</v>
      </c>
      <c r="JK29" s="23">
        <v>0.45623128086755199</v>
      </c>
      <c r="JL29" s="23">
        <v>0.484361362958104</v>
      </c>
      <c r="JM29" s="23">
        <v>0.45989153535686</v>
      </c>
      <c r="JN29" s="23">
        <v>0.46003655617038702</v>
      </c>
      <c r="JO29" s="23">
        <v>0.148724132894483</v>
      </c>
      <c r="JP29" s="23">
        <v>0.170091190219647</v>
      </c>
      <c r="JQ29" s="23">
        <v>0.32014045672742197</v>
      </c>
      <c r="JR29" s="23">
        <v>0.361688930647108</v>
      </c>
      <c r="JS29" s="23">
        <v>0.42818439757598098</v>
      </c>
      <c r="JT29" s="23">
        <v>0.52306405049420301</v>
      </c>
      <c r="JU29" s="23">
        <v>0.53264982144294504</v>
      </c>
      <c r="JV29" s="23">
        <v>0.59067456950189301</v>
      </c>
      <c r="JW29" s="23">
        <v>0.51445051562083</v>
      </c>
      <c r="JX29" s="23">
        <v>0.58452987090594599</v>
      </c>
      <c r="JY29" s="23">
        <v>0.56823651030907196</v>
      </c>
      <c r="JZ29" s="23">
        <v>0.568208279418284</v>
      </c>
      <c r="KA29" s="23">
        <v>0.56883546018860198</v>
      </c>
      <c r="KB29" s="23">
        <v>0.56857002170029303</v>
      </c>
      <c r="KC29" s="2">
        <f t="shared" si="3"/>
        <v>0.50954026598927837</v>
      </c>
      <c r="KD29" s="23">
        <v>2.5848214727590602</v>
      </c>
      <c r="KE29" s="23">
        <v>2.20668471269054</v>
      </c>
      <c r="KH29" s="23">
        <v>0.25651117493589498</v>
      </c>
      <c r="KI29" s="23">
        <v>0.39059099339119202</v>
      </c>
      <c r="KJ29" s="23">
        <v>0.47289510699335902</v>
      </c>
      <c r="KK29" s="23">
        <v>0.43473472821236703</v>
      </c>
      <c r="KL29" s="23">
        <v>0.26604646041930902</v>
      </c>
      <c r="KM29" s="23">
        <v>0.17479474496626601</v>
      </c>
      <c r="KN29" s="23">
        <v>0.29790036967736599</v>
      </c>
      <c r="KO29" s="23">
        <v>0.305307877079179</v>
      </c>
      <c r="KP29" s="23">
        <v>0.33091080936781098</v>
      </c>
      <c r="KQ29" s="23">
        <v>0.41809474513867401</v>
      </c>
      <c r="KR29" s="23">
        <v>0.43009142960672497</v>
      </c>
      <c r="KS29" s="23">
        <v>0.41216814994359402</v>
      </c>
      <c r="KT29" s="23">
        <v>0.32225538018213401</v>
      </c>
      <c r="KU29" s="23">
        <v>0.39554134503431598</v>
      </c>
      <c r="KV29" s="23">
        <v>0.23747477881357701</v>
      </c>
      <c r="KW29" s="23">
        <v>0.275873153650664</v>
      </c>
      <c r="KX29" s="23">
        <v>0.32430301583263899</v>
      </c>
      <c r="KY29" s="23">
        <v>0.459350423597022</v>
      </c>
      <c r="KZ29" s="23">
        <v>0.493298152723192</v>
      </c>
      <c r="LA29" s="23">
        <v>0.48162066023660599</v>
      </c>
      <c r="LB29" s="23">
        <v>0.484792437375692</v>
      </c>
      <c r="LC29" s="23">
        <v>0.48574202456575799</v>
      </c>
      <c r="LD29" s="23">
        <v>0.24468513535143399</v>
      </c>
      <c r="LE29" s="23">
        <v>0.29172017882921097</v>
      </c>
      <c r="LF29" s="23">
        <v>0.426369907127851</v>
      </c>
      <c r="LG29" s="23">
        <v>0.49664653968172801</v>
      </c>
      <c r="LH29" s="23">
        <v>0.32009304531001398</v>
      </c>
      <c r="LI29" s="23">
        <v>0.31606062770678001</v>
      </c>
      <c r="LJ29" s="23">
        <v>0.31770124720023102</v>
      </c>
      <c r="LK29" s="23">
        <v>0.38857787689219703</v>
      </c>
      <c r="LL29" s="23">
        <v>0.34097581333507399</v>
      </c>
      <c r="LM29" s="23">
        <v>0.48290694184580601</v>
      </c>
      <c r="LN29" s="23">
        <v>0.49456585023190303</v>
      </c>
      <c r="LO29" s="23">
        <v>0.49489903073853803</v>
      </c>
      <c r="LP29" s="23">
        <v>0.49272519414195998</v>
      </c>
      <c r="LQ29" s="23">
        <v>0.49574105932655999</v>
      </c>
      <c r="LR29" s="23">
        <v>0.48832715571347801</v>
      </c>
      <c r="LS29" s="23">
        <v>0.481684724681117</v>
      </c>
      <c r="LT29" s="23">
        <v>0.470421755928291</v>
      </c>
      <c r="LU29" s="23">
        <v>0.48092986048577602</v>
      </c>
      <c r="LV29" s="23">
        <v>0.45926286735571298</v>
      </c>
      <c r="LW29" s="23">
        <v>0.46267342175042597</v>
      </c>
      <c r="LX29" s="23">
        <v>0.48920316509593098</v>
      </c>
      <c r="LY29" s="23">
        <v>0.492454349475972</v>
      </c>
      <c r="LZ29" s="23">
        <v>0.195022744007608</v>
      </c>
      <c r="MA29" s="23">
        <v>0.42966695920204601</v>
      </c>
      <c r="MB29" s="23">
        <v>0.44705218931892698</v>
      </c>
      <c r="MC29" s="23">
        <v>0.44208272156071099</v>
      </c>
      <c r="MD29" s="23">
        <v>0.32017383112994602</v>
      </c>
      <c r="ME29" s="23">
        <v>0.38747126998688203</v>
      </c>
      <c r="MF29" s="23">
        <v>0.29546094734385903</v>
      </c>
      <c r="MG29" s="23">
        <v>0.29379629311775701</v>
      </c>
      <c r="MH29" s="23">
        <v>0.449225604060911</v>
      </c>
      <c r="MI29" s="23">
        <v>0.44314091569974301</v>
      </c>
      <c r="MJ29" s="23">
        <v>0.41547753433884699</v>
      </c>
      <c r="MK29" s="23">
        <v>0.4109797728888</v>
      </c>
      <c r="ML29" s="23">
        <v>0.39033563987974301</v>
      </c>
      <c r="MM29" s="23">
        <v>0.35505121101383902</v>
      </c>
      <c r="MN29" s="23">
        <v>0.411040411757085</v>
      </c>
      <c r="MO29" s="23">
        <v>0.42141469223314998</v>
      </c>
      <c r="MP29" s="23">
        <v>0.41080238844445899</v>
      </c>
      <c r="MQ29" s="23">
        <v>0.47019032439297698</v>
      </c>
      <c r="MR29" s="23">
        <v>0.40576552002956401</v>
      </c>
      <c r="MS29" s="23">
        <v>0.42337924602625499</v>
      </c>
      <c r="MT29" s="23">
        <v>0.43913728857589102</v>
      </c>
      <c r="MU29" s="23">
        <v>0.43724938761792898</v>
      </c>
      <c r="MV29" s="23">
        <v>0.42888903414084201</v>
      </c>
      <c r="MW29" s="23">
        <v>0.427968264477673</v>
      </c>
      <c r="MZ29" s="23">
        <v>0.47817557933974397</v>
      </c>
      <c r="NA29" s="23">
        <v>0.52267659477585104</v>
      </c>
      <c r="NB29" s="23">
        <v>0.51416457910125701</v>
      </c>
      <c r="NC29" s="23">
        <v>0.42914429793304898</v>
      </c>
      <c r="ND29" s="23">
        <v>0.347180725579185</v>
      </c>
      <c r="NE29" s="23">
        <v>0.51303595917564704</v>
      </c>
      <c r="NF29" s="23">
        <v>0.33028427574761599</v>
      </c>
      <c r="NG29" s="23">
        <v>0.25170810778888603</v>
      </c>
      <c r="NH29" s="23">
        <v>0.49651050803836999</v>
      </c>
      <c r="NI29" s="23">
        <v>0.49525067499414199</v>
      </c>
      <c r="NJ29" s="23">
        <v>0.499644453511213</v>
      </c>
      <c r="NK29" s="23">
        <v>0.50042962386138801</v>
      </c>
      <c r="NL29" s="23">
        <v>0.52406214367291903</v>
      </c>
      <c r="NM29" s="23">
        <v>0.57023905972663702</v>
      </c>
      <c r="NN29" s="23">
        <v>0.462196593790552</v>
      </c>
      <c r="NO29" s="23">
        <v>0.56060748072559397</v>
      </c>
      <c r="NP29" s="23">
        <v>0.592688678964433</v>
      </c>
      <c r="NQ29" s="23">
        <v>0.59293872028533401</v>
      </c>
      <c r="NR29" s="23">
        <v>0.52873399869483395</v>
      </c>
      <c r="NS29" s="23">
        <v>0.52581259593735397</v>
      </c>
      <c r="NT29" s="23">
        <v>0.52465619089586701</v>
      </c>
      <c r="NU29" s="23">
        <v>0.52037611049618204</v>
      </c>
      <c r="NV29" s="23">
        <v>0.25755354432253402</v>
      </c>
      <c r="NW29" s="23">
        <v>0.54685850227614596</v>
      </c>
      <c r="NX29" s="23">
        <v>0.59662693667566502</v>
      </c>
      <c r="NY29" s="23">
        <v>0.59696449529048801</v>
      </c>
      <c r="NZ29" s="23">
        <v>0.58128645655313005</v>
      </c>
      <c r="OA29" s="23">
        <v>0.57785686588701501</v>
      </c>
      <c r="OB29" s="23">
        <v>0.59677681159547202</v>
      </c>
      <c r="OC29" s="23">
        <v>0.59685475331868698</v>
      </c>
      <c r="OD29" s="23">
        <v>0.60265709958112801</v>
      </c>
      <c r="OE29" s="23">
        <v>0.576574526697755</v>
      </c>
      <c r="OF29" s="23">
        <v>0.57427464134560202</v>
      </c>
      <c r="OG29" s="23">
        <v>0.57781145081489105</v>
      </c>
      <c r="OH29" s="23">
        <v>0.57491884324584497</v>
      </c>
      <c r="OI29" s="23">
        <v>0.57182547575730502</v>
      </c>
      <c r="OJ29" s="23">
        <v>0.57943450785298301</v>
      </c>
      <c r="OK29" s="23">
        <v>0.57981141928773805</v>
      </c>
      <c r="OL29" s="23">
        <v>0.57856265563138598</v>
      </c>
      <c r="OM29" s="23">
        <v>0.579102707178485</v>
      </c>
      <c r="ON29" s="23">
        <v>0.57900310174552005</v>
      </c>
      <c r="OO29" s="23">
        <v>0.58114141634687599</v>
      </c>
      <c r="OP29" s="23">
        <v>0.56903298623600296</v>
      </c>
      <c r="OQ29" s="23">
        <v>0.57101867367859405</v>
      </c>
      <c r="OR29" s="23">
        <v>0.60093816600686001</v>
      </c>
      <c r="OS29" s="23">
        <v>0.62164598844388996</v>
      </c>
      <c r="OT29" s="23">
        <v>0.61369035691250196</v>
      </c>
      <c r="OU29" s="23">
        <v>0.61327152132138596</v>
      </c>
      <c r="OV29" s="23">
        <v>0.58653553556280202</v>
      </c>
      <c r="OW29" s="23">
        <v>0.61172871062963996</v>
      </c>
      <c r="OX29" s="23">
        <v>0.467338950583854</v>
      </c>
      <c r="OY29" s="23">
        <v>0.49614692985158598</v>
      </c>
      <c r="OZ29" s="23">
        <v>0.470902824508596</v>
      </c>
      <c r="PA29" s="23">
        <v>0.47104973696854902</v>
      </c>
      <c r="PB29" s="23">
        <v>0.151788466946923</v>
      </c>
      <c r="PC29" s="23">
        <v>0.17438106696767999</v>
      </c>
      <c r="PD29" s="23">
        <v>0.32709555963977999</v>
      </c>
      <c r="PE29" s="23">
        <v>0.36995061231218102</v>
      </c>
      <c r="PF29" s="23">
        <v>0.438392815772774</v>
      </c>
      <c r="PG29" s="23">
        <v>0.53522696895873501</v>
      </c>
      <c r="PH29" s="23">
        <v>0.54460549856124496</v>
      </c>
      <c r="PI29" s="23">
        <v>0.60309461667756203</v>
      </c>
      <c r="PJ29" s="23">
        <v>0.52636576758406495</v>
      </c>
      <c r="PK29" s="23">
        <v>0.59715930646173698</v>
      </c>
      <c r="PL29" s="23">
        <v>0.58068555871010596</v>
      </c>
      <c r="PM29" s="23">
        <v>0.58064976802986401</v>
      </c>
      <c r="PN29" s="23">
        <v>0.58126613475517097</v>
      </c>
      <c r="PO29" s="23">
        <v>0.58100826131886396</v>
      </c>
      <c r="PQ29" s="23">
        <v>0.48056643506666102</v>
      </c>
      <c r="PR29" s="23">
        <v>0.57273783971617298</v>
      </c>
      <c r="PU29" s="23">
        <v>4.9689843988007701E-2</v>
      </c>
      <c r="PV29" s="23">
        <v>0.102490041314155</v>
      </c>
      <c r="PW29" s="23">
        <v>0.14321993938299299</v>
      </c>
      <c r="PX29" s="23">
        <v>0.134424883827992</v>
      </c>
      <c r="PY29" s="23">
        <v>5.6754497806750397E-2</v>
      </c>
      <c r="PZ29" s="23">
        <v>2.8428116958805399E-2</v>
      </c>
      <c r="QA29" s="23">
        <v>6.3605847654498796E-2</v>
      </c>
      <c r="QB29" s="23">
        <v>6.67726252668253E-2</v>
      </c>
      <c r="QC29" s="23">
        <v>7.4270971368918998E-2</v>
      </c>
      <c r="QD29" s="23">
        <v>0.11175168684937301</v>
      </c>
      <c r="QE29" s="23">
        <v>0.13259119753006501</v>
      </c>
      <c r="QF29" s="23">
        <v>0.12200515470285</v>
      </c>
      <c r="QG29" s="23">
        <v>6.9019258298762098E-2</v>
      </c>
      <c r="QH29" s="23">
        <v>0.105847245108475</v>
      </c>
      <c r="QI29" s="23">
        <v>4.7157906857601697E-2</v>
      </c>
      <c r="QJ29" s="23">
        <v>6.3223409715826004E-2</v>
      </c>
      <c r="QK29" s="23">
        <v>7.3843694486348602E-2</v>
      </c>
      <c r="QL29" s="23">
        <v>0.129508457329262</v>
      </c>
      <c r="QM29" s="23">
        <v>0.159430185924954</v>
      </c>
      <c r="QN29" s="23">
        <v>0.154413091820857</v>
      </c>
      <c r="QO29" s="23">
        <v>0.15523787439666001</v>
      </c>
      <c r="QP29" s="23">
        <v>0.155247414190401</v>
      </c>
      <c r="QQ29" s="23">
        <v>4.9134859364365797E-2</v>
      </c>
      <c r="QR29" s="23">
        <v>6.7789950841316601E-2</v>
      </c>
      <c r="QS29" s="23">
        <v>0.12642094945179499</v>
      </c>
      <c r="QT29" s="23">
        <v>0.15981772373426301</v>
      </c>
      <c r="QU29" s="23">
        <v>7.6565985615754895E-2</v>
      </c>
      <c r="QV29" s="23">
        <v>7.6317866315708097E-2</v>
      </c>
      <c r="QW29" s="23">
        <v>7.2559337968691295E-2</v>
      </c>
      <c r="QX29" s="23">
        <v>0.10219079369239201</v>
      </c>
      <c r="QY29" s="23">
        <v>7.77327116934102E-2</v>
      </c>
      <c r="QZ29" s="23">
        <v>0.14444982555261601</v>
      </c>
      <c r="RA29" s="23">
        <v>0.15309858484878899</v>
      </c>
      <c r="RB29" s="23">
        <v>0.15378390956196999</v>
      </c>
      <c r="RC29" s="23">
        <v>0.15510950835262499</v>
      </c>
      <c r="RD29" s="23">
        <v>0.151477858179316</v>
      </c>
      <c r="RE29" s="23">
        <v>0.157969652745683</v>
      </c>
      <c r="RF29" s="23">
        <v>0.155548357125294</v>
      </c>
      <c r="RG29" s="23">
        <v>0.15680571532880999</v>
      </c>
      <c r="RH29" s="23">
        <v>0.156023178595532</v>
      </c>
      <c r="RI29" s="23">
        <v>0.15077579483419101</v>
      </c>
      <c r="RJ29" s="23">
        <v>0.14849928229361001</v>
      </c>
      <c r="RK29" s="23">
        <v>0.154263458463581</v>
      </c>
      <c r="RL29" s="23">
        <v>0.14987886487857</v>
      </c>
      <c r="RM29" s="23">
        <v>3.3894695276185001E-2</v>
      </c>
      <c r="RN29" s="23">
        <v>0.11503603728327499</v>
      </c>
      <c r="RO29" s="23">
        <v>0.121758996200236</v>
      </c>
      <c r="RP29" s="23">
        <v>0.11995254189547699</v>
      </c>
      <c r="RQ29" s="23">
        <v>8.3660563108957295E-2</v>
      </c>
      <c r="RR29" s="23">
        <v>0.116874389016701</v>
      </c>
      <c r="RS29" s="23">
        <v>6.8193888251095E-2</v>
      </c>
      <c r="RT29" s="23">
        <v>6.8875923838733602E-2</v>
      </c>
      <c r="RU29" s="23">
        <v>0.148401591099866</v>
      </c>
      <c r="RV29" s="23">
        <v>0.15051446156433801</v>
      </c>
      <c r="RW29" s="23">
        <v>0.12788947892490199</v>
      </c>
      <c r="RX29" s="23">
        <v>0.13160763144830201</v>
      </c>
      <c r="RY29" s="23">
        <v>0.11331922372905499</v>
      </c>
      <c r="RZ29" s="23">
        <v>9.73561797756025E-2</v>
      </c>
      <c r="SA29" s="23">
        <v>0.126121646804949</v>
      </c>
      <c r="SB29" s="23">
        <v>0.12982701574105501</v>
      </c>
      <c r="SC29" s="23">
        <v>0.11815605355917499</v>
      </c>
      <c r="SD29" s="23">
        <v>0.158782394510911</v>
      </c>
      <c r="SE29" s="23">
        <v>0.118498793207562</v>
      </c>
      <c r="SF29" s="23">
        <v>0.13589845825652699</v>
      </c>
      <c r="SG29" s="23">
        <v>0.138259636780315</v>
      </c>
      <c r="SH29" s="23">
        <v>0.14640185840172101</v>
      </c>
      <c r="SI29" s="23">
        <v>0.13699683346859501</v>
      </c>
      <c r="SJ29" s="23">
        <v>0.13936968780637801</v>
      </c>
      <c r="SM29" s="23">
        <v>9.5586257730734203E-2</v>
      </c>
      <c r="SN29" s="23">
        <v>0.12669322302620301</v>
      </c>
      <c r="SO29" s="23">
        <v>0.124536920179116</v>
      </c>
      <c r="SP29" s="23">
        <v>8.0782252478844796E-2</v>
      </c>
      <c r="SQ29" s="23">
        <v>5.8550728178659403E-2</v>
      </c>
      <c r="SR29" s="23">
        <v>0.105580688763892</v>
      </c>
      <c r="SS29" s="23">
        <v>5.7670814956412797E-2</v>
      </c>
      <c r="ST29" s="23">
        <v>4.0072669381951198E-2</v>
      </c>
      <c r="SU29" s="23">
        <v>9.9394064708961505E-2</v>
      </c>
      <c r="SV29" s="23">
        <v>9.90283288108256E-2</v>
      </c>
      <c r="SW29" s="23">
        <v>0.100209892701356</v>
      </c>
      <c r="SX29" s="23">
        <v>0.100442775342084</v>
      </c>
      <c r="SY29" s="23">
        <v>0.11021122105159301</v>
      </c>
      <c r="SZ29" s="23">
        <v>0.13320521565318899</v>
      </c>
      <c r="TA29" s="23">
        <v>8.9802703802793593E-2</v>
      </c>
      <c r="TB29" s="23">
        <v>0.13276529259480399</v>
      </c>
      <c r="TC29" s="23">
        <v>0.13263669659579</v>
      </c>
      <c r="TD29" s="23">
        <v>0.14542778305691201</v>
      </c>
      <c r="TE29" s="23">
        <v>0.12693429348954399</v>
      </c>
      <c r="TF29" s="23">
        <v>0.12628744481953999</v>
      </c>
      <c r="TG29" s="23">
        <v>0.126075599167637</v>
      </c>
      <c r="TH29" s="23">
        <v>0.124957608862416</v>
      </c>
      <c r="TI29" s="23">
        <v>4.0417196312628002E-2</v>
      </c>
      <c r="TJ29" s="23">
        <v>0.12615244431978201</v>
      </c>
      <c r="TK29" s="23">
        <v>0.14329015662363301</v>
      </c>
      <c r="TL29" s="23">
        <v>0.14335937328434101</v>
      </c>
      <c r="TM29" s="23">
        <v>0.13648060501357501</v>
      </c>
      <c r="TN29" s="23">
        <v>0.13501499912454201</v>
      </c>
      <c r="TO29" s="23">
        <v>0.14324447069278501</v>
      </c>
      <c r="TP29" s="23">
        <v>0.14328236520923299</v>
      </c>
      <c r="TQ29" s="23">
        <v>0.14123616864396599</v>
      </c>
      <c r="TR29" s="23">
        <v>0.14137133211971101</v>
      </c>
      <c r="TS29" s="23">
        <v>0.14087348424187901</v>
      </c>
      <c r="TT29" s="23">
        <v>0.14190524034118401</v>
      </c>
      <c r="TU29" s="23">
        <v>0.14121920686731201</v>
      </c>
      <c r="TV29" s="23">
        <v>0.140358878237374</v>
      </c>
      <c r="TW29" s="23">
        <v>0.14248758123527</v>
      </c>
      <c r="TX29" s="23">
        <v>0.142455171914118</v>
      </c>
      <c r="TY29" s="23">
        <v>0.14225785518980599</v>
      </c>
      <c r="TZ29" s="23">
        <v>0.142371215367007</v>
      </c>
      <c r="UA29" s="23">
        <v>0.14238711330890599</v>
      </c>
      <c r="UB29" s="23">
        <v>0.14300437389861301</v>
      </c>
      <c r="UC29" s="23">
        <v>0.138467082513164</v>
      </c>
      <c r="UD29" s="23">
        <v>0.13670179822999301</v>
      </c>
      <c r="UE29" s="23">
        <v>0.14303572251739199</v>
      </c>
      <c r="UF29" s="23">
        <v>0.149321287771633</v>
      </c>
      <c r="UG29" s="23">
        <v>0.149266785473469</v>
      </c>
      <c r="UH29" s="23">
        <v>0.149235664843377</v>
      </c>
      <c r="UI29" s="23">
        <v>0.14364423429349399</v>
      </c>
      <c r="UJ29" s="23">
        <v>0.14463402813953499</v>
      </c>
      <c r="UK29" s="23">
        <v>9.2206552357184696E-2</v>
      </c>
      <c r="UL29" s="23">
        <v>0.10015544114672199</v>
      </c>
      <c r="UM29" s="23">
        <v>9.3607607203169296E-2</v>
      </c>
      <c r="UN29" s="23">
        <v>9.3647806389812294E-2</v>
      </c>
      <c r="UO29" s="23">
        <v>1.66618959209162E-2</v>
      </c>
      <c r="UP29" s="23">
        <v>2.2327982587745598E-2</v>
      </c>
      <c r="UQ29" s="23">
        <v>5.3902819910707403E-2</v>
      </c>
      <c r="UR29" s="23">
        <v>6.4425880193078294E-2</v>
      </c>
      <c r="US29" s="23">
        <v>8.4604083265365101E-2</v>
      </c>
      <c r="UT29" s="23">
        <v>0.111941510614599</v>
      </c>
      <c r="UU29" s="23">
        <v>0.115619731236</v>
      </c>
      <c r="UV29" s="23">
        <v>0.13609575261755699</v>
      </c>
      <c r="UW29" s="23">
        <v>0.109447373276101</v>
      </c>
      <c r="UX29" s="23">
        <v>0.13388828297557301</v>
      </c>
      <c r="UY29" s="23">
        <v>0.127907573241693</v>
      </c>
      <c r="UZ29" s="23">
        <v>0.127901107209582</v>
      </c>
      <c r="VA29" s="23">
        <v>0.12814471493829299</v>
      </c>
      <c r="VB29" s="23">
        <v>0.128037573329394</v>
      </c>
    </row>
    <row r="30" spans="1:574">
      <c r="A30" s="1">
        <v>32</v>
      </c>
      <c r="B30" s="8">
        <v>22</v>
      </c>
      <c r="C30" s="24">
        <v>12</v>
      </c>
      <c r="D30" s="23">
        <v>2</v>
      </c>
      <c r="E30" s="24">
        <v>4</v>
      </c>
      <c r="F30" s="23">
        <v>29</v>
      </c>
      <c r="G30" s="23">
        <v>14</v>
      </c>
      <c r="H30" s="22">
        <v>23</v>
      </c>
      <c r="I30" s="23">
        <v>14</v>
      </c>
      <c r="K30" s="23">
        <v>22.049171261357799</v>
      </c>
      <c r="L30" s="23">
        <v>40.523006751069701</v>
      </c>
      <c r="M30" s="23">
        <v>39.596817878993797</v>
      </c>
      <c r="N30" s="23">
        <v>13.299430238596001</v>
      </c>
      <c r="O30" s="23">
        <v>11.1151859000177</v>
      </c>
      <c r="P30" s="23">
        <v>11.0152683815194</v>
      </c>
      <c r="Q30" s="23">
        <v>14.6170696195422</v>
      </c>
      <c r="R30" s="23">
        <v>15.0537359034536</v>
      </c>
      <c r="S30" s="23">
        <v>24.065450499199901</v>
      </c>
      <c r="T30" s="23">
        <v>24.318829984513599</v>
      </c>
      <c r="U30" s="23">
        <v>24.739216392323399</v>
      </c>
      <c r="V30" s="23">
        <v>24.905564194154799</v>
      </c>
      <c r="W30" s="23">
        <v>28.094641577914</v>
      </c>
      <c r="X30" s="23">
        <v>41.563568372126603</v>
      </c>
      <c r="Y30" s="23">
        <v>25.899582534148699</v>
      </c>
      <c r="Z30" s="23">
        <v>42.615828038444803</v>
      </c>
      <c r="AA30" s="23">
        <v>42.866913546892597</v>
      </c>
      <c r="AB30" s="23">
        <v>43.686167472353397</v>
      </c>
      <c r="AC30" s="23">
        <v>41.3842705616795</v>
      </c>
      <c r="AD30" s="23">
        <v>41.509881935843097</v>
      </c>
      <c r="AE30" s="23">
        <v>41.8005336031311</v>
      </c>
      <c r="AF30" s="23">
        <v>41.661060295992698</v>
      </c>
      <c r="AG30" s="23">
        <v>21.733995101750502</v>
      </c>
      <c r="AH30" s="23">
        <v>33.650704935660102</v>
      </c>
      <c r="AI30" s="23">
        <v>41.675768798360899</v>
      </c>
      <c r="AJ30" s="23">
        <v>41.686681504726899</v>
      </c>
      <c r="AK30" s="23">
        <v>40.046222139828799</v>
      </c>
      <c r="AL30" s="23">
        <v>40.257948608200202</v>
      </c>
      <c r="AM30" s="23">
        <v>41.925238862198903</v>
      </c>
      <c r="AN30" s="23">
        <v>41.9113441672013</v>
      </c>
      <c r="AO30" s="23">
        <v>41.9784298741274</v>
      </c>
      <c r="AP30" s="23">
        <v>43.106346393245097</v>
      </c>
      <c r="AQ30" s="23">
        <v>43.121049617325703</v>
      </c>
      <c r="AR30" s="23">
        <v>43.4120197154175</v>
      </c>
      <c r="AS30" s="23">
        <v>43.166638084043598</v>
      </c>
      <c r="AT30" s="23">
        <v>42.8973558900854</v>
      </c>
      <c r="AU30" s="23">
        <v>43.505719212443502</v>
      </c>
      <c r="AV30" s="23">
        <v>43.590672470951397</v>
      </c>
      <c r="AW30" s="23">
        <v>43.557994330270901</v>
      </c>
      <c r="AX30" s="23">
        <v>43.577880850060602</v>
      </c>
      <c r="AY30" s="23">
        <v>43.534814796252199</v>
      </c>
      <c r="AZ30" s="23">
        <v>43.8364712792402</v>
      </c>
      <c r="BA30" s="23">
        <v>43.4488277154191</v>
      </c>
      <c r="BB30" s="23">
        <v>41.124228887043103</v>
      </c>
      <c r="BC30" s="23">
        <v>43.576941414545203</v>
      </c>
      <c r="BD30" s="23">
        <v>44.713958526012398</v>
      </c>
      <c r="BE30" s="23">
        <v>44.481085840179503</v>
      </c>
      <c r="BF30" s="23">
        <v>44.452494892155201</v>
      </c>
      <c r="BG30" s="23">
        <v>43.179211778994102</v>
      </c>
      <c r="BH30" s="23">
        <v>43.966219360855</v>
      </c>
      <c r="BI30" s="23">
        <v>22.6566727853888</v>
      </c>
      <c r="BJ30" s="23">
        <v>29.789036080123001</v>
      </c>
      <c r="BK30" s="23">
        <v>29.282369303976701</v>
      </c>
      <c r="BL30" s="23">
        <v>29.4514677121436</v>
      </c>
      <c r="BM30" s="23">
        <v>10.2245697149107</v>
      </c>
      <c r="BN30" s="23">
        <v>17.481180872893201</v>
      </c>
      <c r="BO30" s="23">
        <v>12.4951750639657</v>
      </c>
      <c r="BP30" s="23">
        <v>15.812988087900001</v>
      </c>
      <c r="BQ30" s="23">
        <v>22.0455622030731</v>
      </c>
      <c r="BR30" s="23">
        <v>30.272203177600701</v>
      </c>
      <c r="BS30" s="23">
        <v>27.979560590145301</v>
      </c>
      <c r="BT30" s="23">
        <v>42.3992418377102</v>
      </c>
      <c r="BU30" s="23">
        <v>25.3685239715644</v>
      </c>
      <c r="BV30" s="23">
        <v>42.556186145531001</v>
      </c>
      <c r="BW30" s="23">
        <v>41.159243158980097</v>
      </c>
      <c r="BX30" s="23">
        <v>41.211080669441401</v>
      </c>
      <c r="BY30" s="23">
        <v>41.192382179234698</v>
      </c>
      <c r="BZ30" s="23">
        <v>41.494551886263601</v>
      </c>
      <c r="CA30" s="2">
        <f t="shared" si="0"/>
        <v>34.56425669751043</v>
      </c>
      <c r="CC30" s="23">
        <v>18.5797693964454</v>
      </c>
      <c r="CD30" s="23">
        <v>41.261768157823099</v>
      </c>
      <c r="CE30" s="23">
        <v>40.3445037837622</v>
      </c>
      <c r="CF30" s="23">
        <v>10.8692012011731</v>
      </c>
      <c r="CG30" s="23">
        <v>9.9692811660669207</v>
      </c>
      <c r="CH30" s="23">
        <v>22.7023739068038</v>
      </c>
      <c r="CI30" s="23">
        <v>13.1104277854985</v>
      </c>
      <c r="CJ30" s="23">
        <v>15.8887328362473</v>
      </c>
      <c r="CK30" s="23">
        <v>23.797281025174701</v>
      </c>
      <c r="CL30" s="23">
        <v>24.6788437825351</v>
      </c>
      <c r="CM30" s="23">
        <v>24.2450288993596</v>
      </c>
      <c r="CN30" s="23">
        <v>24.160288364774299</v>
      </c>
      <c r="CO30" s="23">
        <v>23.131711152857999</v>
      </c>
      <c r="CP30" s="23">
        <v>43.384248897701298</v>
      </c>
      <c r="CQ30" s="23">
        <v>24.7465648199288</v>
      </c>
      <c r="CR30" s="23">
        <v>43.479178524459897</v>
      </c>
      <c r="CS30" s="23">
        <v>43.680393756169501</v>
      </c>
      <c r="CT30" s="23">
        <v>45.147599030963001</v>
      </c>
      <c r="CU30" s="23">
        <v>42.5104413866353</v>
      </c>
      <c r="CV30" s="23">
        <v>42.559236269705501</v>
      </c>
      <c r="CW30" s="23">
        <v>42.777681231832702</v>
      </c>
      <c r="CX30" s="23">
        <v>42.602838689282599</v>
      </c>
      <c r="CY30" s="23">
        <v>13.1259394320968</v>
      </c>
      <c r="CZ30" s="23">
        <v>34.499683341512601</v>
      </c>
      <c r="DA30" s="23">
        <v>43.475245817301001</v>
      </c>
      <c r="DB30" s="23">
        <v>43.531154732607902</v>
      </c>
      <c r="DC30" s="23">
        <v>40.146905654338397</v>
      </c>
      <c r="DD30" s="23">
        <v>40.2333925757126</v>
      </c>
      <c r="DE30" s="23">
        <v>43.735256859024702</v>
      </c>
      <c r="DF30" s="23">
        <v>43.737494839492399</v>
      </c>
      <c r="DG30" s="23">
        <v>43.016252006270399</v>
      </c>
      <c r="DH30" s="23">
        <v>44.3473344765967</v>
      </c>
      <c r="DI30" s="23">
        <v>44.769779984106002</v>
      </c>
      <c r="DJ30" s="23">
        <v>45.1017936542124</v>
      </c>
      <c r="DK30" s="23">
        <v>44.876210951497399</v>
      </c>
      <c r="DL30" s="23">
        <v>44.590411431587597</v>
      </c>
      <c r="DM30" s="23">
        <v>45.135016318676698</v>
      </c>
      <c r="DN30" s="23">
        <v>45.173669577939698</v>
      </c>
      <c r="DO30" s="23">
        <v>45.144616651885102</v>
      </c>
      <c r="DP30" s="23">
        <v>45.119564921535101</v>
      </c>
      <c r="DQ30" s="23">
        <v>45.130594217689797</v>
      </c>
      <c r="DR30" s="23">
        <v>45.036089102602602</v>
      </c>
      <c r="DS30" s="23">
        <v>44.585292150837297</v>
      </c>
      <c r="DT30" s="23">
        <v>42.2717842051023</v>
      </c>
      <c r="DU30" s="23">
        <v>45.210561524244397</v>
      </c>
      <c r="DV30" s="23">
        <v>46.089050504486401</v>
      </c>
      <c r="DW30" s="23">
        <v>46.336075804279503</v>
      </c>
      <c r="DX30" s="23">
        <v>46.335039349205701</v>
      </c>
      <c r="DY30" s="23">
        <v>45.125242809401399</v>
      </c>
      <c r="DZ30" s="23">
        <v>44.805623931002302</v>
      </c>
      <c r="EA30" s="23">
        <v>20.730458614166199</v>
      </c>
      <c r="EB30" s="23">
        <v>33.2823704973327</v>
      </c>
      <c r="EC30" s="23">
        <v>46.287633848998901</v>
      </c>
      <c r="ED30" s="23">
        <v>46.277275206322599</v>
      </c>
      <c r="EE30" s="23">
        <v>13.288585722430501</v>
      </c>
      <c r="EF30" s="23">
        <v>9.0054212176790003</v>
      </c>
      <c r="EG30" s="23">
        <v>10.8438174842598</v>
      </c>
      <c r="EH30" s="23">
        <v>21.073007431619899</v>
      </c>
      <c r="EI30" s="23">
        <v>19.219038438597099</v>
      </c>
      <c r="EJ30" s="23">
        <v>30.034913433502801</v>
      </c>
      <c r="EK30" s="23">
        <v>25.563904653053299</v>
      </c>
      <c r="EL30" s="23">
        <v>43.444541694824203</v>
      </c>
      <c r="EM30" s="23">
        <v>22.565256683130801</v>
      </c>
      <c r="EN30" s="23">
        <v>44.650482174252602</v>
      </c>
      <c r="EO30" s="23">
        <v>44.1216838888692</v>
      </c>
      <c r="EP30" s="23">
        <v>44.289354391761599</v>
      </c>
      <c r="EQ30" s="23">
        <v>44.176614208923901</v>
      </c>
      <c r="ER30" s="23">
        <v>44.343472034886297</v>
      </c>
      <c r="ES30" s="2">
        <f t="shared" si="1"/>
        <v>35.69868091933909</v>
      </c>
      <c r="EU30" s="23">
        <v>0.35569022821552798</v>
      </c>
      <c r="EV30" s="23">
        <v>0.52176930581326297</v>
      </c>
      <c r="EW30" s="23">
        <v>0.51192559568100704</v>
      </c>
      <c r="EX30" s="23">
        <v>0.23133057222995301</v>
      </c>
      <c r="EY30" s="23">
        <v>0.20227711850688401</v>
      </c>
      <c r="EZ30" s="23">
        <v>0.22554311548257899</v>
      </c>
      <c r="FA30" s="23">
        <v>0.20922279631926599</v>
      </c>
      <c r="FB30" s="23">
        <v>0.229545732003236</v>
      </c>
      <c r="FC30" s="23">
        <v>0.345713990125605</v>
      </c>
      <c r="FD30" s="23">
        <v>0.349309041800071</v>
      </c>
      <c r="FE30" s="23">
        <v>0.35522206970556203</v>
      </c>
      <c r="FF30" s="23">
        <v>0.35749346487513101</v>
      </c>
      <c r="FG30" s="23">
        <v>0.41259013858933002</v>
      </c>
      <c r="FH30" s="23">
        <v>0.53578011583066998</v>
      </c>
      <c r="FI30" s="23">
        <v>0.37991199251534902</v>
      </c>
      <c r="FJ30" s="23">
        <v>0.548619525846892</v>
      </c>
      <c r="FK30" s="23">
        <v>0.55682881546672802</v>
      </c>
      <c r="FL30" s="23">
        <v>0.55402712545842203</v>
      </c>
      <c r="FM30" s="23">
        <v>0.53212491037818199</v>
      </c>
      <c r="FN30" s="23">
        <v>0.53289569192891695</v>
      </c>
      <c r="FO30" s="23">
        <v>0.53588614977622195</v>
      </c>
      <c r="FP30" s="23">
        <v>0.53442130323266501</v>
      </c>
      <c r="FQ30" s="23">
        <v>0.32989607082623201</v>
      </c>
      <c r="FR30" s="23">
        <v>0.44554332529407198</v>
      </c>
      <c r="FS30" s="23">
        <v>0.53919815726079001</v>
      </c>
      <c r="FT30" s="23">
        <v>0.53922299320558797</v>
      </c>
      <c r="FU30" s="23">
        <v>0.524064559607894</v>
      </c>
      <c r="FV30" s="23">
        <v>0.52660928351061198</v>
      </c>
      <c r="FW30" s="23">
        <v>0.54102719316407999</v>
      </c>
      <c r="FX30" s="23">
        <v>0.54094695653086</v>
      </c>
      <c r="FY30" s="23">
        <v>0.54477490546904705</v>
      </c>
      <c r="FZ30" s="23">
        <v>0.54748960287691095</v>
      </c>
      <c r="GA30" s="23">
        <v>0.54648357362150701</v>
      </c>
      <c r="GB30" s="23">
        <v>0.54942501233582197</v>
      </c>
      <c r="GC30" s="23">
        <v>0.54658481338859899</v>
      </c>
      <c r="GD30" s="23">
        <v>0.54380182543065603</v>
      </c>
      <c r="GE30" s="23">
        <v>0.55024376096304795</v>
      </c>
      <c r="GF30" s="23">
        <v>0.551283413137032</v>
      </c>
      <c r="GG30" s="23">
        <v>0.550843180209726</v>
      </c>
      <c r="GH30" s="23">
        <v>0.55101016011126602</v>
      </c>
      <c r="GI30" s="23">
        <v>0.55075175154669798</v>
      </c>
      <c r="GJ30" s="23">
        <v>0.55390525497916798</v>
      </c>
      <c r="GK30" s="23">
        <v>0.54992961236864302</v>
      </c>
      <c r="GL30" s="23">
        <v>0.52638113432287603</v>
      </c>
      <c r="GM30" s="23">
        <v>0.553343418135118</v>
      </c>
      <c r="GN30" s="23">
        <v>0.56889751533674304</v>
      </c>
      <c r="GO30" s="23">
        <v>0.56311481995436097</v>
      </c>
      <c r="GP30" s="23">
        <v>0.56265787440536097</v>
      </c>
      <c r="GQ30" s="23">
        <v>0.54785114572847804</v>
      </c>
      <c r="GR30" s="23">
        <v>0.56153486122288798</v>
      </c>
      <c r="GS30" s="23">
        <v>0.32215329333109599</v>
      </c>
      <c r="GT30" s="23">
        <v>0.419636079066734</v>
      </c>
      <c r="GU30" s="23">
        <v>0.41464392978021902</v>
      </c>
      <c r="GV30" s="23">
        <v>0.41677223919074902</v>
      </c>
      <c r="GW30" s="23">
        <v>0.188491494421757</v>
      </c>
      <c r="GX30" s="23">
        <v>0.29446634139735001</v>
      </c>
      <c r="GY30" s="23">
        <v>0.21253303244643401</v>
      </c>
      <c r="GZ30" s="23">
        <v>0.26076211959295598</v>
      </c>
      <c r="HA30" s="23">
        <v>0.31638474402378203</v>
      </c>
      <c r="HB30" s="23">
        <v>0.429522233661987</v>
      </c>
      <c r="HC30" s="23">
        <v>0.413978415102432</v>
      </c>
      <c r="HD30" s="23">
        <v>0.55246428104327505</v>
      </c>
      <c r="HE30" s="23">
        <v>0.38743106483430301</v>
      </c>
      <c r="HF30" s="23">
        <v>0.55623569834971998</v>
      </c>
      <c r="HG30" s="23">
        <v>0.54461274921723501</v>
      </c>
      <c r="HH30" s="23">
        <v>0.54506219360804797</v>
      </c>
      <c r="HI30" s="23">
        <v>0.54498593267001605</v>
      </c>
      <c r="HJ30" s="23">
        <v>0.54756080465351398</v>
      </c>
      <c r="HK30" s="2">
        <f t="shared" si="2"/>
        <v>0.46165649442819334</v>
      </c>
      <c r="HM30" s="23">
        <v>0.31108001935778101</v>
      </c>
      <c r="HN30" s="23">
        <v>0.53576348823265596</v>
      </c>
      <c r="HO30" s="23">
        <v>0.52673983890487897</v>
      </c>
      <c r="HP30" s="23">
        <v>0.18290107568955899</v>
      </c>
      <c r="HQ30" s="23">
        <v>0.173349329379446</v>
      </c>
      <c r="HR30" s="23">
        <v>0.36142364338834099</v>
      </c>
      <c r="HS30" s="23">
        <v>0.18586241973338</v>
      </c>
      <c r="HT30" s="23">
        <v>0.25080976685458001</v>
      </c>
      <c r="HU30" s="23">
        <v>0.34795361197595698</v>
      </c>
      <c r="HV30" s="23">
        <v>0.36056540525755398</v>
      </c>
      <c r="HW30" s="23">
        <v>0.35375779845343602</v>
      </c>
      <c r="HX30" s="23">
        <v>0.35296410060917399</v>
      </c>
      <c r="HY30" s="23">
        <v>0.36081508321613698</v>
      </c>
      <c r="HZ30" s="23">
        <v>0.560639242884301</v>
      </c>
      <c r="IA30" s="23">
        <v>0.373592937295328</v>
      </c>
      <c r="IB30" s="23">
        <v>0.55993517117986602</v>
      </c>
      <c r="IC30" s="23">
        <v>0.56983629777423095</v>
      </c>
      <c r="ID30" s="23">
        <v>0.57048703316986904</v>
      </c>
      <c r="IE30" s="23">
        <v>0.54888791702229001</v>
      </c>
      <c r="IF30" s="23">
        <v>0.54930425094025004</v>
      </c>
      <c r="IG30" s="23">
        <v>0.551344467747794</v>
      </c>
      <c r="IH30" s="23">
        <v>0.54969286069601997</v>
      </c>
      <c r="II30" s="23">
        <v>0.20587332381130399</v>
      </c>
      <c r="IJ30" s="23">
        <v>0.47426010733498902</v>
      </c>
      <c r="IK30" s="23">
        <v>0.56398796862627798</v>
      </c>
      <c r="IL30" s="23">
        <v>0.56396808595641101</v>
      </c>
      <c r="IM30" s="23">
        <v>0.53261259967992303</v>
      </c>
      <c r="IN30" s="23">
        <v>0.535400202755274</v>
      </c>
      <c r="IO30" s="23">
        <v>0.565840648507</v>
      </c>
      <c r="IP30" s="23">
        <v>0.565732971618091</v>
      </c>
      <c r="IQ30" s="23">
        <v>0.56177048572729005</v>
      </c>
      <c r="IR30" s="23">
        <v>0.56265479620494296</v>
      </c>
      <c r="IS30" s="23">
        <v>0.56769613134868102</v>
      </c>
      <c r="IT30" s="23">
        <v>0.570281095657585</v>
      </c>
      <c r="IU30" s="23">
        <v>0.56825563743206398</v>
      </c>
      <c r="IV30" s="23">
        <v>0.56619002447270395</v>
      </c>
      <c r="IW30" s="23">
        <v>0.57004723876833996</v>
      </c>
      <c r="IX30" s="23">
        <v>0.570033070481615</v>
      </c>
      <c r="IY30" s="23">
        <v>0.57004360182620795</v>
      </c>
      <c r="IZ30" s="23">
        <v>0.56980709124062201</v>
      </c>
      <c r="JA30" s="23">
        <v>0.569948378239582</v>
      </c>
      <c r="JB30" s="23">
        <v>0.56874841333065795</v>
      </c>
      <c r="JC30" s="23">
        <v>0.56396044251263799</v>
      </c>
      <c r="JD30" s="23">
        <v>0.54459221305587002</v>
      </c>
      <c r="JE30" s="23">
        <v>0.57437409890138202</v>
      </c>
      <c r="JF30" s="23">
        <v>0.58872300280174805</v>
      </c>
      <c r="JG30" s="23">
        <v>0.58790567191353804</v>
      </c>
      <c r="JH30" s="23">
        <v>0.58774258375803901</v>
      </c>
      <c r="JI30" s="23">
        <v>0.57080674221433902</v>
      </c>
      <c r="JJ30" s="23">
        <v>0.578815133238479</v>
      </c>
      <c r="JK30" s="23">
        <v>0.31423962715785603</v>
      </c>
      <c r="JL30" s="23">
        <v>0.46968793683151</v>
      </c>
      <c r="JM30" s="23">
        <v>0.58512504217195604</v>
      </c>
      <c r="JN30" s="23">
        <v>0.58480458860253803</v>
      </c>
      <c r="JO30" s="23">
        <v>0.2528144568299</v>
      </c>
      <c r="JP30" s="23">
        <v>0.16251803350806401</v>
      </c>
      <c r="JQ30" s="23">
        <v>0.19392130608817101</v>
      </c>
      <c r="JR30" s="23">
        <v>0.34475750263548099</v>
      </c>
      <c r="JS30" s="23">
        <v>0.29248382754904201</v>
      </c>
      <c r="JT30" s="23">
        <v>0.433861750275568</v>
      </c>
      <c r="JU30" s="23">
        <v>0.39043214938356602</v>
      </c>
      <c r="JV30" s="23">
        <v>0.557848474963198</v>
      </c>
      <c r="JW30" s="23">
        <v>0.36220950938491397</v>
      </c>
      <c r="JX30" s="23">
        <v>0.57812301543973599</v>
      </c>
      <c r="JY30" s="23">
        <v>0.57464999129962702</v>
      </c>
      <c r="JZ30" s="23">
        <v>0.57577039740358105</v>
      </c>
      <c r="KA30" s="23">
        <v>0.575178459131648</v>
      </c>
      <c r="KB30" s="23">
        <v>0.57624614314522604</v>
      </c>
      <c r="KC30" s="2">
        <f t="shared" si="3"/>
        <v>0.47621249607323551</v>
      </c>
      <c r="KD30" s="23">
        <v>2.4954478135207601</v>
      </c>
      <c r="KE30" s="23">
        <v>2.3539375138679</v>
      </c>
      <c r="KH30" s="23">
        <v>0.36833509664950698</v>
      </c>
      <c r="KI30" s="23">
        <v>0.53546604821000998</v>
      </c>
      <c r="KJ30" s="23">
        <v>0.525306651373321</v>
      </c>
      <c r="KK30" s="23">
        <v>0.24153640690264599</v>
      </c>
      <c r="KL30" s="23">
        <v>0.210282168463161</v>
      </c>
      <c r="KM30" s="23">
        <v>0.232872119029786</v>
      </c>
      <c r="KN30" s="23">
        <v>0.21794510460573399</v>
      </c>
      <c r="KO30" s="23">
        <v>0.23947657988433599</v>
      </c>
      <c r="KP30" s="23">
        <v>0.35915626163596798</v>
      </c>
      <c r="KQ30" s="23">
        <v>0.362932706986687</v>
      </c>
      <c r="KR30" s="23">
        <v>0.36923864468210899</v>
      </c>
      <c r="KS30" s="23">
        <v>0.37161742496352101</v>
      </c>
      <c r="KT30" s="23">
        <v>0.42530024656012899</v>
      </c>
      <c r="KU30" s="23">
        <v>0.55129213421648304</v>
      </c>
      <c r="KV30" s="23">
        <v>0.39581709756737998</v>
      </c>
      <c r="KW30" s="23">
        <v>0.56333128565352297</v>
      </c>
      <c r="KX30" s="23">
        <v>0.57348073176561398</v>
      </c>
      <c r="KY30" s="23">
        <v>0.56937179358710699</v>
      </c>
      <c r="KZ30" s="23">
        <v>0.54651660584154205</v>
      </c>
      <c r="LA30" s="23">
        <v>0.54720382005227297</v>
      </c>
      <c r="LB30" s="23">
        <v>0.55029800656320704</v>
      </c>
      <c r="LC30" s="23">
        <v>0.54877465899025102</v>
      </c>
      <c r="LD30" s="23">
        <v>0.34270515716100203</v>
      </c>
      <c r="LE30" s="23">
        <v>0.45751635907323202</v>
      </c>
      <c r="LF30" s="23">
        <v>0.55508120933477501</v>
      </c>
      <c r="LG30" s="23">
        <v>0.55509301088652596</v>
      </c>
      <c r="LH30" s="23">
        <v>0.53999137600508396</v>
      </c>
      <c r="LI30" s="23">
        <v>0.54268475922659498</v>
      </c>
      <c r="LJ30" s="23">
        <v>0.55689868839129397</v>
      </c>
      <c r="LK30" s="23">
        <v>0.556832133334627</v>
      </c>
      <c r="LL30" s="23">
        <v>0.56133179171314296</v>
      </c>
      <c r="LM30" s="23">
        <v>0.56221137224958895</v>
      </c>
      <c r="LN30" s="23">
        <v>0.56098678102004995</v>
      </c>
      <c r="LO30" s="23">
        <v>0.56407345505659101</v>
      </c>
      <c r="LP30" s="23">
        <v>0.56108251631448003</v>
      </c>
      <c r="LQ30" s="23">
        <v>0.55815425689615095</v>
      </c>
      <c r="LR30" s="23">
        <v>0.56498481172796</v>
      </c>
      <c r="LS30" s="23">
        <v>0.56610256334947096</v>
      </c>
      <c r="LT30" s="23">
        <v>0.56562959385345501</v>
      </c>
      <c r="LU30" s="23">
        <v>0.56579269800944199</v>
      </c>
      <c r="LV30" s="23">
        <v>0.56557678232104203</v>
      </c>
      <c r="LW30" s="23">
        <v>0.56892854447394903</v>
      </c>
      <c r="LX30" s="23">
        <v>0.56520963527024204</v>
      </c>
      <c r="LY30" s="23">
        <v>0.54134771737824805</v>
      </c>
      <c r="LZ30" s="23">
        <v>0.56878441759954401</v>
      </c>
      <c r="MA30" s="23">
        <v>0.58534163394293404</v>
      </c>
      <c r="MB30" s="23">
        <v>0.57884541623829</v>
      </c>
      <c r="MC30" s="23">
        <v>0.57835074988054402</v>
      </c>
      <c r="MD30" s="23">
        <v>0.56285731101271896</v>
      </c>
      <c r="ME30" s="23">
        <v>0.57763533574340797</v>
      </c>
      <c r="MF30" s="23">
        <v>0.33568380857467001</v>
      </c>
      <c r="MG30" s="23">
        <v>0.43684963551307199</v>
      </c>
      <c r="MH30" s="23">
        <v>0.43184921838160101</v>
      </c>
      <c r="MI30" s="23">
        <v>0.43405638754131198</v>
      </c>
      <c r="MJ30" s="23">
        <v>0.196206570250121</v>
      </c>
      <c r="MK30" s="23">
        <v>0.30673440745189001</v>
      </c>
      <c r="ML30" s="23">
        <v>0.22128682255503701</v>
      </c>
      <c r="MM30" s="23">
        <v>0.27168323645500703</v>
      </c>
      <c r="MN30" s="23">
        <v>0.329365279024039</v>
      </c>
      <c r="MO30" s="23">
        <v>0.44659729273736798</v>
      </c>
      <c r="MP30" s="23">
        <v>0.42929682154912002</v>
      </c>
      <c r="MQ30" s="23">
        <v>0.569102983306215</v>
      </c>
      <c r="MR30" s="23">
        <v>0.40231369556685498</v>
      </c>
      <c r="MS30" s="23">
        <v>0.57352017749680995</v>
      </c>
      <c r="MT30" s="23">
        <v>0.56202421078611298</v>
      </c>
      <c r="MU30" s="23">
        <v>0.56247388374186602</v>
      </c>
      <c r="MV30" s="23">
        <v>0.56241325364050498</v>
      </c>
      <c r="MW30" s="23">
        <v>0.56498842237664604</v>
      </c>
      <c r="MZ30" s="23">
        <v>0.32522467030601199</v>
      </c>
      <c r="NA30" s="23">
        <v>0.55245715563878395</v>
      </c>
      <c r="NB30" s="23">
        <v>0.54361635175615397</v>
      </c>
      <c r="NC30" s="23">
        <v>0.19305095351506199</v>
      </c>
      <c r="ND30" s="23">
        <v>0.183851925370351</v>
      </c>
      <c r="NE30" s="23">
        <v>0.37850435431380902</v>
      </c>
      <c r="NF30" s="23">
        <v>0.19636736656362899</v>
      </c>
      <c r="NG30" s="23">
        <v>0.26501267868735101</v>
      </c>
      <c r="NH30" s="23">
        <v>0.36414352426913699</v>
      </c>
      <c r="NI30" s="23">
        <v>0.377709786132291</v>
      </c>
      <c r="NJ30" s="23">
        <v>0.37017148254770299</v>
      </c>
      <c r="NK30" s="23">
        <v>0.36951697354843899</v>
      </c>
      <c r="NL30" s="23">
        <v>0.37555027761330301</v>
      </c>
      <c r="NM30" s="23">
        <v>0.58004602662395699</v>
      </c>
      <c r="NN30" s="23">
        <v>0.39373951283770398</v>
      </c>
      <c r="NO30" s="23">
        <v>0.57766441118131295</v>
      </c>
      <c r="NP30" s="23">
        <v>0.59057058408110197</v>
      </c>
      <c r="NQ30" s="23">
        <v>0.58701947800390897</v>
      </c>
      <c r="NR30" s="23">
        <v>0.56686231741829796</v>
      </c>
      <c r="NS30" s="23">
        <v>0.56729430801130398</v>
      </c>
      <c r="NT30" s="23">
        <v>0.56928575503312895</v>
      </c>
      <c r="NU30" s="23">
        <v>0.56764052470774995</v>
      </c>
      <c r="NV30" s="23">
        <v>0.217629410159004</v>
      </c>
      <c r="NW30" s="23">
        <v>0.491300188846643</v>
      </c>
      <c r="NX30" s="23">
        <v>0.58409299352371602</v>
      </c>
      <c r="NY30" s="23">
        <v>0.58381869416080601</v>
      </c>
      <c r="NZ30" s="23">
        <v>0.553741157930983</v>
      </c>
      <c r="OA30" s="23">
        <v>0.55695163189968599</v>
      </c>
      <c r="OB30" s="23">
        <v>0.58583171395140499</v>
      </c>
      <c r="OC30" s="23">
        <v>0.58565891986570195</v>
      </c>
      <c r="OD30" s="23">
        <v>0.581949803451971</v>
      </c>
      <c r="OE30" s="23">
        <v>0.57891399857740899</v>
      </c>
      <c r="OF30" s="23">
        <v>0.58473954727266297</v>
      </c>
      <c r="OG30" s="23">
        <v>0.58712955309338499</v>
      </c>
      <c r="OH30" s="23">
        <v>0.58516710073719502</v>
      </c>
      <c r="OI30" s="23">
        <v>0.58336959666010502</v>
      </c>
      <c r="OJ30" s="23">
        <v>0.58674986069287505</v>
      </c>
      <c r="OK30" s="23">
        <v>0.58654595361108397</v>
      </c>
      <c r="OL30" s="23">
        <v>0.58670108674948396</v>
      </c>
      <c r="OM30" s="23">
        <v>0.58645839592804705</v>
      </c>
      <c r="ON30" s="23">
        <v>0.58662334384547998</v>
      </c>
      <c r="OO30" s="23">
        <v>0.58526130139503696</v>
      </c>
      <c r="OP30" s="23">
        <v>0.58081666259531395</v>
      </c>
      <c r="OQ30" s="23">
        <v>0.56219079740680999</v>
      </c>
      <c r="OR30" s="23">
        <v>0.59244460301292701</v>
      </c>
      <c r="OS30" s="23">
        <v>0.60912342698996402</v>
      </c>
      <c r="OT30" s="23">
        <v>0.60733529735189695</v>
      </c>
      <c r="OU30" s="23">
        <v>0.60712406496293303</v>
      </c>
      <c r="OV30" s="23">
        <v>0.58795508741227798</v>
      </c>
      <c r="OW30" s="23">
        <v>0.59928510891203002</v>
      </c>
      <c r="OX30" s="23">
        <v>0.33173113490074202</v>
      </c>
      <c r="OY30" s="23">
        <v>0.49096705402369301</v>
      </c>
      <c r="OZ30" s="23">
        <v>0.60302253080272705</v>
      </c>
      <c r="PA30" s="23">
        <v>0.60260815399093504</v>
      </c>
      <c r="PB30" s="23">
        <v>0.26465038297031701</v>
      </c>
      <c r="PC30" s="23">
        <v>0.17196951368362601</v>
      </c>
      <c r="PD30" s="23">
        <v>0.203680670724839</v>
      </c>
      <c r="PE30" s="23">
        <v>0.36020726265484498</v>
      </c>
      <c r="PF30" s="23">
        <v>0.30820458959793601</v>
      </c>
      <c r="PG30" s="23">
        <v>0.45404087067733301</v>
      </c>
      <c r="PH30" s="23">
        <v>0.40862218261965699</v>
      </c>
      <c r="PI30" s="23">
        <v>0.574702941208447</v>
      </c>
      <c r="PJ30" s="23">
        <v>0.37953314634444602</v>
      </c>
      <c r="PK30" s="23">
        <v>0.59908973322533499</v>
      </c>
      <c r="PL30" s="23">
        <v>0.59602879426121103</v>
      </c>
      <c r="PM30" s="23">
        <v>0.59699175715420805</v>
      </c>
      <c r="PN30" s="23">
        <v>0.59658945809723796</v>
      </c>
      <c r="PO30" s="23">
        <v>0.59750331946717805</v>
      </c>
      <c r="PQ30" s="23">
        <v>0.54492504726795299</v>
      </c>
      <c r="PR30" s="23">
        <v>0.56810691873033703</v>
      </c>
      <c r="PU30" s="23">
        <v>6.9028930611950604E-2</v>
      </c>
      <c r="PV30" s="23">
        <v>0.14177835504759601</v>
      </c>
      <c r="PW30" s="23">
        <v>0.138919864957668</v>
      </c>
      <c r="PX30" s="23">
        <v>3.2711483759277099E-2</v>
      </c>
      <c r="PY30" s="23">
        <v>2.76270900999032E-2</v>
      </c>
      <c r="PZ30" s="23">
        <v>3.59526399336541E-2</v>
      </c>
      <c r="QA30" s="23">
        <v>3.2562249048623301E-2</v>
      </c>
      <c r="QB30" s="23">
        <v>3.7408813072863797E-2</v>
      </c>
      <c r="QC30" s="23">
        <v>6.4324447843576396E-2</v>
      </c>
      <c r="QD30" s="23">
        <v>6.5145040656977293E-2</v>
      </c>
      <c r="QE30" s="23">
        <v>6.6407472426425307E-2</v>
      </c>
      <c r="QF30" s="23">
        <v>6.6966815625193604E-2</v>
      </c>
      <c r="QG30" s="23">
        <v>9.5398169803317598E-2</v>
      </c>
      <c r="QH30" s="23">
        <v>0.14355457261004601</v>
      </c>
      <c r="QI30" s="23">
        <v>6.9802840565267796E-2</v>
      </c>
      <c r="QJ30" s="23">
        <v>0.14494704172804501</v>
      </c>
      <c r="QK30" s="23">
        <v>0.143989633117035</v>
      </c>
      <c r="QL30" s="23">
        <v>0.15118132431270501</v>
      </c>
      <c r="QM30" s="23">
        <v>0.143606705688447</v>
      </c>
      <c r="QN30" s="23">
        <v>0.14415142776564599</v>
      </c>
      <c r="QO30" s="23">
        <v>0.14496247562895301</v>
      </c>
      <c r="QP30" s="23">
        <v>0.144558306691982</v>
      </c>
      <c r="QQ30" s="23">
        <v>5.93569634704985E-2</v>
      </c>
      <c r="QR30" s="23">
        <v>0.117426299526143</v>
      </c>
      <c r="QS30" s="23">
        <v>0.142633977014264</v>
      </c>
      <c r="QT30" s="23">
        <v>0.14270075571183199</v>
      </c>
      <c r="QU30" s="23">
        <v>0.136737248041677</v>
      </c>
      <c r="QV30" s="23">
        <v>0.13724644754659199</v>
      </c>
      <c r="QW30" s="23">
        <v>0.14366640867799499</v>
      </c>
      <c r="QX30" s="23">
        <v>0.14359436737263201</v>
      </c>
      <c r="QY30" s="23">
        <v>0.142266451199763</v>
      </c>
      <c r="QZ30" s="23">
        <v>0.149753093554435</v>
      </c>
      <c r="RA30" s="23">
        <v>0.150059043679973</v>
      </c>
      <c r="RB30" s="23">
        <v>0.150917566384905</v>
      </c>
      <c r="RC30" s="23">
        <v>0.15030143518038999</v>
      </c>
      <c r="RD30" s="23">
        <v>0.14950632390662499</v>
      </c>
      <c r="RE30" s="23">
        <v>0.15125704512469099</v>
      </c>
      <c r="RF30" s="23">
        <v>0.151466747268234</v>
      </c>
      <c r="RG30" s="23">
        <v>0.151396389848449</v>
      </c>
      <c r="RH30" s="23">
        <v>0.151463204138261</v>
      </c>
      <c r="RI30" s="23">
        <v>0.15129538929492101</v>
      </c>
      <c r="RJ30" s="23">
        <v>0.15214028521961701</v>
      </c>
      <c r="RK30" s="23">
        <v>0.150921115205878</v>
      </c>
      <c r="RL30" s="23">
        <v>0.143021906875692</v>
      </c>
      <c r="RM30" s="23">
        <v>0.15038664884097699</v>
      </c>
      <c r="RN30" s="23">
        <v>0.15186952977090701</v>
      </c>
      <c r="RO30" s="23">
        <v>0.15282837374376901</v>
      </c>
      <c r="RP30" s="23">
        <v>0.152822203808403</v>
      </c>
      <c r="RQ30" s="23">
        <v>0.14981569005749401</v>
      </c>
      <c r="RR30" s="23">
        <v>0.14967578161560399</v>
      </c>
      <c r="RS30" s="23">
        <v>5.6417577423381403E-2</v>
      </c>
      <c r="RT30" s="23">
        <v>8.2028409090352694E-2</v>
      </c>
      <c r="RU30" s="23">
        <v>8.0102299912166205E-2</v>
      </c>
      <c r="RV30" s="23">
        <v>8.0720001657831095E-2</v>
      </c>
      <c r="RW30" s="23">
        <v>2.5184807625664E-2</v>
      </c>
      <c r="RX30" s="23">
        <v>5.0658281815578597E-2</v>
      </c>
      <c r="RY30" s="23">
        <v>2.9772775675887899E-2</v>
      </c>
      <c r="RZ30" s="23">
        <v>4.0065339705544198E-2</v>
      </c>
      <c r="SA30" s="23">
        <v>5.5195062584711498E-2</v>
      </c>
      <c r="SB30" s="23">
        <v>8.5443459509901301E-2</v>
      </c>
      <c r="SC30" s="23">
        <v>8.1264063148066404E-2</v>
      </c>
      <c r="SD30" s="23">
        <v>0.14214689809567299</v>
      </c>
      <c r="SE30" s="23">
        <v>7.3343155935172197E-2</v>
      </c>
      <c r="SF30" s="23">
        <v>0.14029721960422101</v>
      </c>
      <c r="SG30" s="23">
        <v>0.13353579349362499</v>
      </c>
      <c r="SH30" s="23">
        <v>0.133763458210542</v>
      </c>
      <c r="SI30" s="23">
        <v>0.13362164332802801</v>
      </c>
      <c r="SJ30" s="23">
        <v>0.13505192539823199</v>
      </c>
      <c r="SM30" s="23">
        <v>5.3395262846827898E-2</v>
      </c>
      <c r="SN30" s="23">
        <v>0.137450959796731</v>
      </c>
      <c r="SO30" s="23">
        <v>0.13446290028642199</v>
      </c>
      <c r="SP30" s="23">
        <v>2.3850932019307901E-2</v>
      </c>
      <c r="SQ30" s="23">
        <v>2.1681545121178501E-2</v>
      </c>
      <c r="SR30" s="23">
        <v>6.4830234727264902E-2</v>
      </c>
      <c r="SS30" s="23">
        <v>2.6665590325987799E-2</v>
      </c>
      <c r="ST30" s="23">
        <v>3.8454058446943697E-2</v>
      </c>
      <c r="SU30" s="23">
        <v>6.2982505831805605E-2</v>
      </c>
      <c r="SV30" s="23">
        <v>6.6148338573489701E-2</v>
      </c>
      <c r="SW30" s="23">
        <v>6.4565888843434102E-2</v>
      </c>
      <c r="SX30" s="23">
        <v>6.4300808846349103E-2</v>
      </c>
      <c r="SY30" s="23">
        <v>7.2814179597432596E-2</v>
      </c>
      <c r="SZ30" s="23">
        <v>0.14160863618883501</v>
      </c>
      <c r="TA30" s="23">
        <v>6.4556090777410202E-2</v>
      </c>
      <c r="TB30" s="23">
        <v>0.14187467828522299</v>
      </c>
      <c r="TC30" s="23">
        <v>0.14004331513714299</v>
      </c>
      <c r="TD30" s="23">
        <v>0.14929683662478699</v>
      </c>
      <c r="TE30" s="23">
        <v>0.140533342232979</v>
      </c>
      <c r="TF30" s="23">
        <v>0.14082123803878199</v>
      </c>
      <c r="TG30" s="23">
        <v>0.14147833493911299</v>
      </c>
      <c r="TH30" s="23">
        <v>0.14092825081764901</v>
      </c>
      <c r="TI30" s="23">
        <v>2.8615419883661199E-2</v>
      </c>
      <c r="TJ30" s="23">
        <v>0.111843637551217</v>
      </c>
      <c r="TK30" s="23">
        <v>0.14077415385638301</v>
      </c>
      <c r="TL30" s="23">
        <v>0.141197825974613</v>
      </c>
      <c r="TM30" s="23">
        <v>0.12860313570481799</v>
      </c>
      <c r="TN30" s="23">
        <v>0.12824393226129199</v>
      </c>
      <c r="TO30" s="23">
        <v>0.141810276051798</v>
      </c>
      <c r="TP30" s="23">
        <v>0.14187568807539</v>
      </c>
      <c r="TQ30" s="23">
        <v>0.137762846476602</v>
      </c>
      <c r="TR30" s="23">
        <v>0.147137648169757</v>
      </c>
      <c r="TS30" s="23">
        <v>0.148314808440763</v>
      </c>
      <c r="TT30" s="23">
        <v>0.14932986075726601</v>
      </c>
      <c r="TU30" s="23">
        <v>0.14872961130377199</v>
      </c>
      <c r="TV30" s="23">
        <v>0.14778723420564199</v>
      </c>
      <c r="TW30" s="23">
        <v>0.14956537611534501</v>
      </c>
      <c r="TX30" s="23">
        <v>0.14969043296508999</v>
      </c>
      <c r="TY30" s="23">
        <v>0.149604386061715</v>
      </c>
      <c r="TZ30" s="23">
        <v>0.14952793187178401</v>
      </c>
      <c r="UA30" s="23">
        <v>0.149563929436069</v>
      </c>
      <c r="UB30" s="23">
        <v>0.14926742070205501</v>
      </c>
      <c r="UC30" s="23">
        <v>0.14769512780399499</v>
      </c>
      <c r="UD30" s="23">
        <v>0.139293995695009</v>
      </c>
      <c r="UE30" s="23">
        <v>0.14819885603399899</v>
      </c>
      <c r="UF30" s="23">
        <v>0.14857813424667299</v>
      </c>
      <c r="UG30" s="23">
        <v>0.15079452898052101</v>
      </c>
      <c r="UH30" s="23">
        <v>0.15085933050171299</v>
      </c>
      <c r="UI30" s="23">
        <v>0.14879432119882999</v>
      </c>
      <c r="UJ30" s="23">
        <v>0.143734537239917</v>
      </c>
      <c r="UK30" s="23">
        <v>5.01852869787568E-2</v>
      </c>
      <c r="UL30" s="23">
        <v>9.4786942215795505E-2</v>
      </c>
      <c r="UM30" s="23">
        <v>0.150936933844667</v>
      </c>
      <c r="UN30" s="23">
        <v>0.150942278775865</v>
      </c>
      <c r="UO30" s="23">
        <v>4.0310210818140103E-2</v>
      </c>
      <c r="UP30" s="23">
        <v>1.96391134365363E-2</v>
      </c>
      <c r="UQ30" s="23">
        <v>2.62791268760563E-2</v>
      </c>
      <c r="UR30" s="23">
        <v>6.1751161473352897E-2</v>
      </c>
      <c r="US30" s="23">
        <v>4.57397316648048E-2</v>
      </c>
      <c r="UT30" s="23">
        <v>8.44499052404145E-2</v>
      </c>
      <c r="UU30" s="23">
        <v>7.1822756453852901E-2</v>
      </c>
      <c r="UV30" s="23">
        <v>0.14228857356972699</v>
      </c>
      <c r="UW30" s="23">
        <v>6.3755021782333998E-2</v>
      </c>
      <c r="UX30" s="23">
        <v>0.14303117550852601</v>
      </c>
      <c r="UY30" s="23">
        <v>0.14044632694706799</v>
      </c>
      <c r="UZ30" s="23">
        <v>0.141230024241594</v>
      </c>
      <c r="VA30" s="23">
        <v>0.14060095753841001</v>
      </c>
      <c r="VB30" s="23">
        <v>0.14143307846354999</v>
      </c>
    </row>
    <row r="31" spans="1:574">
      <c r="A31" s="1">
        <v>41</v>
      </c>
      <c r="B31" s="8">
        <v>32</v>
      </c>
      <c r="C31" s="24">
        <v>14</v>
      </c>
      <c r="D31" s="23">
        <v>2</v>
      </c>
      <c r="E31" s="24">
        <v>3</v>
      </c>
      <c r="F31" s="23">
        <v>23</v>
      </c>
      <c r="G31" s="23">
        <v>16</v>
      </c>
      <c r="H31" s="22">
        <v>23</v>
      </c>
      <c r="I31" s="23">
        <v>15</v>
      </c>
      <c r="K31" s="23">
        <v>11.0752943220277</v>
      </c>
      <c r="L31" s="23">
        <v>14.2007321645986</v>
      </c>
      <c r="M31" s="23">
        <v>20.656695919615199</v>
      </c>
      <c r="N31" s="23">
        <v>31.024327162590598</v>
      </c>
      <c r="O31" s="23">
        <v>12.5602343454817</v>
      </c>
      <c r="P31" s="23">
        <v>21.232397752468401</v>
      </c>
      <c r="Q31" s="23">
        <v>25.917804114131702</v>
      </c>
      <c r="R31" s="23">
        <v>26.306260245072799</v>
      </c>
      <c r="S31" s="23">
        <v>30.002129534717</v>
      </c>
      <c r="T31" s="23">
        <v>26.772397642658301</v>
      </c>
      <c r="U31" s="23">
        <v>30.915280850095701</v>
      </c>
      <c r="V31" s="23">
        <v>32.380853209939502</v>
      </c>
      <c r="W31" s="23">
        <v>22.9122004991338</v>
      </c>
      <c r="X31" s="23">
        <v>22.614841730505699</v>
      </c>
      <c r="Y31" s="23">
        <v>10.6093494995513</v>
      </c>
      <c r="Z31" s="23">
        <v>17.0185347479839</v>
      </c>
      <c r="AA31" s="23">
        <v>26.7130428694411</v>
      </c>
      <c r="AB31" s="23">
        <v>21.2223391234308</v>
      </c>
      <c r="AC31" s="23">
        <v>30.2462102474685</v>
      </c>
      <c r="AD31" s="23">
        <v>28.9610570988471</v>
      </c>
      <c r="AE31" s="23">
        <v>29.0644536212369</v>
      </c>
      <c r="AF31" s="23">
        <v>28.950462602153099</v>
      </c>
      <c r="AG31" s="23">
        <v>11.7556925668353</v>
      </c>
      <c r="AH31" s="23">
        <v>18.9948177728659</v>
      </c>
      <c r="AI31" s="23">
        <v>29.152274364982599</v>
      </c>
      <c r="AJ31" s="23">
        <v>31.187415679682999</v>
      </c>
      <c r="AK31" s="23">
        <v>23.100739806740599</v>
      </c>
      <c r="AL31" s="23">
        <v>22.283369185013001</v>
      </c>
      <c r="AM31" s="23">
        <v>23.180196282747701</v>
      </c>
      <c r="AN31" s="23">
        <v>23.663404756304899</v>
      </c>
      <c r="AO31" s="23">
        <v>26.873183699035199</v>
      </c>
      <c r="AP31" s="23">
        <v>25.555674822971302</v>
      </c>
      <c r="AQ31" s="23">
        <v>27.143666191152398</v>
      </c>
      <c r="AR31" s="23">
        <v>27.640665344539801</v>
      </c>
      <c r="AS31" s="23">
        <v>28.249654871812002</v>
      </c>
      <c r="AT31" s="23">
        <v>26.385454060637201</v>
      </c>
      <c r="AU31" s="23">
        <v>29.199440114738898</v>
      </c>
      <c r="AV31" s="23">
        <v>29.398085554857101</v>
      </c>
      <c r="AW31" s="23">
        <v>30.689123945635899</v>
      </c>
      <c r="AX31" s="23">
        <v>30.104497599884699</v>
      </c>
      <c r="AY31" s="23">
        <v>30.128720596363099</v>
      </c>
      <c r="AZ31" s="23">
        <v>29.834438319315701</v>
      </c>
      <c r="BA31" s="23">
        <v>28.970398428284099</v>
      </c>
      <c r="BB31" s="23">
        <v>28.649922929965701</v>
      </c>
      <c r="BC31" s="23">
        <v>20.082377149966401</v>
      </c>
      <c r="BD31" s="23">
        <v>22.732532595140299</v>
      </c>
      <c r="BE31" s="23">
        <v>22.684617230360399</v>
      </c>
      <c r="BF31" s="23">
        <v>22.816866892942301</v>
      </c>
      <c r="BG31" s="23">
        <v>19.731016497963701</v>
      </c>
      <c r="BH31" s="23">
        <v>24.712579361288199</v>
      </c>
      <c r="BI31" s="23">
        <v>23.1055254665721</v>
      </c>
      <c r="BJ31" s="23">
        <v>25.200271135832601</v>
      </c>
      <c r="BK31" s="23">
        <v>31.609865673243</v>
      </c>
      <c r="BL31" s="23">
        <v>32.562458897959701</v>
      </c>
      <c r="BM31" s="23">
        <v>24.777643096195501</v>
      </c>
      <c r="BN31" s="23">
        <v>28.770298068692099</v>
      </c>
      <c r="BO31" s="23">
        <v>18.768757996668398</v>
      </c>
      <c r="BP31" s="23">
        <v>21.458352673569699</v>
      </c>
      <c r="BQ31" s="23">
        <v>6.2179619110741697</v>
      </c>
      <c r="BR31" s="23">
        <v>24.963518096199302</v>
      </c>
      <c r="BS31" s="23">
        <v>28.485558285597101</v>
      </c>
      <c r="BT31" s="23">
        <v>30.747477306438402</v>
      </c>
      <c r="BU31" s="23">
        <v>28.188508999105402</v>
      </c>
      <c r="BV31" s="23">
        <v>24.512527293576401</v>
      </c>
      <c r="BW31" s="23">
        <v>30.768811075828999</v>
      </c>
      <c r="BX31" s="23">
        <v>31.356299135582301</v>
      </c>
      <c r="BY31" s="23">
        <v>29.2459352097923</v>
      </c>
      <c r="BZ31" s="23">
        <v>29.157946658704599</v>
      </c>
      <c r="CA31" s="2">
        <f t="shared" si="0"/>
        <v>25.090521219203065</v>
      </c>
      <c r="CC31" s="23">
        <v>22.422148337940499</v>
      </c>
      <c r="CD31" s="23">
        <v>36.5965104964001</v>
      </c>
      <c r="CE31" s="23">
        <v>38.831741844403403</v>
      </c>
      <c r="CF31" s="23">
        <v>21.832247285681099</v>
      </c>
      <c r="CG31" s="23">
        <v>13.6628784367996</v>
      </c>
      <c r="CH31" s="23">
        <v>18.0643290010496</v>
      </c>
      <c r="CI31" s="23">
        <v>29.736503897399299</v>
      </c>
      <c r="CJ31" s="23">
        <v>35.089267574661903</v>
      </c>
      <c r="CK31" s="23">
        <v>36.689954831291899</v>
      </c>
      <c r="CL31" s="23">
        <v>37.5532790720478</v>
      </c>
      <c r="CM31" s="23">
        <v>34.949187041939602</v>
      </c>
      <c r="CN31" s="23">
        <v>32.511034306388801</v>
      </c>
      <c r="CO31" s="23">
        <v>23.676189839423699</v>
      </c>
      <c r="CP31" s="23">
        <v>39.382906836610402</v>
      </c>
      <c r="CQ31" s="23">
        <v>20.456651599118</v>
      </c>
      <c r="CR31" s="23">
        <v>32.322226611068601</v>
      </c>
      <c r="CS31" s="23">
        <v>24.3153520320128</v>
      </c>
      <c r="CT31" s="23">
        <v>38.685138087739404</v>
      </c>
      <c r="CU31" s="23">
        <v>37.051661727825298</v>
      </c>
      <c r="CV31" s="23">
        <v>31.550492301969602</v>
      </c>
      <c r="CW31" s="23">
        <v>32.919125546408502</v>
      </c>
      <c r="CX31" s="23">
        <v>33.745216845836602</v>
      </c>
      <c r="CY31" s="23">
        <v>12.2910010230192</v>
      </c>
      <c r="CZ31" s="23">
        <v>34.061317159942298</v>
      </c>
      <c r="DA31" s="23">
        <v>35.695611208649503</v>
      </c>
      <c r="DB31" s="23">
        <v>35.529864282526702</v>
      </c>
      <c r="DC31" s="23">
        <v>38.462056523190803</v>
      </c>
      <c r="DD31" s="23">
        <v>36.588771329065999</v>
      </c>
      <c r="DE31" s="23">
        <v>36.932615038489097</v>
      </c>
      <c r="DF31" s="23">
        <v>36.5655706669422</v>
      </c>
      <c r="DG31" s="23">
        <v>35.931376002631097</v>
      </c>
      <c r="DH31" s="23">
        <v>36.627342557137801</v>
      </c>
      <c r="DI31" s="23">
        <v>36.388231185998897</v>
      </c>
      <c r="DJ31" s="23">
        <v>36.738108335440501</v>
      </c>
      <c r="DK31" s="23">
        <v>37.333370895004201</v>
      </c>
      <c r="DL31" s="23">
        <v>37.403130463767603</v>
      </c>
      <c r="DM31" s="23">
        <v>34.655211730368599</v>
      </c>
      <c r="DN31" s="23">
        <v>29.095536857751799</v>
      </c>
      <c r="DO31" s="23">
        <v>31.655355675766899</v>
      </c>
      <c r="DP31" s="23">
        <v>27.0325602173642</v>
      </c>
      <c r="DQ31" s="23">
        <v>34.009952466385897</v>
      </c>
      <c r="DR31" s="23">
        <v>24.598524746200201</v>
      </c>
      <c r="DS31" s="23">
        <v>32.709463428541198</v>
      </c>
      <c r="DT31" s="23">
        <v>37.1826413863255</v>
      </c>
      <c r="DU31" s="23">
        <v>28.024720544573</v>
      </c>
      <c r="DV31" s="23">
        <v>30.398556477782801</v>
      </c>
      <c r="DW31" s="23">
        <v>32.463369519832298</v>
      </c>
      <c r="DX31" s="23">
        <v>32.504605142384001</v>
      </c>
      <c r="DY31" s="23">
        <v>26.2225583912285</v>
      </c>
      <c r="DZ31" s="23">
        <v>25.958050023491101</v>
      </c>
      <c r="EA31" s="23">
        <v>31.233798654416599</v>
      </c>
      <c r="EB31" s="23">
        <v>36.182595756103098</v>
      </c>
      <c r="EC31" s="23">
        <v>37.3418148132886</v>
      </c>
      <c r="ED31" s="23">
        <v>37.319723939559701</v>
      </c>
      <c r="EE31" s="23">
        <v>8.5041183701084293</v>
      </c>
      <c r="EF31" s="23">
        <v>12.103753694901</v>
      </c>
      <c r="EG31" s="23">
        <v>20.061659143185199</v>
      </c>
      <c r="EH31" s="23">
        <v>19.900367418952499</v>
      </c>
      <c r="EI31" s="23">
        <v>21.006502069278</v>
      </c>
      <c r="EJ31" s="23">
        <v>29.813757325809402</v>
      </c>
      <c r="EK31" s="23">
        <v>25.768282324284002</v>
      </c>
      <c r="EL31" s="23">
        <v>19.8864212968112</v>
      </c>
      <c r="EM31" s="23">
        <v>26.026480841683799</v>
      </c>
      <c r="EN31" s="23">
        <v>26.203685445171899</v>
      </c>
      <c r="EO31" s="23">
        <v>27.502536466317999</v>
      </c>
      <c r="EP31" s="23">
        <v>26.740383441446799</v>
      </c>
      <c r="EQ31" s="23">
        <v>27.289437105464401</v>
      </c>
      <c r="ER31" s="23">
        <v>27.371683841379902</v>
      </c>
      <c r="ES31" s="2">
        <f t="shared" si="1"/>
        <v>30.078831158558543</v>
      </c>
      <c r="EU31" s="23">
        <v>0.18583529582583899</v>
      </c>
      <c r="EV31" s="23">
        <v>0.22096016038057301</v>
      </c>
      <c r="EW31" s="23">
        <v>0.28592536576701</v>
      </c>
      <c r="EX31" s="23">
        <v>0.39546003574870697</v>
      </c>
      <c r="EY31" s="23">
        <v>0.19835617476296599</v>
      </c>
      <c r="EZ31" s="23">
        <v>0.290501138605814</v>
      </c>
      <c r="FA31" s="23">
        <v>0.339624285195326</v>
      </c>
      <c r="FB31" s="23">
        <v>0.33546667499192101</v>
      </c>
      <c r="FC31" s="23">
        <v>0.37769654334894098</v>
      </c>
      <c r="FD31" s="23">
        <v>0.35044982644307499</v>
      </c>
      <c r="FE31" s="23">
        <v>0.39029210241311002</v>
      </c>
      <c r="FF31" s="23">
        <v>0.40505074751730202</v>
      </c>
      <c r="FG31" s="23">
        <v>0.30163473442634903</v>
      </c>
      <c r="FH31" s="23">
        <v>0.29918182172484198</v>
      </c>
      <c r="FI31" s="23">
        <v>0.17358053023616901</v>
      </c>
      <c r="FJ31" s="23">
        <v>0.24272048828982901</v>
      </c>
      <c r="FK31" s="23">
        <v>0.34857146617444501</v>
      </c>
      <c r="FL31" s="23">
        <v>0.26122844034464199</v>
      </c>
      <c r="FM31" s="23">
        <v>0.35902595533260701</v>
      </c>
      <c r="FN31" s="23">
        <v>0.34154246470116401</v>
      </c>
      <c r="FO31" s="23">
        <v>0.34273825585224899</v>
      </c>
      <c r="FP31" s="23">
        <v>0.34052264149682099</v>
      </c>
      <c r="FQ31" s="23">
        <v>0.18880017510307801</v>
      </c>
      <c r="FR31" s="23">
        <v>0.252601166927506</v>
      </c>
      <c r="FS31" s="23">
        <v>0.37218764995525999</v>
      </c>
      <c r="FT31" s="23">
        <v>0.36678913824884701</v>
      </c>
      <c r="FU31" s="23">
        <v>0.300726879029595</v>
      </c>
      <c r="FV31" s="23">
        <v>0.28558390241833198</v>
      </c>
      <c r="FW31" s="23">
        <v>0.29249237451322602</v>
      </c>
      <c r="FX31" s="23">
        <v>0.29354994814702201</v>
      </c>
      <c r="FY31" s="23">
        <v>0.345553361567354</v>
      </c>
      <c r="FZ31" s="23">
        <v>0.30502677841630099</v>
      </c>
      <c r="GA31" s="23">
        <v>0.323977906147567</v>
      </c>
      <c r="GB31" s="23">
        <v>0.330696897616925</v>
      </c>
      <c r="GC31" s="23">
        <v>0.33679957360149498</v>
      </c>
      <c r="GD31" s="23">
        <v>0.315758299789417</v>
      </c>
      <c r="GE31" s="23">
        <v>0.34353084525094901</v>
      </c>
      <c r="GF31" s="23">
        <v>0.34600302216088002</v>
      </c>
      <c r="GG31" s="23">
        <v>0.36164424665860201</v>
      </c>
      <c r="GH31" s="23">
        <v>0.35407747963153102</v>
      </c>
      <c r="GI31" s="23">
        <v>0.36233496619202599</v>
      </c>
      <c r="GJ31" s="23">
        <v>0.35256475863933801</v>
      </c>
      <c r="GK31" s="23">
        <v>0.341005947198806</v>
      </c>
      <c r="GL31" s="23">
        <v>0.33790852760885998</v>
      </c>
      <c r="GM31" s="23">
        <v>0.26838141165215201</v>
      </c>
      <c r="GN31" s="23">
        <v>0.28815219927696301</v>
      </c>
      <c r="GO31" s="23">
        <v>0.28311394868580803</v>
      </c>
      <c r="GP31" s="23">
        <v>0.28508120843743401</v>
      </c>
      <c r="GQ31" s="23">
        <v>0.26910526961612902</v>
      </c>
      <c r="GR31" s="23">
        <v>0.320430327218165</v>
      </c>
      <c r="GS31" s="23">
        <v>0.29873683829873698</v>
      </c>
      <c r="GT31" s="23">
        <v>0.31853743325689399</v>
      </c>
      <c r="GU31" s="23">
        <v>0.393094109222142</v>
      </c>
      <c r="GV31" s="23">
        <v>0.40494415635410802</v>
      </c>
      <c r="GW31" s="23">
        <v>0.32136740907145001</v>
      </c>
      <c r="GX31" s="23">
        <v>0.35946634001954297</v>
      </c>
      <c r="GY31" s="23">
        <v>0.26577054166768399</v>
      </c>
      <c r="GZ31" s="23">
        <v>0.29133415436856602</v>
      </c>
      <c r="HA31" s="23">
        <v>0.122247387433759</v>
      </c>
      <c r="HB31" s="23">
        <v>0.33345814107049399</v>
      </c>
      <c r="HC31" s="23">
        <v>0.36453443111544798</v>
      </c>
      <c r="HD31" s="23">
        <v>0.36463278685605599</v>
      </c>
      <c r="HE31" s="23">
        <v>0.36561027864428097</v>
      </c>
      <c r="HF31" s="23">
        <v>0.32094989819620201</v>
      </c>
      <c r="HG31" s="23">
        <v>0.38915170924791598</v>
      </c>
      <c r="HH31" s="23">
        <v>0.39588094243043997</v>
      </c>
      <c r="HI31" s="23">
        <v>0.37311278624655397</v>
      </c>
      <c r="HJ31" s="23">
        <v>0.37312497973901698</v>
      </c>
      <c r="HK31" s="2">
        <f t="shared" si="2"/>
        <v>0.31862055415483181</v>
      </c>
      <c r="HM31" s="23">
        <v>0.33854019574088601</v>
      </c>
      <c r="HN31" s="23">
        <v>0.478831099899313</v>
      </c>
      <c r="HO31" s="23">
        <v>0.50564877851067402</v>
      </c>
      <c r="HP31" s="23">
        <v>0.31797829141206402</v>
      </c>
      <c r="HQ31" s="23">
        <v>0.23043744161252</v>
      </c>
      <c r="HR31" s="23">
        <v>0.26814117049734998</v>
      </c>
      <c r="HS31" s="23">
        <v>0.41312317215064698</v>
      </c>
      <c r="HT31" s="23">
        <v>0.46408808268802099</v>
      </c>
      <c r="HU31" s="23">
        <v>0.48136821557071302</v>
      </c>
      <c r="HV31" s="23">
        <v>0.49078447429897198</v>
      </c>
      <c r="HW31" s="23">
        <v>0.463500785585855</v>
      </c>
      <c r="HX31" s="23">
        <v>0.43563164136314497</v>
      </c>
      <c r="HY31" s="23">
        <v>0.35269443325156202</v>
      </c>
      <c r="HZ31" s="23">
        <v>0.50370016179560295</v>
      </c>
      <c r="IA31" s="23">
        <v>0.31672618994247798</v>
      </c>
      <c r="IB31" s="23">
        <v>0.435296813559231</v>
      </c>
      <c r="IC31" s="23">
        <v>0.36046310518492503</v>
      </c>
      <c r="ID31" s="23">
        <v>0.49443919308818401</v>
      </c>
      <c r="IE31" s="23">
        <v>0.480971194836672</v>
      </c>
      <c r="IF31" s="23">
        <v>0.41357676072253202</v>
      </c>
      <c r="IG31" s="23">
        <v>0.42932624171068801</v>
      </c>
      <c r="IH31" s="23">
        <v>0.43862884310335598</v>
      </c>
      <c r="II31" s="23">
        <v>0.213460786505104</v>
      </c>
      <c r="IJ31" s="23">
        <v>0.45159567041599002</v>
      </c>
      <c r="IK31" s="23">
        <v>0.46768020797514598</v>
      </c>
      <c r="IL31" s="23">
        <v>0.46578940402212698</v>
      </c>
      <c r="IM31" s="23">
        <v>0.49472035448532498</v>
      </c>
      <c r="IN31" s="23">
        <v>0.47547062434361498</v>
      </c>
      <c r="IO31" s="23">
        <v>0.47845667495729199</v>
      </c>
      <c r="IP31" s="23">
        <v>0.475235505630132</v>
      </c>
      <c r="IQ31" s="23">
        <v>0.476861764118301</v>
      </c>
      <c r="IR31" s="23">
        <v>0.46781516420268898</v>
      </c>
      <c r="IS31" s="23">
        <v>0.46464619073309998</v>
      </c>
      <c r="IT31" s="23">
        <v>0.46960886496721699</v>
      </c>
      <c r="IU31" s="23">
        <v>0.47619022156283802</v>
      </c>
      <c r="IV31" s="23">
        <v>0.47644620362774198</v>
      </c>
      <c r="IW31" s="23">
        <v>0.44301319558575702</v>
      </c>
      <c r="IX31" s="23">
        <v>0.38335490484877199</v>
      </c>
      <c r="IY31" s="23">
        <v>0.41002944155062898</v>
      </c>
      <c r="IZ31" s="23">
        <v>0.36056593141673698</v>
      </c>
      <c r="JA31" s="23">
        <v>0.43551277227131602</v>
      </c>
      <c r="JB31" s="23">
        <v>0.33448017161740201</v>
      </c>
      <c r="JC31" s="23">
        <v>0.42246088701003498</v>
      </c>
      <c r="JD31" s="23">
        <v>0.47708796801220699</v>
      </c>
      <c r="JE31" s="23">
        <v>0.39718523918068999</v>
      </c>
      <c r="JF31" s="23">
        <v>0.40997476786765302</v>
      </c>
      <c r="JG31" s="23">
        <v>0.435657475385268</v>
      </c>
      <c r="JH31" s="23">
        <v>0.43611990668040901</v>
      </c>
      <c r="JI31" s="23">
        <v>0.37203452400716402</v>
      </c>
      <c r="JJ31" s="23">
        <v>0.35799750581862599</v>
      </c>
      <c r="JK31" s="23">
        <v>0.43270048762167701</v>
      </c>
      <c r="JL31" s="23">
        <v>0.476743205987464</v>
      </c>
      <c r="JM31" s="23">
        <v>0.48738255523020302</v>
      </c>
      <c r="JN31" s="23">
        <v>0.48713863891171799</v>
      </c>
      <c r="JO31" s="23">
        <v>0.17324904257228499</v>
      </c>
      <c r="JP31" s="23">
        <v>0.17885878377637299</v>
      </c>
      <c r="JQ31" s="23">
        <v>0.28914173802800103</v>
      </c>
      <c r="JR31" s="23">
        <v>0.28945724423663899</v>
      </c>
      <c r="JS31" s="23">
        <v>0.32575637615160802</v>
      </c>
      <c r="JT31" s="23">
        <v>0.41606254468248599</v>
      </c>
      <c r="JU31" s="23">
        <v>0.38107420528306202</v>
      </c>
      <c r="JV31" s="23">
        <v>0.27814918424876101</v>
      </c>
      <c r="JW31" s="23">
        <v>0.37853027275961498</v>
      </c>
      <c r="JX31" s="23">
        <v>0.36555815200807601</v>
      </c>
      <c r="JY31" s="23">
        <v>0.37987356359584301</v>
      </c>
      <c r="JZ31" s="23">
        <v>0.37095815048211001</v>
      </c>
      <c r="KA31" s="23">
        <v>0.377709227101022</v>
      </c>
      <c r="KB31" s="23">
        <v>0.37910487546868299</v>
      </c>
      <c r="KC31" s="2">
        <f t="shared" si="3"/>
        <v>0.40604113034515149</v>
      </c>
      <c r="KD31" s="23">
        <v>2.8617855351039001</v>
      </c>
      <c r="KE31" s="23">
        <v>2.54027702637896</v>
      </c>
      <c r="KH31" s="23">
        <v>0.200881066979293</v>
      </c>
      <c r="KI31" s="23">
        <v>0.241612581625474</v>
      </c>
      <c r="KJ31" s="23">
        <v>0.308813031624878</v>
      </c>
      <c r="KK31" s="23">
        <v>0.42674996244708302</v>
      </c>
      <c r="KL31" s="23">
        <v>0.214440064027662</v>
      </c>
      <c r="KM31" s="23">
        <v>0.313455915529396</v>
      </c>
      <c r="KN31" s="23">
        <v>0.366955963848978</v>
      </c>
      <c r="KO31" s="23">
        <v>0.362198656761689</v>
      </c>
      <c r="KP31" s="23">
        <v>0.407603282756694</v>
      </c>
      <c r="KQ31" s="23">
        <v>0.37852858802273598</v>
      </c>
      <c r="KR31" s="23">
        <v>0.421174674936027</v>
      </c>
      <c r="KS31" s="23">
        <v>0.43670473775570101</v>
      </c>
      <c r="KT31" s="23">
        <v>0.32618025304409498</v>
      </c>
      <c r="KU31" s="23">
        <v>0.32640253225570798</v>
      </c>
      <c r="KV31" s="23">
        <v>0.18808678113191299</v>
      </c>
      <c r="KW31" s="23">
        <v>0.26349246446214902</v>
      </c>
      <c r="KX31" s="23">
        <v>0.37669289504046599</v>
      </c>
      <c r="KY31" s="23">
        <v>0.28597303550361602</v>
      </c>
      <c r="KZ31" s="23">
        <v>0.38524665270708602</v>
      </c>
      <c r="LA31" s="23">
        <v>0.36684247970534201</v>
      </c>
      <c r="LB31" s="23">
        <v>0.36814842185047503</v>
      </c>
      <c r="LC31" s="23">
        <v>0.36575960523622603</v>
      </c>
      <c r="LD31" s="23">
        <v>0.204600671206734</v>
      </c>
      <c r="LE31" s="23">
        <v>0.27271462516530198</v>
      </c>
      <c r="LF31" s="23">
        <v>0.40135987205283302</v>
      </c>
      <c r="LG31" s="23">
        <v>0.39303642855500398</v>
      </c>
      <c r="LH31" s="23">
        <v>0.326691897989972</v>
      </c>
      <c r="LI31" s="23">
        <v>0.308953119505884</v>
      </c>
      <c r="LJ31" s="23">
        <v>0.31564059238033199</v>
      </c>
      <c r="LK31" s="23">
        <v>0.31648637793113799</v>
      </c>
      <c r="LL31" s="23">
        <v>0.37335668039271702</v>
      </c>
      <c r="LM31" s="23">
        <v>0.33043503350355302</v>
      </c>
      <c r="LN31" s="23">
        <v>0.34941954439397599</v>
      </c>
      <c r="LO31" s="23">
        <v>0.35648204034493403</v>
      </c>
      <c r="LP31" s="23">
        <v>0.36259275029768701</v>
      </c>
      <c r="LQ31" s="23">
        <v>0.34133554542181399</v>
      </c>
      <c r="LR31" s="23">
        <v>0.36766123129356798</v>
      </c>
      <c r="LS31" s="23">
        <v>0.370909688645567</v>
      </c>
      <c r="LT31" s="23">
        <v>0.38752567665129301</v>
      </c>
      <c r="LU31" s="23">
        <v>0.37933390054525001</v>
      </c>
      <c r="LV31" s="23">
        <v>0.38863088029791298</v>
      </c>
      <c r="LW31" s="23">
        <v>0.37772114866787698</v>
      </c>
      <c r="LX31" s="23">
        <v>0.365801484052097</v>
      </c>
      <c r="LY31" s="23">
        <v>0.36280313114579998</v>
      </c>
      <c r="LZ31" s="23">
        <v>0.28973831403589001</v>
      </c>
      <c r="MA31" s="23">
        <v>0.31024505414555198</v>
      </c>
      <c r="MB31" s="23">
        <v>0.304518461653772</v>
      </c>
      <c r="MC31" s="23">
        <v>0.30664866265757901</v>
      </c>
      <c r="MD31" s="23">
        <v>0.29097080005801601</v>
      </c>
      <c r="ME31" s="23">
        <v>0.34604727432407401</v>
      </c>
      <c r="MF31" s="23">
        <v>0.32342789224808699</v>
      </c>
      <c r="MG31" s="23">
        <v>0.34507555088327502</v>
      </c>
      <c r="MH31" s="23">
        <v>0.42477150635347299</v>
      </c>
      <c r="MI31" s="23">
        <v>0.437567013418666</v>
      </c>
      <c r="MJ31" s="23">
        <v>0.34548663367565602</v>
      </c>
      <c r="MK31" s="23">
        <v>0.38590893169344398</v>
      </c>
      <c r="ML31" s="23">
        <v>0.28751368939888999</v>
      </c>
      <c r="MM31" s="23">
        <v>0.31476411350428102</v>
      </c>
      <c r="MN31" s="23">
        <v>0.13408852348407399</v>
      </c>
      <c r="MO31" s="23">
        <v>0.35960087603513302</v>
      </c>
      <c r="MP31" s="23">
        <v>0.39274977532428001</v>
      </c>
      <c r="MQ31" s="23">
        <v>0.39053279261384699</v>
      </c>
      <c r="MR31" s="23">
        <v>0.39379875026004701</v>
      </c>
      <c r="MS31" s="23">
        <v>0.34570883374803502</v>
      </c>
      <c r="MT31" s="23">
        <v>0.41932641569719797</v>
      </c>
      <c r="MU31" s="23">
        <v>0.42667488546180299</v>
      </c>
      <c r="MV31" s="23">
        <v>0.40232021379359401</v>
      </c>
      <c r="MW31" s="23">
        <v>0.40241132635077898</v>
      </c>
      <c r="MZ31" s="23">
        <v>0.35169256103125401</v>
      </c>
      <c r="NA31" s="23">
        <v>0.49590455020331098</v>
      </c>
      <c r="NB31" s="23">
        <v>0.52390978923306097</v>
      </c>
      <c r="NC31" s="23">
        <v>0.33280732122585399</v>
      </c>
      <c r="ND31" s="23">
        <v>0.239756164799385</v>
      </c>
      <c r="NE31" s="23">
        <v>0.27737618329138097</v>
      </c>
      <c r="NF31" s="23">
        <v>0.42866398207353901</v>
      </c>
      <c r="NG31" s="23">
        <v>0.47940486707864799</v>
      </c>
      <c r="NH31" s="23">
        <v>0.499039778225985</v>
      </c>
      <c r="NI31" s="23">
        <v>0.50852957100303398</v>
      </c>
      <c r="NJ31" s="23">
        <v>0.48020699633157798</v>
      </c>
      <c r="NK31" s="23">
        <v>0.45148004221076099</v>
      </c>
      <c r="NL31" s="23">
        <v>0.36666342897083798</v>
      </c>
      <c r="NM31" s="23">
        <v>0.52131588596311795</v>
      </c>
      <c r="NN31" s="23">
        <v>0.32871810274816599</v>
      </c>
      <c r="NO31" s="23">
        <v>0.44968834544825098</v>
      </c>
      <c r="NP31" s="23">
        <v>0.37458917334781999</v>
      </c>
      <c r="NQ31" s="23">
        <v>0.51202897365442501</v>
      </c>
      <c r="NR31" s="23">
        <v>0.49904895533317201</v>
      </c>
      <c r="NS31" s="23">
        <v>0.42936762465050299</v>
      </c>
      <c r="NT31" s="23">
        <v>0.445699516551474</v>
      </c>
      <c r="NU31" s="23">
        <v>0.45537897898042201</v>
      </c>
      <c r="NV31" s="23">
        <v>0.22124572125779399</v>
      </c>
      <c r="NW31" s="23">
        <v>0.46641454237640301</v>
      </c>
      <c r="NX31" s="23">
        <v>0.48283563561685</v>
      </c>
      <c r="NY31" s="23">
        <v>0.48142101565849799</v>
      </c>
      <c r="NZ31" s="23">
        <v>0.51123311327681897</v>
      </c>
      <c r="OA31" s="23">
        <v>0.49104860008189799</v>
      </c>
      <c r="OB31" s="23">
        <v>0.49382555720640597</v>
      </c>
      <c r="OC31" s="23">
        <v>0.49060715907348201</v>
      </c>
      <c r="OD31" s="23">
        <v>0.493718956689429</v>
      </c>
      <c r="OE31" s="23">
        <v>0.48399004392116801</v>
      </c>
      <c r="OF31" s="23">
        <v>0.481328288420868</v>
      </c>
      <c r="OG31" s="23">
        <v>0.48663954503606899</v>
      </c>
      <c r="OH31" s="23">
        <v>0.49351328489495899</v>
      </c>
      <c r="OI31" s="23">
        <v>0.49366196301627102</v>
      </c>
      <c r="OJ31" s="23">
        <v>0.458487722715399</v>
      </c>
      <c r="OK31" s="23">
        <v>0.39793427373553902</v>
      </c>
      <c r="OL31" s="23">
        <v>0.42488521276774899</v>
      </c>
      <c r="OM31" s="23">
        <v>0.374755250572265</v>
      </c>
      <c r="ON31" s="23">
        <v>0.45066807749293603</v>
      </c>
      <c r="OO31" s="23">
        <v>0.34809902169334</v>
      </c>
      <c r="OP31" s="23">
        <v>0.43795196596515001</v>
      </c>
      <c r="OQ31" s="23">
        <v>0.49340289976767499</v>
      </c>
      <c r="OR31" s="23">
        <v>0.41278352732302198</v>
      </c>
      <c r="OS31" s="23">
        <v>0.42463269257030001</v>
      </c>
      <c r="OT31" s="23">
        <v>0.45166660545940102</v>
      </c>
      <c r="OU31" s="23">
        <v>0.45211140881184803</v>
      </c>
      <c r="OV31" s="23">
        <v>0.38674402754767601</v>
      </c>
      <c r="OW31" s="23">
        <v>0.37086529188640499</v>
      </c>
      <c r="OX31" s="23">
        <v>0.44820719203329701</v>
      </c>
      <c r="OY31" s="23">
        <v>0.492968515886619</v>
      </c>
      <c r="OZ31" s="23">
        <v>0.50421474003804401</v>
      </c>
      <c r="PA31" s="23">
        <v>0.50393844505796204</v>
      </c>
      <c r="PB31" s="23">
        <v>0.18072147101011399</v>
      </c>
      <c r="PC31" s="23">
        <v>0.18784364846888801</v>
      </c>
      <c r="PD31" s="23">
        <v>0.30103013910124199</v>
      </c>
      <c r="PE31" s="23">
        <v>0.30100558851280501</v>
      </c>
      <c r="PF31" s="23">
        <v>0.33714907555704499</v>
      </c>
      <c r="PG31" s="23">
        <v>0.43023481934693403</v>
      </c>
      <c r="PH31" s="23">
        <v>0.39633968167935202</v>
      </c>
      <c r="PI31" s="23">
        <v>0.28935308718619501</v>
      </c>
      <c r="PJ31" s="23">
        <v>0.39382105896305503</v>
      </c>
      <c r="PK31" s="23">
        <v>0.37871820958151697</v>
      </c>
      <c r="PL31" s="23">
        <v>0.39377611239515098</v>
      </c>
      <c r="PM31" s="23">
        <v>0.38430108780150501</v>
      </c>
      <c r="PN31" s="23">
        <v>0.391426680340346</v>
      </c>
      <c r="PO31" s="23">
        <v>0.39276050876294399</v>
      </c>
      <c r="PQ31" s="23">
        <v>0.42880131977783698</v>
      </c>
      <c r="PR31" s="23">
        <v>0.479934606601988</v>
      </c>
      <c r="PU31" s="23">
        <v>4.6492742416402402E-2</v>
      </c>
      <c r="PV31" s="23">
        <v>6.2544646704553605E-2</v>
      </c>
      <c r="PW31" s="23">
        <v>0.101264281624338</v>
      </c>
      <c r="PX31" s="23">
        <v>0.14801230940758101</v>
      </c>
      <c r="PY31" s="23">
        <v>5.26389281503786E-2</v>
      </c>
      <c r="PZ31" s="23">
        <v>9.4473736197896604E-2</v>
      </c>
      <c r="QA31" s="23">
        <v>0.114223833740626</v>
      </c>
      <c r="QB31" s="23">
        <v>0.113081382856887</v>
      </c>
      <c r="QC31" s="23">
        <v>0.134734559583228</v>
      </c>
      <c r="QD31" s="23">
        <v>0.123003181236071</v>
      </c>
      <c r="QE31" s="23">
        <v>0.143780014958864</v>
      </c>
      <c r="QF31" s="23">
        <v>0.15354742696218401</v>
      </c>
      <c r="QG31" s="23">
        <v>9.9905756887385594E-2</v>
      </c>
      <c r="QH31" s="23">
        <v>9.7499453392149202E-2</v>
      </c>
      <c r="QI31" s="23">
        <v>4.2042078030312E-2</v>
      </c>
      <c r="QJ31" s="23">
        <v>7.3366991472610193E-2</v>
      </c>
      <c r="QK31" s="23">
        <v>0.12219673203815901</v>
      </c>
      <c r="QL31" s="23">
        <v>9.66815562055649E-2</v>
      </c>
      <c r="QM31" s="23">
        <v>0.152646717391692</v>
      </c>
      <c r="QN31" s="23">
        <v>0.145963667624428</v>
      </c>
      <c r="QO31" s="23">
        <v>0.14648510531191</v>
      </c>
      <c r="QP31" s="23">
        <v>0.14585580588786001</v>
      </c>
      <c r="QQ31" s="23">
        <v>4.9003802759087098E-2</v>
      </c>
      <c r="QR31" s="23">
        <v>8.0748821264876994E-2</v>
      </c>
      <c r="QS31" s="23">
        <v>0.13712221957545401</v>
      </c>
      <c r="QT31" s="23">
        <v>0.15767277339851901</v>
      </c>
      <c r="QU31" s="23">
        <v>9.6435724001453796E-2</v>
      </c>
      <c r="QV31" s="23">
        <v>9.4109695073263305E-2</v>
      </c>
      <c r="QW31" s="23">
        <v>9.8871365249071697E-2</v>
      </c>
      <c r="QX31" s="23">
        <v>0.101658782426077</v>
      </c>
      <c r="QY31" s="23">
        <v>0.1219043438225</v>
      </c>
      <c r="QZ31" s="23">
        <v>0.12497581811646299</v>
      </c>
      <c r="RA31" s="23">
        <v>0.13554573756160601</v>
      </c>
      <c r="RB31" s="23">
        <v>0.13826847189986399</v>
      </c>
      <c r="RC31" s="23">
        <v>0.14185767966103399</v>
      </c>
      <c r="RD31" s="23">
        <v>0.13100614958918499</v>
      </c>
      <c r="RE31" s="23">
        <v>0.14889742662059799</v>
      </c>
      <c r="RF31" s="23">
        <v>0.149249236485479</v>
      </c>
      <c r="RG31" s="23">
        <v>0.15561356498926099</v>
      </c>
      <c r="RH31" s="23">
        <v>0.15302938614352399</v>
      </c>
      <c r="RI31" s="23">
        <v>0.152176071638496</v>
      </c>
      <c r="RJ31" s="23">
        <v>0.15164063073322501</v>
      </c>
      <c r="RK31" s="23">
        <v>0.14692497270426999</v>
      </c>
      <c r="RL31" s="23">
        <v>0.14495224415719099</v>
      </c>
      <c r="RM31" s="23">
        <v>8.2404240377412799E-2</v>
      </c>
      <c r="RN31" s="23">
        <v>9.5585886589370297E-2</v>
      </c>
      <c r="RO31" s="23">
        <v>9.4896489931713596E-2</v>
      </c>
      <c r="RP31" s="23">
        <v>9.5639632134103203E-2</v>
      </c>
      <c r="RQ31" s="23">
        <v>8.1680872927876499E-2</v>
      </c>
      <c r="RR31" s="23">
        <v>0.107286467449261</v>
      </c>
      <c r="RS31" s="23">
        <v>9.4322295920930693E-2</v>
      </c>
      <c r="RT31" s="23">
        <v>0.10441698701874701</v>
      </c>
      <c r="RU31" s="23">
        <v>0.141553911318268</v>
      </c>
      <c r="RV31" s="23">
        <v>0.14759001740768099</v>
      </c>
      <c r="RW31" s="23">
        <v>0.122518187612248</v>
      </c>
      <c r="RX31" s="23">
        <v>0.14419191519509</v>
      </c>
      <c r="RY31" s="23">
        <v>8.0229925543101904E-2</v>
      </c>
      <c r="RZ31" s="23">
        <v>9.3234969460220293E-2</v>
      </c>
      <c r="SA31" s="23">
        <v>2.43329114375684E-2</v>
      </c>
      <c r="SB31" s="23">
        <v>0.119260945773399</v>
      </c>
      <c r="SC31" s="23">
        <v>0.136586936324398</v>
      </c>
      <c r="SD31" s="23">
        <v>0.155900370971196</v>
      </c>
      <c r="SE31" s="23">
        <v>0.13318275994404499</v>
      </c>
      <c r="SF31" s="23">
        <v>0.108242156425642</v>
      </c>
      <c r="SG31" s="23">
        <v>0.14602384415803299</v>
      </c>
      <c r="SH31" s="23">
        <v>0.15002146571410899</v>
      </c>
      <c r="SI31" s="23">
        <v>0.13360439110149699</v>
      </c>
      <c r="SJ31" s="23">
        <v>0.133361099410752</v>
      </c>
      <c r="SM31" s="23">
        <v>8.22700687836386E-2</v>
      </c>
      <c r="SN31" s="23">
        <v>0.147217909481166</v>
      </c>
      <c r="SO31" s="23">
        <v>0.150982849631352</v>
      </c>
      <c r="SP31" s="23">
        <v>7.4767604652025699E-2</v>
      </c>
      <c r="SQ31" s="23">
        <v>4.7528491275910398E-2</v>
      </c>
      <c r="SR31" s="23">
        <v>6.5310678668625805E-2</v>
      </c>
      <c r="SS31" s="23">
        <v>0.111722610540212</v>
      </c>
      <c r="ST31" s="23">
        <v>0.140307185088029</v>
      </c>
      <c r="SU31" s="23">
        <v>0.14158787692984101</v>
      </c>
      <c r="SV31" s="23">
        <v>0.145809688870255</v>
      </c>
      <c r="SW31" s="23">
        <v>0.13484572210177501</v>
      </c>
      <c r="SX31" s="23">
        <v>0.12454510427912301</v>
      </c>
      <c r="SY31" s="23">
        <v>8.6556660617096007E-2</v>
      </c>
      <c r="SZ31" s="23">
        <v>0.15846004214201501</v>
      </c>
      <c r="TA31" s="23">
        <v>7.5549547420685106E-2</v>
      </c>
      <c r="TB31" s="23">
        <v>0.13276978889987101</v>
      </c>
      <c r="TC31" s="23">
        <v>9.0064299012212301E-2</v>
      </c>
      <c r="TD31" s="23">
        <v>0.15604738019784201</v>
      </c>
      <c r="TE31" s="23">
        <v>0.146387163822746</v>
      </c>
      <c r="TF31" s="23">
        <v>0.12543059228866599</v>
      </c>
      <c r="TG31" s="23">
        <v>0.130637483525363</v>
      </c>
      <c r="TH31" s="23">
        <v>0.134072435764163</v>
      </c>
      <c r="TI31" s="23">
        <v>4.3092425050618499E-2</v>
      </c>
      <c r="TJ31" s="23">
        <v>0.13916976705352099</v>
      </c>
      <c r="TK31" s="23">
        <v>0.14480636894937299</v>
      </c>
      <c r="TL31" s="23">
        <v>0.14488588254110399</v>
      </c>
      <c r="TM31" s="23">
        <v>0.154611433312735</v>
      </c>
      <c r="TN31" s="23">
        <v>0.14846539090326599</v>
      </c>
      <c r="TO31" s="23">
        <v>0.14951837417935501</v>
      </c>
      <c r="TP31" s="23">
        <v>0.14827738484405401</v>
      </c>
      <c r="TQ31" s="23">
        <v>0.140384130212939</v>
      </c>
      <c r="TR31" s="23">
        <v>0.14881927712374499</v>
      </c>
      <c r="TS31" s="23">
        <v>0.14667156495160799</v>
      </c>
      <c r="TT31" s="23">
        <v>0.147798284884854</v>
      </c>
      <c r="TU31" s="23">
        <v>0.149770075434635</v>
      </c>
      <c r="TV31" s="23">
        <v>0.150505951078579</v>
      </c>
      <c r="TW31" s="23">
        <v>0.14018428952833101</v>
      </c>
      <c r="TX31" s="23">
        <v>0.116221838244396</v>
      </c>
      <c r="TY31" s="23">
        <v>0.127361987201841</v>
      </c>
      <c r="TZ31" s="23">
        <v>0.107324436364855</v>
      </c>
      <c r="UA31" s="23">
        <v>0.13750526720311601</v>
      </c>
      <c r="UB31" s="23">
        <v>9.6879860087887903E-2</v>
      </c>
      <c r="UC31" s="23">
        <v>0.13115154073789201</v>
      </c>
      <c r="UD31" s="23">
        <v>0.15127771327201001</v>
      </c>
      <c r="UE31" s="23">
        <v>0.102837923332513</v>
      </c>
      <c r="UF31" s="23">
        <v>0.113271705157066</v>
      </c>
      <c r="UG31" s="23">
        <v>0.122341705802542</v>
      </c>
      <c r="UH31" s="23">
        <v>0.122646180616475</v>
      </c>
      <c r="UI31" s="23">
        <v>9.4547675212291404E-2</v>
      </c>
      <c r="UJ31" s="23">
        <v>9.46563806934487E-2</v>
      </c>
      <c r="UK31" s="23">
        <v>0.120302059469064</v>
      </c>
      <c r="UL31" s="23">
        <v>0.142781364695902</v>
      </c>
      <c r="UM31" s="23">
        <v>0.14671098266267199</v>
      </c>
      <c r="UN31" s="23">
        <v>0.14664880532546401</v>
      </c>
      <c r="UO31" s="23">
        <v>3.03535829792498E-2</v>
      </c>
      <c r="UP31" s="23">
        <v>4.39449878038242E-2</v>
      </c>
      <c r="UQ31" s="23">
        <v>6.9628987581406607E-2</v>
      </c>
      <c r="UR31" s="23">
        <v>6.9949938418000304E-2</v>
      </c>
      <c r="US31" s="23">
        <v>8.0491869041279293E-2</v>
      </c>
      <c r="UT31" s="23">
        <v>0.11785189850794101</v>
      </c>
      <c r="UU31" s="23">
        <v>9.5309323579892996E-2</v>
      </c>
      <c r="UV31" s="23">
        <v>7.7993660037055698E-2</v>
      </c>
      <c r="UW31" s="23">
        <v>9.3968934399592502E-2</v>
      </c>
      <c r="UX31" s="23">
        <v>9.6522926450031105E-2</v>
      </c>
      <c r="UY31" s="23">
        <v>0.10135396013848</v>
      </c>
      <c r="UZ31" s="23">
        <v>9.8609544936975393E-2</v>
      </c>
      <c r="VA31" s="23">
        <v>0.100571225993122</v>
      </c>
      <c r="VB31" s="23">
        <v>0.101176981079865</v>
      </c>
    </row>
    <row r="32" spans="1:574">
      <c r="A32" s="1">
        <v>43</v>
      </c>
      <c r="B32" s="8">
        <v>53</v>
      </c>
      <c r="C32" s="24">
        <v>12</v>
      </c>
      <c r="D32" s="23">
        <v>2</v>
      </c>
      <c r="E32" s="24">
        <v>3</v>
      </c>
      <c r="F32" s="23">
        <v>16</v>
      </c>
      <c r="G32" s="23">
        <v>8</v>
      </c>
      <c r="H32" s="22">
        <v>13</v>
      </c>
      <c r="I32" s="23">
        <v>9</v>
      </c>
      <c r="K32" s="23">
        <v>17.335396009653898</v>
      </c>
      <c r="L32" s="23">
        <v>25.465129364091901</v>
      </c>
      <c r="M32" s="23">
        <v>27.561244663840199</v>
      </c>
      <c r="N32" s="23">
        <v>22.454721342871601</v>
      </c>
      <c r="O32" s="23">
        <v>14.0523311677908</v>
      </c>
      <c r="P32" s="23">
        <v>13.8924082210756</v>
      </c>
      <c r="Q32" s="23">
        <v>18.8511012785251</v>
      </c>
      <c r="R32" s="23">
        <v>18.2790933870752</v>
      </c>
      <c r="S32" s="23">
        <v>20.728396026542502</v>
      </c>
      <c r="T32" s="23">
        <v>15.8599207495834</v>
      </c>
      <c r="U32" s="23">
        <v>26.1843131386773</v>
      </c>
      <c r="V32" s="23">
        <v>26.773148493713801</v>
      </c>
      <c r="W32" s="23">
        <v>22.375402678623001</v>
      </c>
      <c r="X32" s="23">
        <v>24.3496762881982</v>
      </c>
      <c r="Y32" s="23">
        <v>17.180514744776101</v>
      </c>
      <c r="Z32" s="23">
        <v>22.6280997948741</v>
      </c>
      <c r="AA32" s="23">
        <v>22.325017078142899</v>
      </c>
      <c r="AB32" s="23">
        <v>27.618981003662199</v>
      </c>
      <c r="AC32" s="23">
        <v>32.217775055317396</v>
      </c>
      <c r="AD32" s="23">
        <v>31.467794513765</v>
      </c>
      <c r="AE32" s="23">
        <v>31.987690992236399</v>
      </c>
      <c r="AF32" s="23">
        <v>32.112768484764899</v>
      </c>
      <c r="AG32" s="23">
        <v>18.152090729376599</v>
      </c>
      <c r="AH32" s="23">
        <v>13.848313348811599</v>
      </c>
      <c r="AI32" s="23">
        <v>21.121925791023202</v>
      </c>
      <c r="AJ32" s="23">
        <v>30.134403442429601</v>
      </c>
      <c r="AK32" s="23">
        <v>21.627402572072501</v>
      </c>
      <c r="AL32" s="23">
        <v>22.519762807508101</v>
      </c>
      <c r="AM32" s="23">
        <v>23.148750374109799</v>
      </c>
      <c r="AN32" s="23">
        <v>22.1247457172752</v>
      </c>
      <c r="AO32" s="23">
        <v>25.252116467889</v>
      </c>
      <c r="AP32" s="23">
        <v>30.329574675596799</v>
      </c>
      <c r="AQ32" s="23">
        <v>32.964352086249598</v>
      </c>
      <c r="AR32" s="23">
        <v>33.032102726844499</v>
      </c>
      <c r="AS32" s="23">
        <v>32.769017767414397</v>
      </c>
      <c r="AT32" s="23">
        <v>32.773777315821498</v>
      </c>
      <c r="AU32" s="23">
        <v>31.998907122268498</v>
      </c>
      <c r="AV32" s="23">
        <v>30.139745454081901</v>
      </c>
      <c r="AW32" s="23">
        <v>30.1181562918274</v>
      </c>
      <c r="AX32" s="23">
        <v>30.9773879078992</v>
      </c>
      <c r="AY32" s="23">
        <v>29.0809493681428</v>
      </c>
      <c r="AZ32" s="23">
        <v>29.777172552813301</v>
      </c>
      <c r="BA32" s="23">
        <v>28.439853713524901</v>
      </c>
      <c r="BB32" s="23">
        <v>32.080653838312898</v>
      </c>
      <c r="BC32" s="23">
        <v>25.8341411663759</v>
      </c>
      <c r="BD32" s="23">
        <v>21.56986139832</v>
      </c>
      <c r="BE32" s="23">
        <v>28.731930024619899</v>
      </c>
      <c r="BF32" s="23">
        <v>28.667647249039099</v>
      </c>
      <c r="BG32" s="23">
        <v>21.023183463167701</v>
      </c>
      <c r="BH32" s="23">
        <v>18.421571368413801</v>
      </c>
      <c r="BI32" s="23">
        <v>21.227181691278801</v>
      </c>
      <c r="BJ32" s="23">
        <v>23.107707854285401</v>
      </c>
      <c r="BK32" s="23">
        <v>24.262511568086499</v>
      </c>
      <c r="BL32" s="23">
        <v>24.1095997790597</v>
      </c>
      <c r="BM32" s="23">
        <v>15.4567943192038</v>
      </c>
      <c r="BN32" s="23">
        <v>24.4259113930163</v>
      </c>
      <c r="BO32" s="23">
        <v>18.8684745699987</v>
      </c>
      <c r="BP32" s="23">
        <v>23.896029681898</v>
      </c>
      <c r="BQ32" s="23">
        <v>23.612284292458</v>
      </c>
      <c r="BR32" s="23">
        <v>23.755353877305101</v>
      </c>
      <c r="BS32" s="23">
        <v>24.5008294680391</v>
      </c>
      <c r="BT32" s="23">
        <v>27.786872368238999</v>
      </c>
      <c r="BU32" s="23">
        <v>23.938035610359002</v>
      </c>
      <c r="BV32" s="23">
        <v>24.479984794067299</v>
      </c>
      <c r="BW32" s="23">
        <v>24.638631387773401</v>
      </c>
      <c r="BX32" s="23">
        <v>25.163480563770701</v>
      </c>
      <c r="BY32" s="23">
        <v>24.554100912683499</v>
      </c>
      <c r="BZ32" s="23">
        <v>24.741869444133901</v>
      </c>
      <c r="CA32" s="2">
        <f t="shared" si="0"/>
        <v>24.718912864627754</v>
      </c>
      <c r="CC32" s="23">
        <v>15.162049959182101</v>
      </c>
      <c r="CD32" s="23">
        <v>21.221104137537001</v>
      </c>
      <c r="CE32" s="23">
        <v>31.431212152684498</v>
      </c>
      <c r="CF32" s="23">
        <v>30.732369944482802</v>
      </c>
      <c r="CG32" s="23">
        <v>10.0422986515254</v>
      </c>
      <c r="CH32" s="23">
        <v>11.906704522504601</v>
      </c>
      <c r="CI32" s="23">
        <v>11.414977548526601</v>
      </c>
      <c r="CJ32" s="23">
        <v>13.8919785752904</v>
      </c>
      <c r="CK32" s="23">
        <v>20.993933458326602</v>
      </c>
      <c r="CL32" s="23">
        <v>15.5541424561734</v>
      </c>
      <c r="CM32" s="23">
        <v>27.357413801806199</v>
      </c>
      <c r="CN32" s="23">
        <v>29.181646542235701</v>
      </c>
      <c r="CO32" s="23">
        <v>17.474635434902002</v>
      </c>
      <c r="CP32" s="23">
        <v>22.278767569319299</v>
      </c>
      <c r="CQ32" s="23">
        <v>8.22022874338119</v>
      </c>
      <c r="CR32" s="23">
        <v>14.206364118886199</v>
      </c>
      <c r="CS32" s="23">
        <v>23.496310343663701</v>
      </c>
      <c r="CT32" s="23">
        <v>26.441838350701499</v>
      </c>
      <c r="CU32" s="23">
        <v>33.818304517892798</v>
      </c>
      <c r="CV32" s="23">
        <v>33.074460883578098</v>
      </c>
      <c r="CW32" s="23">
        <v>33.117083475936099</v>
      </c>
      <c r="CX32" s="23">
        <v>33.105088451179597</v>
      </c>
      <c r="CY32" s="23">
        <v>9.2751549713708599</v>
      </c>
      <c r="CZ32" s="23">
        <v>15.710247924268</v>
      </c>
      <c r="DA32" s="23">
        <v>31.367118645786501</v>
      </c>
      <c r="DB32" s="23">
        <v>32.1790937236972</v>
      </c>
      <c r="DC32" s="23">
        <v>15.064783263127699</v>
      </c>
      <c r="DD32" s="23">
        <v>17.366519972366099</v>
      </c>
      <c r="DE32" s="23">
        <v>21.6812868034039</v>
      </c>
      <c r="DF32" s="23">
        <v>25.495825112110101</v>
      </c>
      <c r="DG32" s="23">
        <v>24.6618604171599</v>
      </c>
      <c r="DH32" s="23">
        <v>29.209173828532801</v>
      </c>
      <c r="DI32" s="23">
        <v>30.637534548879799</v>
      </c>
      <c r="DJ32" s="23">
        <v>31.023117801078701</v>
      </c>
      <c r="DK32" s="23">
        <v>31.4907864510206</v>
      </c>
      <c r="DL32" s="23">
        <v>30.419680014532702</v>
      </c>
      <c r="DM32" s="23">
        <v>33.604711649735698</v>
      </c>
      <c r="DN32" s="23">
        <v>33.092460661074902</v>
      </c>
      <c r="DO32" s="23">
        <v>33.892709911788202</v>
      </c>
      <c r="DP32" s="23">
        <v>33.701254235990802</v>
      </c>
      <c r="DQ32" s="23">
        <v>32.780402129865202</v>
      </c>
      <c r="DR32" s="23">
        <v>32.653504845052503</v>
      </c>
      <c r="DS32" s="23">
        <v>31.342336737705001</v>
      </c>
      <c r="DT32" s="23">
        <v>29.380745218674999</v>
      </c>
      <c r="DU32" s="23">
        <v>10.911470292900599</v>
      </c>
      <c r="DV32" s="23">
        <v>19.5306731034952</v>
      </c>
      <c r="DW32" s="23">
        <v>17.945618167216502</v>
      </c>
      <c r="DX32" s="23">
        <v>18.086505657861899</v>
      </c>
      <c r="DY32" s="23">
        <v>9.1428866941074993</v>
      </c>
      <c r="DZ32" s="23">
        <v>21.013176443272499</v>
      </c>
      <c r="EA32" s="23">
        <v>16.109314368208</v>
      </c>
      <c r="EB32" s="23">
        <v>17.5426741740132</v>
      </c>
      <c r="EC32" s="23">
        <v>26.5445169973143</v>
      </c>
      <c r="ED32" s="23">
        <v>26.307988988877899</v>
      </c>
      <c r="EE32" s="23">
        <v>28.305455262236801</v>
      </c>
      <c r="EF32" s="23">
        <v>27.743244895762299</v>
      </c>
      <c r="EG32" s="23">
        <v>9.2290138590583997</v>
      </c>
      <c r="EH32" s="23">
        <v>25.0698718924146</v>
      </c>
      <c r="EI32" s="23">
        <v>18.890576780882601</v>
      </c>
      <c r="EJ32" s="23">
        <v>17.7878570844723</v>
      </c>
      <c r="EK32" s="23">
        <v>29.383409415209101</v>
      </c>
      <c r="EL32" s="23">
        <v>34.628298394959998</v>
      </c>
      <c r="EM32" s="23">
        <v>26.4118332423235</v>
      </c>
      <c r="EN32" s="23">
        <v>27.018514556503799</v>
      </c>
      <c r="EO32" s="23">
        <v>30.828376142692999</v>
      </c>
      <c r="EP32" s="23">
        <v>31.141985533309899</v>
      </c>
      <c r="EQ32" s="23">
        <v>28.901210844628199</v>
      </c>
      <c r="ER32" s="23">
        <v>29.1657944735333</v>
      </c>
      <c r="ES32" s="2">
        <f t="shared" si="1"/>
        <v>24.08519837900284</v>
      </c>
      <c r="EU32" s="23">
        <v>0.24028321972101099</v>
      </c>
      <c r="EV32" s="23">
        <v>0.30940540589830101</v>
      </c>
      <c r="EW32" s="23">
        <v>0.35887840719097602</v>
      </c>
      <c r="EX32" s="23">
        <v>0.28204199938858199</v>
      </c>
      <c r="EY32" s="23">
        <v>0.20989180599407101</v>
      </c>
      <c r="EZ32" s="23">
        <v>0.183458974833419</v>
      </c>
      <c r="FA32" s="23">
        <v>0.232579099413879</v>
      </c>
      <c r="FB32" s="23">
        <v>0.24040648689444</v>
      </c>
      <c r="FC32" s="23">
        <v>0.270749524893103</v>
      </c>
      <c r="FD32" s="23">
        <v>0.22275981384958199</v>
      </c>
      <c r="FE32" s="23">
        <v>0.31261673969862902</v>
      </c>
      <c r="FF32" s="23">
        <v>0.31650693873924202</v>
      </c>
      <c r="FG32" s="23">
        <v>0.28670194553192002</v>
      </c>
      <c r="FH32" s="23">
        <v>0.30437129621043402</v>
      </c>
      <c r="FI32" s="23">
        <v>0.23900351314312601</v>
      </c>
      <c r="FJ32" s="23">
        <v>0.29114406874566101</v>
      </c>
      <c r="FK32" s="23">
        <v>0.29076483019368099</v>
      </c>
      <c r="FL32" s="23">
        <v>0.33459550829486601</v>
      </c>
      <c r="FM32" s="23">
        <v>0.38841377665423898</v>
      </c>
      <c r="FN32" s="23">
        <v>0.377083444050753</v>
      </c>
      <c r="FO32" s="23">
        <v>0.38473649011557098</v>
      </c>
      <c r="FP32" s="23">
        <v>0.38685383847695198</v>
      </c>
      <c r="FQ32" s="23">
        <v>0.241620617379387</v>
      </c>
      <c r="FR32" s="23">
        <v>0.203091389069747</v>
      </c>
      <c r="FS32" s="23">
        <v>0.27262334811372602</v>
      </c>
      <c r="FT32" s="23">
        <v>0.35466202978018002</v>
      </c>
      <c r="FU32" s="23">
        <v>0.27459997354603899</v>
      </c>
      <c r="FV32" s="23">
        <v>0.28262863443039798</v>
      </c>
      <c r="FW32" s="23">
        <v>0.30381969997442299</v>
      </c>
      <c r="FX32" s="23">
        <v>0.27641009106877601</v>
      </c>
      <c r="FY32" s="23">
        <v>0.32337020203177103</v>
      </c>
      <c r="FZ32" s="23">
        <v>0.36798780678741</v>
      </c>
      <c r="GA32" s="23">
        <v>0.39730918312981101</v>
      </c>
      <c r="GB32" s="23">
        <v>0.39818368375035201</v>
      </c>
      <c r="GC32" s="23">
        <v>0.39495516019493199</v>
      </c>
      <c r="GD32" s="23">
        <v>0.39488800261750701</v>
      </c>
      <c r="GE32" s="23">
        <v>0.38316060542489999</v>
      </c>
      <c r="GF32" s="23">
        <v>0.36128675450072401</v>
      </c>
      <c r="GG32" s="23">
        <v>0.36009438092152402</v>
      </c>
      <c r="GH32" s="23">
        <v>0.36867442785994098</v>
      </c>
      <c r="GI32" s="23">
        <v>0.35119757732969697</v>
      </c>
      <c r="GJ32" s="23">
        <v>0.35804470507744002</v>
      </c>
      <c r="GK32" s="23">
        <v>0.35718843921183102</v>
      </c>
      <c r="GL32" s="23">
        <v>0.38752504825714101</v>
      </c>
      <c r="GM32" s="23">
        <v>0.31127330585261898</v>
      </c>
      <c r="GN32" s="23">
        <v>0.27404542018941802</v>
      </c>
      <c r="GO32" s="23">
        <v>0.34904331538423899</v>
      </c>
      <c r="GP32" s="23">
        <v>0.34754104437279798</v>
      </c>
      <c r="GQ32" s="23">
        <v>0.27593791331482598</v>
      </c>
      <c r="GR32" s="23">
        <v>0.25425106649174001</v>
      </c>
      <c r="GS32" s="23">
        <v>0.26260240562811399</v>
      </c>
      <c r="GT32" s="23">
        <v>0.28773800437151198</v>
      </c>
      <c r="GU32" s="23">
        <v>0.30679247399841902</v>
      </c>
      <c r="GV32" s="23">
        <v>0.306224247355327</v>
      </c>
      <c r="GW32" s="23">
        <v>0.230600709747077</v>
      </c>
      <c r="GX32" s="23">
        <v>0.30404820024135798</v>
      </c>
      <c r="GY32" s="23">
        <v>0.25337174693762299</v>
      </c>
      <c r="GZ32" s="23">
        <v>0.27535497587173202</v>
      </c>
      <c r="HA32" s="23">
        <v>0.274049740403777</v>
      </c>
      <c r="HB32" s="23">
        <v>0.28062237486278102</v>
      </c>
      <c r="HC32" s="23">
        <v>0.29113141532278303</v>
      </c>
      <c r="HD32" s="23">
        <v>0.32033859006112603</v>
      </c>
      <c r="HE32" s="23">
        <v>0.28163419143171298</v>
      </c>
      <c r="HF32" s="23">
        <v>0.28072812892210602</v>
      </c>
      <c r="HG32" s="23">
        <v>0.28353843801706802</v>
      </c>
      <c r="HH32" s="23">
        <v>0.28818679066950098</v>
      </c>
      <c r="HI32" s="23">
        <v>0.282158003816051</v>
      </c>
      <c r="HJ32" s="23">
        <v>0.28396739362842299</v>
      </c>
      <c r="HK32" s="2">
        <f t="shared" si="2"/>
        <v>0.30561395272473862</v>
      </c>
      <c r="HM32" s="23">
        <v>0.228014095228253</v>
      </c>
      <c r="HN32" s="23">
        <v>0.27651856654057499</v>
      </c>
      <c r="HO32" s="23">
        <v>0.378637615393416</v>
      </c>
      <c r="HP32" s="23">
        <v>0.37709683971839902</v>
      </c>
      <c r="HQ32" s="23">
        <v>0.167974913394422</v>
      </c>
      <c r="HR32" s="23">
        <v>0.193068459546026</v>
      </c>
      <c r="HS32" s="23">
        <v>0.185915028639033</v>
      </c>
      <c r="HT32" s="23">
        <v>0.21023647061283099</v>
      </c>
      <c r="HU32" s="23">
        <v>0.29141160660325299</v>
      </c>
      <c r="HV32" s="23">
        <v>0.227676241282561</v>
      </c>
      <c r="HW32" s="23">
        <v>0.35064653639857501</v>
      </c>
      <c r="HX32" s="23">
        <v>0.36071680532834899</v>
      </c>
      <c r="HY32" s="23">
        <v>0.24017816209837001</v>
      </c>
      <c r="HZ32" s="23">
        <v>0.27647708492760698</v>
      </c>
      <c r="IA32" s="23">
        <v>0.15261385091045501</v>
      </c>
      <c r="IB32" s="23">
        <v>0.19836105502710899</v>
      </c>
      <c r="IC32" s="23">
        <v>0.30457971443923798</v>
      </c>
      <c r="ID32" s="23">
        <v>0.316916588471159</v>
      </c>
      <c r="IE32" s="23">
        <v>0.39952031769795299</v>
      </c>
      <c r="IF32" s="23">
        <v>0.39180513166931002</v>
      </c>
      <c r="IG32" s="23">
        <v>0.39255796383417302</v>
      </c>
      <c r="IH32" s="23">
        <v>0.39238809323624402</v>
      </c>
      <c r="II32" s="23">
        <v>0.15552448400774299</v>
      </c>
      <c r="IJ32" s="23">
        <v>0.21711814434293</v>
      </c>
      <c r="IK32" s="23">
        <v>0.38132608792448403</v>
      </c>
      <c r="IL32" s="23">
        <v>0.388912085784897</v>
      </c>
      <c r="IM32" s="23">
        <v>0.214231262050886</v>
      </c>
      <c r="IN32" s="23">
        <v>0.23343066756224301</v>
      </c>
      <c r="IO32" s="23">
        <v>0.27732654395656198</v>
      </c>
      <c r="IP32" s="23">
        <v>0.31777527546600598</v>
      </c>
      <c r="IQ32" s="23">
        <v>0.31996877910767302</v>
      </c>
      <c r="IR32" s="23">
        <v>0.35130361874058402</v>
      </c>
      <c r="IS32" s="23">
        <v>0.36824493891479598</v>
      </c>
      <c r="IT32" s="23">
        <v>0.37248437883541902</v>
      </c>
      <c r="IU32" s="23">
        <v>0.37739021656177202</v>
      </c>
      <c r="IV32" s="23">
        <v>0.36540078647802998</v>
      </c>
      <c r="IW32" s="23">
        <v>0.40102879675177999</v>
      </c>
      <c r="IX32" s="23">
        <v>0.39365174310379902</v>
      </c>
      <c r="IY32" s="23">
        <v>0.39982337559428099</v>
      </c>
      <c r="IZ32" s="23">
        <v>0.39933228211696298</v>
      </c>
      <c r="JA32" s="23">
        <v>0.38924996228493602</v>
      </c>
      <c r="JB32" s="23">
        <v>0.391003363536159</v>
      </c>
      <c r="JC32" s="23">
        <v>0.377773712291681</v>
      </c>
      <c r="JD32" s="23">
        <v>0.35614987687995397</v>
      </c>
      <c r="JE32" s="23">
        <v>0.17492802408923899</v>
      </c>
      <c r="JF32" s="23">
        <v>0.26808499865089103</v>
      </c>
      <c r="JG32" s="23">
        <v>0.255854382986197</v>
      </c>
      <c r="JH32" s="23">
        <v>0.256948056160128</v>
      </c>
      <c r="JI32" s="23">
        <v>0.14650688482659599</v>
      </c>
      <c r="JJ32" s="23">
        <v>0.28944691270878897</v>
      </c>
      <c r="JK32" s="23">
        <v>0.22533990957258401</v>
      </c>
      <c r="JL32" s="23">
        <v>0.23513938130443099</v>
      </c>
      <c r="JM32" s="23">
        <v>0.33517362953483398</v>
      </c>
      <c r="JN32" s="23">
        <v>0.33324019434374302</v>
      </c>
      <c r="JO32" s="23">
        <v>0.35653863144236903</v>
      </c>
      <c r="JP32" s="23">
        <v>0.35302395107894302</v>
      </c>
      <c r="JQ32" s="23">
        <v>0.15103763782868199</v>
      </c>
      <c r="JR32" s="23">
        <v>0.32513995515384703</v>
      </c>
      <c r="JS32" s="23">
        <v>0.26204898294737</v>
      </c>
      <c r="JT32" s="23">
        <v>0.25026276147294202</v>
      </c>
      <c r="JU32" s="23">
        <v>0.36280352163273299</v>
      </c>
      <c r="JV32" s="23">
        <v>0.40240369562947997</v>
      </c>
      <c r="JW32" s="23">
        <v>0.33575278861080399</v>
      </c>
      <c r="JX32" s="23">
        <v>0.33852235498127198</v>
      </c>
      <c r="JY32" s="23">
        <v>0.37279599715504502</v>
      </c>
      <c r="JZ32" s="23">
        <v>0.37241468923344601</v>
      </c>
      <c r="KA32" s="23">
        <v>0.35505605235983501</v>
      </c>
      <c r="KB32" s="23">
        <v>0.35729912542466002</v>
      </c>
      <c r="KC32" s="2">
        <f t="shared" si="3"/>
        <v>0.30702241238852573</v>
      </c>
      <c r="KD32" s="23">
        <v>2.8126344250087998</v>
      </c>
      <c r="KE32" s="23">
        <v>3.0499408180801399</v>
      </c>
      <c r="KH32" s="23">
        <v>0.26313167815974597</v>
      </c>
      <c r="KI32" s="23">
        <v>0.33521096811143097</v>
      </c>
      <c r="KJ32" s="23">
        <v>0.39490088580414601</v>
      </c>
      <c r="KK32" s="23">
        <v>0.30993187260261001</v>
      </c>
      <c r="KL32" s="23">
        <v>0.23238356171449701</v>
      </c>
      <c r="KM32" s="23">
        <v>0.20230320660262299</v>
      </c>
      <c r="KN32" s="23">
        <v>0.25358156348147598</v>
      </c>
      <c r="KO32" s="23">
        <v>0.26385463961248601</v>
      </c>
      <c r="KP32" s="23">
        <v>0.29980160496512198</v>
      </c>
      <c r="KQ32" s="23">
        <v>0.24520551318419601</v>
      </c>
      <c r="KR32" s="23">
        <v>0.34275956041577099</v>
      </c>
      <c r="KS32" s="23">
        <v>0.34616363827725599</v>
      </c>
      <c r="KT32" s="23">
        <v>0.31366634279561001</v>
      </c>
      <c r="KU32" s="23">
        <v>0.330355623603861</v>
      </c>
      <c r="KV32" s="23">
        <v>0.26084316979676297</v>
      </c>
      <c r="KW32" s="23">
        <v>0.316439771709216</v>
      </c>
      <c r="KX32" s="23">
        <v>0.31963908414877701</v>
      </c>
      <c r="KY32" s="23">
        <v>0.36313849265569798</v>
      </c>
      <c r="KZ32" s="23">
        <v>0.42416386816739698</v>
      </c>
      <c r="LA32" s="23">
        <v>0.41170544187256602</v>
      </c>
      <c r="LB32" s="23">
        <v>0.42030998970640898</v>
      </c>
      <c r="LC32" s="23">
        <v>0.42265005961193303</v>
      </c>
      <c r="LD32" s="23">
        <v>0.26325336941171401</v>
      </c>
      <c r="LE32" s="23">
        <v>0.22065470130501899</v>
      </c>
      <c r="LF32" s="23">
        <v>0.30227010716234798</v>
      </c>
      <c r="LG32" s="23">
        <v>0.38657343693039897</v>
      </c>
      <c r="LH32" s="23">
        <v>0.29883809449877302</v>
      </c>
      <c r="LI32" s="23">
        <v>0.30654881083313701</v>
      </c>
      <c r="LJ32" s="23">
        <v>0.333712972097647</v>
      </c>
      <c r="LK32" s="23">
        <v>0.30732237904916299</v>
      </c>
      <c r="LL32" s="23">
        <v>0.354519257509955</v>
      </c>
      <c r="LM32" s="23">
        <v>0.40056643869813302</v>
      </c>
      <c r="LN32" s="23">
        <v>0.433761710485079</v>
      </c>
      <c r="LO32" s="23">
        <v>0.43479149095189301</v>
      </c>
      <c r="LP32" s="23">
        <v>0.431065719641895</v>
      </c>
      <c r="LQ32" s="23">
        <v>0.43098248627922398</v>
      </c>
      <c r="LR32" s="23">
        <v>0.41848082013830301</v>
      </c>
      <c r="LS32" s="23">
        <v>0.39431150632863599</v>
      </c>
      <c r="LT32" s="23">
        <v>0.393112309259735</v>
      </c>
      <c r="LU32" s="23">
        <v>0.40267776195668498</v>
      </c>
      <c r="LV32" s="23">
        <v>0.38341500007316998</v>
      </c>
      <c r="LW32" s="23">
        <v>0.391096486354991</v>
      </c>
      <c r="LX32" s="23">
        <v>0.38927814433878</v>
      </c>
      <c r="LY32" s="23">
        <v>0.42349742373306298</v>
      </c>
      <c r="LZ32" s="23">
        <v>0.33923639227282898</v>
      </c>
      <c r="MA32" s="23">
        <v>0.29967484002862899</v>
      </c>
      <c r="MB32" s="23">
        <v>0.38029216192142101</v>
      </c>
      <c r="MC32" s="23">
        <v>0.37851346301864303</v>
      </c>
      <c r="MD32" s="23">
        <v>0.30311643837602298</v>
      </c>
      <c r="ME32" s="23">
        <v>0.28132626675580602</v>
      </c>
      <c r="MF32" s="23">
        <v>0.285364751464042</v>
      </c>
      <c r="MG32" s="23">
        <v>0.31362349051053201</v>
      </c>
      <c r="MH32" s="23">
        <v>0.33928708261916901</v>
      </c>
      <c r="MI32" s="23">
        <v>0.33965301309093698</v>
      </c>
      <c r="MJ32" s="23">
        <v>0.25428785497669798</v>
      </c>
      <c r="MK32" s="23">
        <v>0.33306006632908097</v>
      </c>
      <c r="ML32" s="23">
        <v>0.27971478239970299</v>
      </c>
      <c r="MM32" s="23">
        <v>0.29915971224425503</v>
      </c>
      <c r="MN32" s="23">
        <v>0.29784030423170599</v>
      </c>
      <c r="MO32" s="23">
        <v>0.30667494801638101</v>
      </c>
      <c r="MP32" s="23">
        <v>0.31956301374347101</v>
      </c>
      <c r="MQ32" s="23">
        <v>0.34873813098099499</v>
      </c>
      <c r="MR32" s="23">
        <v>0.30744044725146802</v>
      </c>
      <c r="MS32" s="23">
        <v>0.30448661524971699</v>
      </c>
      <c r="MT32" s="23">
        <v>0.30807150319099902</v>
      </c>
      <c r="MU32" s="23">
        <v>0.31277432074571199</v>
      </c>
      <c r="MV32" s="23">
        <v>0.30633335215621699</v>
      </c>
      <c r="MW32" s="23">
        <v>0.30816213630879602</v>
      </c>
      <c r="MZ32" s="23">
        <v>0.246525702026518</v>
      </c>
      <c r="NA32" s="23">
        <v>0.29919859836999901</v>
      </c>
      <c r="NB32" s="23">
        <v>0.40396095632218498</v>
      </c>
      <c r="NC32" s="23">
        <v>0.40407192345576998</v>
      </c>
      <c r="ND32" s="23">
        <v>0.18422792074066099</v>
      </c>
      <c r="NE32" s="23">
        <v>0.20988315146816</v>
      </c>
      <c r="NF32" s="23">
        <v>0.20377438908155299</v>
      </c>
      <c r="NG32" s="23">
        <v>0.230679590641369</v>
      </c>
      <c r="NH32" s="23">
        <v>0.31756652859402301</v>
      </c>
      <c r="NI32" s="23">
        <v>0.24728421843033599</v>
      </c>
      <c r="NJ32" s="23">
        <v>0.377270360005797</v>
      </c>
      <c r="NK32" s="23">
        <v>0.38466578079929498</v>
      </c>
      <c r="NL32" s="23">
        <v>0.26226012416558903</v>
      </c>
      <c r="NM32" s="23">
        <v>0.29914846359028502</v>
      </c>
      <c r="NN32" s="23">
        <v>0.166152331878966</v>
      </c>
      <c r="NO32" s="23">
        <v>0.21719373369808501</v>
      </c>
      <c r="NP32" s="23">
        <v>0.32979733113436999</v>
      </c>
      <c r="NQ32" s="23">
        <v>0.34199301618767403</v>
      </c>
      <c r="NR32" s="23">
        <v>0.426932181471254</v>
      </c>
      <c r="NS32" s="23">
        <v>0.41911580726226499</v>
      </c>
      <c r="NT32" s="23">
        <v>0.42020399406576903</v>
      </c>
      <c r="NU32" s="23">
        <v>0.42011397241176901</v>
      </c>
      <c r="NV32" s="23">
        <v>0.16968516098056599</v>
      </c>
      <c r="NW32" s="23">
        <v>0.23666610581863901</v>
      </c>
      <c r="NX32" s="23">
        <v>0.40796005482379299</v>
      </c>
      <c r="NY32" s="23">
        <v>0.41774861008258402</v>
      </c>
      <c r="NZ32" s="23">
        <v>0.23434751034961099</v>
      </c>
      <c r="OA32" s="23">
        <v>0.254284270277018</v>
      </c>
      <c r="OB32" s="23">
        <v>0.300625713296443</v>
      </c>
      <c r="OC32" s="23">
        <v>0.34345746604699201</v>
      </c>
      <c r="OD32" s="23">
        <v>0.34572473847711499</v>
      </c>
      <c r="OE32" s="23">
        <v>0.37816504611238999</v>
      </c>
      <c r="OF32" s="23">
        <v>0.39575734160818299</v>
      </c>
      <c r="OG32" s="23">
        <v>0.40013401509857399</v>
      </c>
      <c r="OH32" s="23">
        <v>0.405217632929323</v>
      </c>
      <c r="OI32" s="23">
        <v>0.39292266355540401</v>
      </c>
      <c r="OJ32" s="23">
        <v>0.42959154228235402</v>
      </c>
      <c r="OK32" s="23">
        <v>0.42140310311117701</v>
      </c>
      <c r="OL32" s="23">
        <v>0.42708801138429098</v>
      </c>
      <c r="OM32" s="23">
        <v>0.42730712520005698</v>
      </c>
      <c r="ON32" s="23">
        <v>0.41570982231452402</v>
      </c>
      <c r="OO32" s="23">
        <v>0.41841258940848403</v>
      </c>
      <c r="OP32" s="23">
        <v>0.40541521782810702</v>
      </c>
      <c r="OQ32" s="23">
        <v>0.38325440733751798</v>
      </c>
      <c r="OR32" s="23">
        <v>0.192568281113038</v>
      </c>
      <c r="OS32" s="23">
        <v>0.28858669112541302</v>
      </c>
      <c r="OT32" s="23">
        <v>0.276732016802609</v>
      </c>
      <c r="OU32" s="23">
        <v>0.278060693728793</v>
      </c>
      <c r="OV32" s="23">
        <v>0.16178200107903301</v>
      </c>
      <c r="OW32" s="23">
        <v>0.31375071353859602</v>
      </c>
      <c r="OX32" s="23">
        <v>0.24738726072522699</v>
      </c>
      <c r="OY32" s="23">
        <v>0.25726719157846401</v>
      </c>
      <c r="OZ32" s="23">
        <v>0.36148521737918698</v>
      </c>
      <c r="PA32" s="23">
        <v>0.35953251452377599</v>
      </c>
      <c r="PB32" s="23">
        <v>0.38244231416921498</v>
      </c>
      <c r="PC32" s="23">
        <v>0.37778771516756599</v>
      </c>
      <c r="PD32" s="23">
        <v>0.16533061064752899</v>
      </c>
      <c r="PE32" s="23">
        <v>0.34827973108785698</v>
      </c>
      <c r="PF32" s="23">
        <v>0.283222067161643</v>
      </c>
      <c r="PG32" s="23">
        <v>0.27137751523828502</v>
      </c>
      <c r="PH32" s="23">
        <v>0.38918992309426398</v>
      </c>
      <c r="PI32" s="23">
        <v>0.428516682114786</v>
      </c>
      <c r="PJ32" s="23">
        <v>0.36025395773160901</v>
      </c>
      <c r="PK32" s="23">
        <v>0.36308976819551603</v>
      </c>
      <c r="PL32" s="23">
        <v>0.39887226140893001</v>
      </c>
      <c r="PM32" s="23">
        <v>0.39705264489577102</v>
      </c>
      <c r="PN32" s="23">
        <v>0.38023420342862102</v>
      </c>
      <c r="PO32" s="23">
        <v>0.382417356478856</v>
      </c>
      <c r="PQ32" s="23">
        <v>0.42979605048409902</v>
      </c>
      <c r="PR32" s="23">
        <v>0.41233426940897799</v>
      </c>
      <c r="PU32" s="23">
        <v>7.5288467400560805E-2</v>
      </c>
      <c r="PV32" s="23">
        <v>0.124673333371076</v>
      </c>
      <c r="PW32" s="23">
        <v>0.12881469094657899</v>
      </c>
      <c r="PX32" s="23">
        <v>0.10387604782063201</v>
      </c>
      <c r="PY32" s="23">
        <v>5.7828101953786903E-2</v>
      </c>
      <c r="PZ32" s="23">
        <v>5.4868172667812999E-2</v>
      </c>
      <c r="QA32" s="23">
        <v>7.7078469866545402E-2</v>
      </c>
      <c r="QB32" s="23">
        <v>7.4836564157240895E-2</v>
      </c>
      <c r="QC32" s="23">
        <v>8.3442635036290097E-2</v>
      </c>
      <c r="QD32" s="23">
        <v>7.0704646508368704E-2</v>
      </c>
      <c r="QE32" s="23">
        <v>0.123711132287218</v>
      </c>
      <c r="QF32" s="23">
        <v>0.128897271639104</v>
      </c>
      <c r="QG32" s="23">
        <v>9.8018763609820994E-2</v>
      </c>
      <c r="QH32" s="23">
        <v>0.119827866313525</v>
      </c>
      <c r="QI32" s="23">
        <v>7.5654685234079103E-2</v>
      </c>
      <c r="QJ32" s="23">
        <v>0.108601111068239</v>
      </c>
      <c r="QK32" s="23">
        <v>9.6874773843640696E-2</v>
      </c>
      <c r="QL32" s="23">
        <v>0.13751315138025599</v>
      </c>
      <c r="QM32" s="23">
        <v>0.163855155623471</v>
      </c>
      <c r="QN32" s="23">
        <v>0.161069486635395</v>
      </c>
      <c r="QO32" s="23">
        <v>0.16309096526755501</v>
      </c>
      <c r="QP32" s="23">
        <v>0.16362754282296099</v>
      </c>
      <c r="QQ32" s="23">
        <v>7.9740591847184503E-2</v>
      </c>
      <c r="QR32" s="23">
        <v>6.6697101893718899E-2</v>
      </c>
      <c r="QS32" s="23">
        <v>9.1737179011568901E-2</v>
      </c>
      <c r="QT32" s="23">
        <v>0.15373533482782401</v>
      </c>
      <c r="QU32" s="23">
        <v>9.6972887013456202E-2</v>
      </c>
      <c r="QV32" s="23">
        <v>0.108368565821906</v>
      </c>
      <c r="QW32" s="23">
        <v>0.106021172051084</v>
      </c>
      <c r="QX32" s="23">
        <v>9.5746474009199903E-2</v>
      </c>
      <c r="QY32" s="23">
        <v>0.113663200576659</v>
      </c>
      <c r="QZ32" s="23">
        <v>0.15168173437651999</v>
      </c>
      <c r="RA32" s="23">
        <v>0.16521502927153001</v>
      </c>
      <c r="RB32" s="23">
        <v>0.16556343446004901</v>
      </c>
      <c r="RC32" s="23">
        <v>0.16369169404949999</v>
      </c>
      <c r="RD32" s="23">
        <v>0.163989412706501</v>
      </c>
      <c r="RE32" s="23">
        <v>0.16263178389223501</v>
      </c>
      <c r="RF32" s="23">
        <v>0.15461640367330101</v>
      </c>
      <c r="RG32" s="23">
        <v>0.15426909768354299</v>
      </c>
      <c r="RH32" s="23">
        <v>0.158582658974947</v>
      </c>
      <c r="RI32" s="23">
        <v>0.14847066373505799</v>
      </c>
      <c r="RJ32" s="23">
        <v>0.152127409601374</v>
      </c>
      <c r="RK32" s="23">
        <v>0.139346068236361</v>
      </c>
      <c r="RL32" s="23">
        <v>0.163230526404122</v>
      </c>
      <c r="RM32" s="23">
        <v>0.114123025527072</v>
      </c>
      <c r="RN32" s="23">
        <v>9.2230407174150805E-2</v>
      </c>
      <c r="RO32" s="23">
        <v>0.13797484595158299</v>
      </c>
      <c r="RP32" s="23">
        <v>0.13772670045215599</v>
      </c>
      <c r="RQ32" s="23">
        <v>8.9847236356708104E-2</v>
      </c>
      <c r="RR32" s="23">
        <v>7.9726763192940198E-2</v>
      </c>
      <c r="RS32" s="23">
        <v>9.2261058467894105E-2</v>
      </c>
      <c r="RT32" s="23">
        <v>0.10164345803751</v>
      </c>
      <c r="RU32" s="23">
        <v>0.102099301356289</v>
      </c>
      <c r="RV32" s="23">
        <v>0.10048165165633299</v>
      </c>
      <c r="RW32" s="23">
        <v>7.0481775862335103E-2</v>
      </c>
      <c r="RX32" s="23">
        <v>0.120818512386557</v>
      </c>
      <c r="RY32" s="23">
        <v>8.3352883673619094E-2</v>
      </c>
      <c r="RZ32" s="23">
        <v>0.114409121024062</v>
      </c>
      <c r="SA32" s="23">
        <v>0.113127468366686</v>
      </c>
      <c r="SB32" s="23">
        <v>0.112312542202336</v>
      </c>
      <c r="SC32" s="23">
        <v>0.11379642498711499</v>
      </c>
      <c r="SD32" s="23">
        <v>0.13706238316379801</v>
      </c>
      <c r="SE32" s="23">
        <v>0.113542888211213</v>
      </c>
      <c r="SF32" s="23">
        <v>0.11845904373888801</v>
      </c>
      <c r="SG32" s="23">
        <v>0.11840505371653701</v>
      </c>
      <c r="SH32" s="23">
        <v>0.122220540120914</v>
      </c>
      <c r="SI32" s="23">
        <v>0.118617991662421</v>
      </c>
      <c r="SJ32" s="23">
        <v>0.119868038770179</v>
      </c>
      <c r="SM32" s="23">
        <v>6.6985218999383603E-2</v>
      </c>
      <c r="SN32" s="23">
        <v>9.9841837868294994E-2</v>
      </c>
      <c r="SO32" s="23">
        <v>0.15759162755742201</v>
      </c>
      <c r="SP32" s="23">
        <v>0.149299916369034</v>
      </c>
      <c r="SQ32" s="23">
        <v>3.7004681049172802E-2</v>
      </c>
      <c r="SR32" s="23">
        <v>4.8949761861495002E-2</v>
      </c>
      <c r="SS32" s="23">
        <v>4.2344936363513802E-2</v>
      </c>
      <c r="ST32" s="23">
        <v>5.2712040998467102E-2</v>
      </c>
      <c r="SU32" s="23">
        <v>8.8323380325755499E-2</v>
      </c>
      <c r="SV32" s="23">
        <v>6.5740464197634102E-2</v>
      </c>
      <c r="SW32" s="23">
        <v>0.12870890498922499</v>
      </c>
      <c r="SX32" s="23">
        <v>0.14435390280923899</v>
      </c>
      <c r="SY32" s="23">
        <v>6.9248615549754797E-2</v>
      </c>
      <c r="SZ32" s="23">
        <v>0.100769971422663</v>
      </c>
      <c r="TA32" s="23">
        <v>3.2509214625979499E-2</v>
      </c>
      <c r="TB32" s="23">
        <v>5.4975965149115298E-2</v>
      </c>
      <c r="TC32" s="23">
        <v>0.10344798081933</v>
      </c>
      <c r="TD32" s="23">
        <v>0.126688757928762</v>
      </c>
      <c r="TE32" s="23">
        <v>0.16920082763239999</v>
      </c>
      <c r="TF32" s="23">
        <v>0.16677008454043901</v>
      </c>
      <c r="TG32" s="23">
        <v>0.16679847655275701</v>
      </c>
      <c r="TH32" s="23">
        <v>0.16665868055861099</v>
      </c>
      <c r="TI32" s="23">
        <v>3.5168645843172197E-2</v>
      </c>
      <c r="TJ32" s="23">
        <v>6.3557328681831907E-2</v>
      </c>
      <c r="TK32" s="23">
        <v>0.153414473336214</v>
      </c>
      <c r="TL32" s="23">
        <v>0.15777241157854299</v>
      </c>
      <c r="TM32" s="23">
        <v>5.8703912440735702E-2</v>
      </c>
      <c r="TN32" s="23">
        <v>7.0698855581854805E-2</v>
      </c>
      <c r="TO32" s="23">
        <v>9.8175554262822998E-2</v>
      </c>
      <c r="TP32" s="23">
        <v>0.120305154490365</v>
      </c>
      <c r="TQ32" s="23">
        <v>0.111858087766326</v>
      </c>
      <c r="TR32" s="23">
        <v>0.14373666771396201</v>
      </c>
      <c r="TS32" s="23">
        <v>0.152513028829177</v>
      </c>
      <c r="TT32" s="23">
        <v>0.15472311452148901</v>
      </c>
      <c r="TU32" s="23">
        <v>0.15734476607518399</v>
      </c>
      <c r="TV32" s="23">
        <v>0.15098688338654701</v>
      </c>
      <c r="TW32" s="23">
        <v>0.16757824580542099</v>
      </c>
      <c r="TX32" s="23">
        <v>0.16640096570811699</v>
      </c>
      <c r="TY32" s="23">
        <v>0.16981507743360899</v>
      </c>
      <c r="TZ32" s="23">
        <v>0.16933878234963801</v>
      </c>
      <c r="UA32" s="23">
        <v>0.16348321327496901</v>
      </c>
      <c r="UB32" s="23">
        <v>0.16407929033329999</v>
      </c>
      <c r="UC32" s="23">
        <v>0.15704397985428301</v>
      </c>
      <c r="UD32" s="23">
        <v>0.14408968865406999</v>
      </c>
      <c r="UE32" s="23">
        <v>3.8904040730185399E-2</v>
      </c>
      <c r="UF32" s="23">
        <v>8.6380911745667796E-2</v>
      </c>
      <c r="UG32" s="23">
        <v>7.7500858917298396E-2</v>
      </c>
      <c r="UH32" s="23">
        <v>7.7835186577022902E-2</v>
      </c>
      <c r="UI32" s="23">
        <v>3.0084363264666399E-2</v>
      </c>
      <c r="UJ32" s="23">
        <v>9.0130725530967501E-2</v>
      </c>
      <c r="UK32" s="23">
        <v>6.15954275949471E-2</v>
      </c>
      <c r="UL32" s="23">
        <v>6.6619623352908094E-2</v>
      </c>
      <c r="UM32" s="23">
        <v>0.120157512343709</v>
      </c>
      <c r="UN32" s="23">
        <v>0.118756767805452</v>
      </c>
      <c r="UO32" s="23">
        <v>0.13738929515883799</v>
      </c>
      <c r="UP32" s="23">
        <v>0.13688674676958201</v>
      </c>
      <c r="UQ32" s="23">
        <v>3.3231050332792798E-2</v>
      </c>
      <c r="UR32" s="23">
        <v>0.123283449863126</v>
      </c>
      <c r="US32" s="23">
        <v>8.1150493678605898E-2</v>
      </c>
      <c r="UT32" s="23">
        <v>7.5690169657865097E-2</v>
      </c>
      <c r="UU32" s="23">
        <v>0.140012421923119</v>
      </c>
      <c r="UV32" s="23">
        <v>0.173692051642069</v>
      </c>
      <c r="UW32" s="23">
        <v>0.124800757210979</v>
      </c>
      <c r="UX32" s="23">
        <v>0.12560493313688301</v>
      </c>
      <c r="UY32" s="23">
        <v>0.14739036258555699</v>
      </c>
      <c r="UZ32" s="23">
        <v>0.150446214775801</v>
      </c>
      <c r="VA32" s="23">
        <v>0.13632131523499999</v>
      </c>
      <c r="VB32" s="23">
        <v>0.138031119542041</v>
      </c>
    </row>
    <row r="33" spans="1:574">
      <c r="A33" s="1">
        <v>47</v>
      </c>
      <c r="B33" s="8">
        <v>24</v>
      </c>
      <c r="C33" s="24">
        <v>12</v>
      </c>
      <c r="D33" s="23">
        <v>2</v>
      </c>
      <c r="E33" s="24">
        <v>0</v>
      </c>
      <c r="F33" s="23">
        <v>23</v>
      </c>
      <c r="G33" s="23">
        <v>18</v>
      </c>
      <c r="H33" s="22">
        <v>21</v>
      </c>
      <c r="I33" s="23">
        <v>12</v>
      </c>
      <c r="K33" s="23">
        <v>22.385322074627499</v>
      </c>
      <c r="L33" s="23">
        <v>42.8622778612716</v>
      </c>
      <c r="M33" s="23">
        <v>43.036984296265103</v>
      </c>
      <c r="N33" s="23">
        <v>23.059410629218199</v>
      </c>
      <c r="O33" s="23">
        <v>10.8953701487579</v>
      </c>
      <c r="P33" s="23">
        <v>26.3780185303225</v>
      </c>
      <c r="Q33" s="23">
        <v>17.411380228713199</v>
      </c>
      <c r="R33" s="23">
        <v>23.1024484593284</v>
      </c>
      <c r="S33" s="23">
        <v>27.317654333590699</v>
      </c>
      <c r="T33" s="23">
        <v>27.9161265595442</v>
      </c>
      <c r="U33" s="23">
        <v>27.5621970263138</v>
      </c>
      <c r="V33" s="23">
        <v>27.3778301228092</v>
      </c>
      <c r="W33" s="23">
        <v>28.295061215656801</v>
      </c>
      <c r="X33" s="23">
        <v>41.695644877307302</v>
      </c>
      <c r="Y33" s="23">
        <v>22.742163986766599</v>
      </c>
      <c r="Z33" s="23">
        <v>42.016700257149502</v>
      </c>
      <c r="AA33" s="23">
        <v>41.0419102201257</v>
      </c>
      <c r="AB33" s="23">
        <v>45.698768301816301</v>
      </c>
      <c r="AC33" s="23">
        <v>42.151874324454297</v>
      </c>
      <c r="AD33" s="23">
        <v>41.855750170784297</v>
      </c>
      <c r="AE33" s="23">
        <v>42.011816259551402</v>
      </c>
      <c r="AF33" s="23">
        <v>41.905874433328499</v>
      </c>
      <c r="AG33" s="23">
        <v>16.343991288075799</v>
      </c>
      <c r="AH33" s="23">
        <v>36.353473051234602</v>
      </c>
      <c r="AI33" s="23">
        <v>43.241354153910699</v>
      </c>
      <c r="AJ33" s="23">
        <v>43.463844972024297</v>
      </c>
      <c r="AK33" s="23">
        <v>38.979084074369901</v>
      </c>
      <c r="AL33" s="23">
        <v>40.126485988967701</v>
      </c>
      <c r="AM33" s="23">
        <v>43.190522688838698</v>
      </c>
      <c r="AN33" s="23">
        <v>43.247656839605199</v>
      </c>
      <c r="AO33" s="23">
        <v>42.822862470657</v>
      </c>
      <c r="AP33" s="23">
        <v>45.5414011511808</v>
      </c>
      <c r="AQ33" s="23">
        <v>45.053302153109399</v>
      </c>
      <c r="AR33" s="23">
        <v>45.141324454960802</v>
      </c>
      <c r="AS33" s="23">
        <v>45.091687036354401</v>
      </c>
      <c r="AT33" s="23">
        <v>44.841731759565697</v>
      </c>
      <c r="AU33" s="23">
        <v>45.082668776464899</v>
      </c>
      <c r="AV33" s="23">
        <v>45.002931597827903</v>
      </c>
      <c r="AW33" s="23">
        <v>45.068774333872497</v>
      </c>
      <c r="AX33" s="23">
        <v>44.823479883531299</v>
      </c>
      <c r="AY33" s="23">
        <v>45.0963338708751</v>
      </c>
      <c r="AZ33" s="23">
        <v>44.687583493558499</v>
      </c>
      <c r="BA33" s="23">
        <v>40.664973594466503</v>
      </c>
      <c r="BB33" s="23">
        <v>40.561690432132103</v>
      </c>
      <c r="BC33" s="23">
        <v>45.0185052670586</v>
      </c>
      <c r="BD33" s="23">
        <v>46.089239576967898</v>
      </c>
      <c r="BE33" s="23">
        <v>45.711409310045497</v>
      </c>
      <c r="BF33" s="23">
        <v>45.681038701729797</v>
      </c>
      <c r="BG33" s="23">
        <v>44.178547170893303</v>
      </c>
      <c r="BH33" s="23">
        <v>44.317868837175801</v>
      </c>
      <c r="BI33" s="23">
        <v>17.501730851064</v>
      </c>
      <c r="BJ33" s="23">
        <v>29.512193242286401</v>
      </c>
      <c r="BK33" s="23">
        <v>42.671305369063496</v>
      </c>
      <c r="BL33" s="23">
        <v>42.681755341201402</v>
      </c>
      <c r="BM33" s="23">
        <v>8.5874333728640693</v>
      </c>
      <c r="BN33" s="23">
        <v>26.493446673628</v>
      </c>
      <c r="BO33" s="23">
        <v>11.468933430339</v>
      </c>
      <c r="BP33" s="23">
        <v>12.987436374948601</v>
      </c>
      <c r="BQ33" s="23">
        <v>19.7685870215855</v>
      </c>
      <c r="BR33" s="23">
        <v>29.533062273705202</v>
      </c>
      <c r="BS33" s="23">
        <v>23.389724954250902</v>
      </c>
      <c r="BT33" s="23">
        <v>42.884864047100898</v>
      </c>
      <c r="BU33" s="23">
        <v>21.306227571627399</v>
      </c>
      <c r="BV33" s="23">
        <v>44.124605161758197</v>
      </c>
      <c r="BW33" s="23">
        <v>43.492653199981397</v>
      </c>
      <c r="BX33" s="23">
        <v>43.7380620653745</v>
      </c>
      <c r="BY33" s="23">
        <v>43.492482185880398</v>
      </c>
      <c r="BZ33" s="23">
        <v>43.740962313656297</v>
      </c>
      <c r="CA33" s="2">
        <f t="shared" si="0"/>
        <v>36.051762010256958</v>
      </c>
      <c r="CC33" s="23">
        <v>29.1096347579462</v>
      </c>
      <c r="CD33" s="23">
        <v>38.1035384152609</v>
      </c>
      <c r="CE33" s="23">
        <v>38.458023362347298</v>
      </c>
      <c r="CF33" s="23">
        <v>29.877679048611199</v>
      </c>
      <c r="CG33" s="23">
        <v>19.477358033703698</v>
      </c>
      <c r="CH33" s="23">
        <v>32.786799802666799</v>
      </c>
      <c r="CI33" s="23">
        <v>38.163600852457797</v>
      </c>
      <c r="CJ33" s="23">
        <v>40.553444116536902</v>
      </c>
      <c r="CK33" s="23">
        <v>42.211260207639697</v>
      </c>
      <c r="CL33" s="23">
        <v>42.357331643735002</v>
      </c>
      <c r="CM33" s="23">
        <v>42.195029821987099</v>
      </c>
      <c r="CN33" s="23">
        <v>42.123413213981401</v>
      </c>
      <c r="CO33" s="23">
        <v>17.026803428167302</v>
      </c>
      <c r="CP33" s="23">
        <v>44.779598976584602</v>
      </c>
      <c r="CQ33" s="23">
        <v>37.986494803419497</v>
      </c>
      <c r="CR33" s="23">
        <v>42.821135234891898</v>
      </c>
      <c r="CS33" s="23">
        <v>47.0925990231705</v>
      </c>
      <c r="CT33" s="23">
        <v>45.950721024560302</v>
      </c>
      <c r="CU33" s="23">
        <v>41.2983420101611</v>
      </c>
      <c r="CV33" s="23">
        <v>41.126087560362997</v>
      </c>
      <c r="CW33" s="23">
        <v>41.753602522902099</v>
      </c>
      <c r="CX33" s="23">
        <v>41.485671976360898</v>
      </c>
      <c r="CY33" s="23">
        <v>32.431235832227003</v>
      </c>
      <c r="CZ33" s="23">
        <v>23.404195187862602</v>
      </c>
      <c r="DA33" s="23">
        <v>44.149775701971201</v>
      </c>
      <c r="DB33" s="23">
        <v>44.194539700892399</v>
      </c>
      <c r="DC33" s="23">
        <v>41.598774195558804</v>
      </c>
      <c r="DD33" s="23">
        <v>42.152358853690899</v>
      </c>
      <c r="DE33" s="23">
        <v>44.198135891855699</v>
      </c>
      <c r="DF33" s="23">
        <v>44.174375680699399</v>
      </c>
      <c r="DG33" s="23">
        <v>45.434260850791098</v>
      </c>
      <c r="DH33" s="23">
        <v>44.598841368103997</v>
      </c>
      <c r="DI33" s="23">
        <v>45.779811184925201</v>
      </c>
      <c r="DJ33" s="23">
        <v>46.152514799261901</v>
      </c>
      <c r="DK33" s="23">
        <v>45.4513546263479</v>
      </c>
      <c r="DL33" s="23">
        <v>45.230338750185098</v>
      </c>
      <c r="DM33" s="23">
        <v>45.478928059515098</v>
      </c>
      <c r="DN33" s="23">
        <v>45.691109660638404</v>
      </c>
      <c r="DO33" s="23">
        <v>45.553416267264801</v>
      </c>
      <c r="DP33" s="23">
        <v>45.540767275558899</v>
      </c>
      <c r="DQ33" s="23">
        <v>45.468639690875399</v>
      </c>
      <c r="DR33" s="23">
        <v>45.3808601357848</v>
      </c>
      <c r="DS33" s="23">
        <v>45.851711428052397</v>
      </c>
      <c r="DT33" s="23">
        <v>35.239933344616603</v>
      </c>
      <c r="DU33" s="23">
        <v>44.901569046479203</v>
      </c>
      <c r="DV33" s="23">
        <v>47.991598857060602</v>
      </c>
      <c r="DW33" s="23">
        <v>48.351550408357099</v>
      </c>
      <c r="DX33" s="23">
        <v>48.333346634317103</v>
      </c>
      <c r="DY33" s="23">
        <v>44.144674790318902</v>
      </c>
      <c r="DZ33" s="23">
        <v>45.882979908697699</v>
      </c>
      <c r="EA33" s="23">
        <v>38.807852511146102</v>
      </c>
      <c r="EB33" s="23">
        <v>40.543840574287998</v>
      </c>
      <c r="EC33" s="23">
        <v>39.984456955593998</v>
      </c>
      <c r="ED33" s="23">
        <v>39.979810692299502</v>
      </c>
      <c r="EE33" s="23">
        <v>7.2554020586186301</v>
      </c>
      <c r="EF33" s="23">
        <v>20.045105057496698</v>
      </c>
      <c r="EG33" s="23">
        <v>23.472667132742799</v>
      </c>
      <c r="EH33" s="23">
        <v>27.192835855533001</v>
      </c>
      <c r="EI33" s="23">
        <v>37.156982168843903</v>
      </c>
      <c r="EJ33" s="23">
        <v>41.468155829917201</v>
      </c>
      <c r="EK33" s="23">
        <v>38.375933137471101</v>
      </c>
      <c r="EL33" s="23">
        <v>45.462095620055102</v>
      </c>
      <c r="EM33" s="23">
        <v>34.760948910642803</v>
      </c>
      <c r="EN33" s="23">
        <v>44.612325094960298</v>
      </c>
      <c r="EO33" s="23">
        <v>43.169478951385699</v>
      </c>
      <c r="EP33" s="23">
        <v>43.158872484087802</v>
      </c>
      <c r="EQ33" s="23">
        <v>43.290942043345197</v>
      </c>
      <c r="ER33" s="23">
        <v>43.3558134571607</v>
      </c>
      <c r="ES33" s="2">
        <f t="shared" si="1"/>
        <v>39.876371860366959</v>
      </c>
      <c r="EU33" s="23">
        <v>0.34651592638974499</v>
      </c>
      <c r="EV33" s="23">
        <v>0.55025685106307798</v>
      </c>
      <c r="EW33" s="23">
        <v>0.55060348166783402</v>
      </c>
      <c r="EX33" s="23">
        <v>0.35554671645605201</v>
      </c>
      <c r="EY33" s="23">
        <v>0.21936750303071101</v>
      </c>
      <c r="EZ33" s="23">
        <v>0.40306869097118497</v>
      </c>
      <c r="FA33" s="23">
        <v>0.25449257204551701</v>
      </c>
      <c r="FB33" s="23">
        <v>0.350583869217727</v>
      </c>
      <c r="FC33" s="23">
        <v>0.39223637727987498</v>
      </c>
      <c r="FD33" s="23">
        <v>0.40056007999978199</v>
      </c>
      <c r="FE33" s="23">
        <v>0.39560366337377301</v>
      </c>
      <c r="FF33" s="23">
        <v>0.39303862134811601</v>
      </c>
      <c r="FG33" s="23">
        <v>0.41917889353749699</v>
      </c>
      <c r="FH33" s="23">
        <v>0.54524633566054603</v>
      </c>
      <c r="FI33" s="23">
        <v>0.326870204997115</v>
      </c>
      <c r="FJ33" s="23">
        <v>0.55103019963337196</v>
      </c>
      <c r="FK33" s="23">
        <v>0.549907726291198</v>
      </c>
      <c r="FL33" s="23">
        <v>0.58170301371897504</v>
      </c>
      <c r="FM33" s="23">
        <v>0.54588307669319303</v>
      </c>
      <c r="FN33" s="23">
        <v>0.54115853836052796</v>
      </c>
      <c r="FO33" s="23">
        <v>0.543536029199571</v>
      </c>
      <c r="FP33" s="23">
        <v>0.54226132740930599</v>
      </c>
      <c r="FQ33" s="23">
        <v>0.246515367392866</v>
      </c>
      <c r="FR33" s="23">
        <v>0.484190467691962</v>
      </c>
      <c r="FS33" s="23">
        <v>0.55838864486856399</v>
      </c>
      <c r="FT33" s="23">
        <v>0.56026566888690399</v>
      </c>
      <c r="FU33" s="23">
        <v>0.51832658992383596</v>
      </c>
      <c r="FV33" s="23">
        <v>0.53116017227674495</v>
      </c>
      <c r="FW33" s="23">
        <v>0.55783533024503595</v>
      </c>
      <c r="FX33" s="23">
        <v>0.558326902247259</v>
      </c>
      <c r="FY33" s="23">
        <v>0.55820358379951496</v>
      </c>
      <c r="FZ33" s="23">
        <v>0.57652309196114604</v>
      </c>
      <c r="GA33" s="23">
        <v>0.56995966090734396</v>
      </c>
      <c r="GB33" s="23">
        <v>0.57067252359577203</v>
      </c>
      <c r="GC33" s="23">
        <v>0.57007900770551301</v>
      </c>
      <c r="GD33" s="23">
        <v>0.56772149200549504</v>
      </c>
      <c r="GE33" s="23">
        <v>0.56989749278614699</v>
      </c>
      <c r="GF33" s="23">
        <v>0.56929756450872304</v>
      </c>
      <c r="GG33" s="23">
        <v>0.56984038932141801</v>
      </c>
      <c r="GH33" s="23">
        <v>0.56749333271108304</v>
      </c>
      <c r="GI33" s="23">
        <v>0.57007304840112405</v>
      </c>
      <c r="GJ33" s="23">
        <v>0.566275099206488</v>
      </c>
      <c r="GK33" s="23">
        <v>0.524742555947319</v>
      </c>
      <c r="GL33" s="23">
        <v>0.52758697430955503</v>
      </c>
      <c r="GM33" s="23">
        <v>0.57406209789909102</v>
      </c>
      <c r="GN33" s="23">
        <v>0.58366159898123204</v>
      </c>
      <c r="GO33" s="23">
        <v>0.57833717103013504</v>
      </c>
      <c r="GP33" s="23">
        <v>0.57794912719841096</v>
      </c>
      <c r="GQ33" s="23">
        <v>0.56137024971397498</v>
      </c>
      <c r="GR33" s="23">
        <v>0.56335611548320996</v>
      </c>
      <c r="GS33" s="23">
        <v>0.234979700645498</v>
      </c>
      <c r="GT33" s="23">
        <v>0.41743300252421101</v>
      </c>
      <c r="GU33" s="23">
        <v>0.54494267149015396</v>
      </c>
      <c r="GV33" s="23">
        <v>0.54513750999896804</v>
      </c>
      <c r="GW33" s="23">
        <v>0.17020387691395999</v>
      </c>
      <c r="GX33" s="23">
        <v>0.40028461955907801</v>
      </c>
      <c r="GY33" s="23">
        <v>0.17421400758692099</v>
      </c>
      <c r="GZ33" s="23">
        <v>0.19890782200398899</v>
      </c>
      <c r="HA33" s="23">
        <v>0.27488176536125303</v>
      </c>
      <c r="HB33" s="23">
        <v>0.42093583053132999</v>
      </c>
      <c r="HC33" s="23">
        <v>0.34624769016187701</v>
      </c>
      <c r="HD33" s="23">
        <v>0.56136174053471499</v>
      </c>
      <c r="HE33" s="23">
        <v>0.32190943905083702</v>
      </c>
      <c r="HF33" s="23">
        <v>0.57631077218053695</v>
      </c>
      <c r="HG33" s="23">
        <v>0.57149074525171994</v>
      </c>
      <c r="HH33" s="23">
        <v>0.57374342335059203</v>
      </c>
      <c r="HI33" s="23">
        <v>0.57146306348813503</v>
      </c>
      <c r="HJ33" s="23">
        <v>0.57367469048101105</v>
      </c>
      <c r="HK33" s="2">
        <f t="shared" si="2"/>
        <v>0.4789541675068435</v>
      </c>
      <c r="HM33" s="23">
        <v>0.464180336822272</v>
      </c>
      <c r="HN33" s="23">
        <v>0.54209614001465001</v>
      </c>
      <c r="HO33" s="23">
        <v>0.54571539927865398</v>
      </c>
      <c r="HP33" s="23">
        <v>0.47014949901408198</v>
      </c>
      <c r="HQ33" s="23">
        <v>0.34311406665796601</v>
      </c>
      <c r="HR33" s="23">
        <v>0.501832184155386</v>
      </c>
      <c r="HS33" s="23">
        <v>0.54997063373702204</v>
      </c>
      <c r="HT33" s="23">
        <v>0.58396413550523796</v>
      </c>
      <c r="HU33" s="23">
        <v>0.59395166755687501</v>
      </c>
      <c r="HV33" s="23">
        <v>0.59556034008847503</v>
      </c>
      <c r="HW33" s="23">
        <v>0.59390666979860396</v>
      </c>
      <c r="HX33" s="23">
        <v>0.59335977911079396</v>
      </c>
      <c r="HY33" s="23">
        <v>0.31543406376709698</v>
      </c>
      <c r="HZ33" s="23">
        <v>0.61777308088566896</v>
      </c>
      <c r="IA33" s="23">
        <v>0.55046590828395503</v>
      </c>
      <c r="IB33" s="23">
        <v>0.59604443599759904</v>
      </c>
      <c r="IC33" s="23">
        <v>0.64416701007961596</v>
      </c>
      <c r="ID33" s="23">
        <v>0.627428872318335</v>
      </c>
      <c r="IE33" s="23">
        <v>0.57753911940002101</v>
      </c>
      <c r="IF33" s="23">
        <v>0.57530727179552199</v>
      </c>
      <c r="IG33" s="23">
        <v>0.58239677088054098</v>
      </c>
      <c r="IH33" s="23">
        <v>0.57939530391915695</v>
      </c>
      <c r="II33" s="23">
        <v>0.48963613171025699</v>
      </c>
      <c r="IJ33" s="23">
        <v>0.38713012242226502</v>
      </c>
      <c r="IK33" s="23">
        <v>0.61188687415090004</v>
      </c>
      <c r="IL33" s="23">
        <v>0.612347929556879</v>
      </c>
      <c r="IM33" s="23">
        <v>0.587136363277456</v>
      </c>
      <c r="IN33" s="23">
        <v>0.59442932912824697</v>
      </c>
      <c r="IO33" s="23">
        <v>0.612212529076965</v>
      </c>
      <c r="IP33" s="23">
        <v>0.61198787594125204</v>
      </c>
      <c r="IQ33" s="23">
        <v>0.62754361720493401</v>
      </c>
      <c r="IR33" s="23">
        <v>0.61213225689326201</v>
      </c>
      <c r="IS33" s="23">
        <v>0.62415620111799996</v>
      </c>
      <c r="IT33" s="23">
        <v>0.62822971317722298</v>
      </c>
      <c r="IU33" s="23">
        <v>0.62062386179082996</v>
      </c>
      <c r="IV33" s="23">
        <v>0.61820700907305504</v>
      </c>
      <c r="IW33" s="23">
        <v>0.62095286628317903</v>
      </c>
      <c r="IX33" s="23">
        <v>0.62323951031716396</v>
      </c>
      <c r="IY33" s="23">
        <v>0.62174287054350996</v>
      </c>
      <c r="IZ33" s="23">
        <v>0.621590028672523</v>
      </c>
      <c r="JA33" s="23">
        <v>0.62086420944419296</v>
      </c>
      <c r="JB33" s="23">
        <v>0.620167021226394</v>
      </c>
      <c r="JC33" s="23">
        <v>0.62946951515582505</v>
      </c>
      <c r="JD33" s="23">
        <v>0.52292035427003303</v>
      </c>
      <c r="JE33" s="23">
        <v>0.62613015729716504</v>
      </c>
      <c r="JF33" s="23">
        <v>0.65273741834441901</v>
      </c>
      <c r="JG33" s="23">
        <v>0.65355966370677299</v>
      </c>
      <c r="JH33" s="23">
        <v>0.65335713859310396</v>
      </c>
      <c r="JI33" s="23">
        <v>0.61116408576867398</v>
      </c>
      <c r="JJ33" s="23">
        <v>0.63466491524757096</v>
      </c>
      <c r="JK33" s="23">
        <v>0.555078395535201</v>
      </c>
      <c r="JL33" s="23">
        <v>0.57344870340606102</v>
      </c>
      <c r="JM33" s="23">
        <v>0.56756581394684402</v>
      </c>
      <c r="JN33" s="23">
        <v>0.56751885112119405</v>
      </c>
      <c r="JO33" s="23">
        <v>0.16845465711001001</v>
      </c>
      <c r="JP33" s="23">
        <v>0.36111461276733298</v>
      </c>
      <c r="JQ33" s="23">
        <v>0.38905285448221899</v>
      </c>
      <c r="JR33" s="23">
        <v>0.430665904270988</v>
      </c>
      <c r="JS33" s="23">
        <v>0.53816934397650995</v>
      </c>
      <c r="JT33" s="23">
        <v>0.58431803413172401</v>
      </c>
      <c r="JU33" s="23">
        <v>0.55291710390857096</v>
      </c>
      <c r="JV33" s="23">
        <v>0.62718097592481103</v>
      </c>
      <c r="JW33" s="23">
        <v>0.51928038662008602</v>
      </c>
      <c r="JX33" s="23">
        <v>0.61823794014359401</v>
      </c>
      <c r="JY33" s="23">
        <v>0.60311581435469497</v>
      </c>
      <c r="JZ33" s="23">
        <v>0.60298431013558995</v>
      </c>
      <c r="KA33" s="23">
        <v>0.60431313970120604</v>
      </c>
      <c r="KB33" s="23">
        <v>0.60501628954181197</v>
      </c>
      <c r="KC33" s="2">
        <f t="shared" si="3"/>
        <v>0.56562360866967698</v>
      </c>
      <c r="KD33" s="23">
        <v>2.2697831782778901</v>
      </c>
      <c r="KE33" s="23">
        <v>1.94898451573399</v>
      </c>
      <c r="KH33" s="23">
        <v>0.36523693451972</v>
      </c>
      <c r="KI33" s="23">
        <v>0.56826213176461104</v>
      </c>
      <c r="KJ33" s="23">
        <v>0.56838822224903995</v>
      </c>
      <c r="KK33" s="23">
        <v>0.37489876808059203</v>
      </c>
      <c r="KL33" s="23">
        <v>0.22825366102566899</v>
      </c>
      <c r="KM33" s="23">
        <v>0.424336050157751</v>
      </c>
      <c r="KN33" s="23">
        <v>0.26985886664778402</v>
      </c>
      <c r="KO33" s="23">
        <v>0.37008178213607601</v>
      </c>
      <c r="KP33" s="23">
        <v>0.41353980167752102</v>
      </c>
      <c r="KQ33" s="23">
        <v>0.42208121776075802</v>
      </c>
      <c r="KR33" s="23">
        <v>0.41697461317656198</v>
      </c>
      <c r="KS33" s="23">
        <v>0.41434876860936498</v>
      </c>
      <c r="KT33" s="23">
        <v>0.43817071583355999</v>
      </c>
      <c r="KU33" s="23">
        <v>0.56457819708947299</v>
      </c>
      <c r="KV33" s="23">
        <v>0.34571012889428998</v>
      </c>
      <c r="KW33" s="23">
        <v>0.57116826080091898</v>
      </c>
      <c r="KX33" s="23">
        <v>0.57428685813581903</v>
      </c>
      <c r="KY33" s="23">
        <v>0.60226164886302802</v>
      </c>
      <c r="KZ33" s="23">
        <v>0.56443831368152697</v>
      </c>
      <c r="LA33" s="23">
        <v>0.55925053816680503</v>
      </c>
      <c r="LB33" s="23">
        <v>0.56185123737102105</v>
      </c>
      <c r="LC33" s="23">
        <v>0.56046674960137699</v>
      </c>
      <c r="LD33" s="23">
        <v>0.26090359440666</v>
      </c>
      <c r="LE33" s="23">
        <v>0.50352226386968701</v>
      </c>
      <c r="LF33" s="23">
        <v>0.57819874892200196</v>
      </c>
      <c r="LG33" s="23">
        <v>0.58012115229798999</v>
      </c>
      <c r="LH33" s="23">
        <v>0.53778163442013205</v>
      </c>
      <c r="LI33" s="23">
        <v>0.55096967015887799</v>
      </c>
      <c r="LJ33" s="23">
        <v>0.57759823745613503</v>
      </c>
      <c r="LK33" s="23">
        <v>0.57810798137830199</v>
      </c>
      <c r="LL33" s="23">
        <v>0.57914417335437596</v>
      </c>
      <c r="LM33" s="23">
        <v>0.59591866968978002</v>
      </c>
      <c r="LN33" s="23">
        <v>0.588861436645012</v>
      </c>
      <c r="LO33" s="23">
        <v>0.58959361323606496</v>
      </c>
      <c r="LP33" s="23">
        <v>0.58898142666917097</v>
      </c>
      <c r="LQ33" s="23">
        <v>0.58660891852387897</v>
      </c>
      <c r="LR33" s="23">
        <v>0.58882722192515502</v>
      </c>
      <c r="LS33" s="23">
        <v>0.58825572958387196</v>
      </c>
      <c r="LT33" s="23">
        <v>0.58879131670001095</v>
      </c>
      <c r="LU33" s="23">
        <v>0.58645059596136195</v>
      </c>
      <c r="LV33" s="23">
        <v>0.58901651493341101</v>
      </c>
      <c r="LW33" s="23">
        <v>0.58527317984501603</v>
      </c>
      <c r="LX33" s="23">
        <v>0.54434069051104095</v>
      </c>
      <c r="LY33" s="23">
        <v>0.54723892379697303</v>
      </c>
      <c r="LZ33" s="23">
        <v>0.59447605322757302</v>
      </c>
      <c r="MA33" s="23">
        <v>0.60431059966780398</v>
      </c>
      <c r="MB33" s="23">
        <v>0.59827690111756204</v>
      </c>
      <c r="MC33" s="23">
        <v>0.59784997821478603</v>
      </c>
      <c r="MD33" s="23">
        <v>0.58057416594536504</v>
      </c>
      <c r="ME33" s="23">
        <v>0.58279902847918097</v>
      </c>
      <c r="MF33" s="23">
        <v>0.249587717514103</v>
      </c>
      <c r="MG33" s="23">
        <v>0.44039076296730201</v>
      </c>
      <c r="MH33" s="23">
        <v>0.56425037102839903</v>
      </c>
      <c r="MI33" s="23">
        <v>0.564462391294699</v>
      </c>
      <c r="MJ33" s="23">
        <v>0.18042202895261999</v>
      </c>
      <c r="MK33" s="23">
        <v>0.41718529211567301</v>
      </c>
      <c r="ML33" s="23">
        <v>0.18473761886882101</v>
      </c>
      <c r="MM33" s="23">
        <v>0.21036119588968599</v>
      </c>
      <c r="MN33" s="23">
        <v>0.29128362473826303</v>
      </c>
      <c r="MO33" s="23">
        <v>0.44397745037576403</v>
      </c>
      <c r="MP33" s="23">
        <v>0.36596519771146702</v>
      </c>
      <c r="MQ33" s="23">
        <v>0.58308274564287699</v>
      </c>
      <c r="MR33" s="23">
        <v>0.34026942351024903</v>
      </c>
      <c r="MS33" s="23">
        <v>0.60052331325889696</v>
      </c>
      <c r="MT33" s="23">
        <v>0.596383528872371</v>
      </c>
      <c r="MU33" s="23">
        <v>0.59851679299577798</v>
      </c>
      <c r="MV33" s="23">
        <v>0.59636846469684202</v>
      </c>
      <c r="MW33" s="23">
        <v>0.59843397947390298</v>
      </c>
      <c r="MZ33" s="23">
        <v>0.47057876025705803</v>
      </c>
      <c r="NA33" s="23">
        <v>0.54726879920808802</v>
      </c>
      <c r="NB33" s="23">
        <v>0.55118481242703399</v>
      </c>
      <c r="NC33" s="23">
        <v>0.47670676454966698</v>
      </c>
      <c r="ND33" s="23">
        <v>0.34723641307314301</v>
      </c>
      <c r="NE33" s="23">
        <v>0.50865262542880496</v>
      </c>
      <c r="NF33" s="23">
        <v>0.55620087536437302</v>
      </c>
      <c r="NG33" s="23">
        <v>0.59042975919041596</v>
      </c>
      <c r="NH33" s="23">
        <v>0.60077283336379905</v>
      </c>
      <c r="NI33" s="23">
        <v>0.60236226999575104</v>
      </c>
      <c r="NJ33" s="23">
        <v>0.60080550950244205</v>
      </c>
      <c r="NK33" s="23">
        <v>0.60027285963606003</v>
      </c>
      <c r="NL33" s="23">
        <v>0.32005022284555301</v>
      </c>
      <c r="NM33" s="23">
        <v>0.62473079500145401</v>
      </c>
      <c r="NN33" s="23">
        <v>0.55611339179373998</v>
      </c>
      <c r="NO33" s="23">
        <v>0.60137331727334298</v>
      </c>
      <c r="NP33" s="23">
        <v>0.65118278966973797</v>
      </c>
      <c r="NQ33" s="23">
        <v>0.63401912877493805</v>
      </c>
      <c r="NR33" s="23">
        <v>0.58322833999033397</v>
      </c>
      <c r="NS33" s="23">
        <v>0.58086460014912</v>
      </c>
      <c r="NT33" s="23">
        <v>0.58796758507256897</v>
      </c>
      <c r="NU33" s="23">
        <v>0.58495434749719399</v>
      </c>
      <c r="NV33" s="23">
        <v>0.49527977956637398</v>
      </c>
      <c r="NW33" s="23">
        <v>0.39203966493210302</v>
      </c>
      <c r="NX33" s="23">
        <v>0.61914158712150202</v>
      </c>
      <c r="NY33" s="23">
        <v>0.61957363591840398</v>
      </c>
      <c r="NZ33" s="23">
        <v>0.59416568176016504</v>
      </c>
      <c r="OA33" s="23">
        <v>0.60142905051459306</v>
      </c>
      <c r="OB33" s="23">
        <v>0.61945416344316995</v>
      </c>
      <c r="OC33" s="23">
        <v>0.61922800562781</v>
      </c>
      <c r="OD33" s="23">
        <v>0.63512440186688301</v>
      </c>
      <c r="OE33" s="23">
        <v>0.618056115169767</v>
      </c>
      <c r="OF33" s="23">
        <v>0.630491396321743</v>
      </c>
      <c r="OG33" s="23">
        <v>0.63464149452687102</v>
      </c>
      <c r="OH33" s="23">
        <v>0.627168394960262</v>
      </c>
      <c r="OI33" s="23">
        <v>0.62470403058795898</v>
      </c>
      <c r="OJ33" s="23">
        <v>0.62754217228767395</v>
      </c>
      <c r="OK33" s="23">
        <v>0.62970001145340904</v>
      </c>
      <c r="OL33" s="23">
        <v>0.62829496508097604</v>
      </c>
      <c r="OM33" s="23">
        <v>0.62804242691294399</v>
      </c>
      <c r="ON33" s="23">
        <v>0.62746698651910304</v>
      </c>
      <c r="OO33" s="23">
        <v>0.626527165437611</v>
      </c>
      <c r="OP33" s="23">
        <v>0.6355077797534</v>
      </c>
      <c r="OQ33" s="23">
        <v>0.52933494390256197</v>
      </c>
      <c r="OR33" s="23">
        <v>0.63373439596547498</v>
      </c>
      <c r="OS33" s="23">
        <v>0.65945802521863905</v>
      </c>
      <c r="OT33" s="23">
        <v>0.65992299818733302</v>
      </c>
      <c r="OU33" s="23">
        <v>0.65973607005965496</v>
      </c>
      <c r="OV33" s="23">
        <v>0.61846664981482502</v>
      </c>
      <c r="OW33" s="23">
        <v>0.64166915955663495</v>
      </c>
      <c r="OX33" s="23">
        <v>0.561682186336662</v>
      </c>
      <c r="OY33" s="23">
        <v>0.58011618922102404</v>
      </c>
      <c r="OZ33" s="23">
        <v>0.57434495297912602</v>
      </c>
      <c r="PA33" s="23">
        <v>0.57429777616960298</v>
      </c>
      <c r="PB33" s="23">
        <v>0.170530386228571</v>
      </c>
      <c r="PC33" s="23">
        <v>0.366022516218585</v>
      </c>
      <c r="PD33" s="23">
        <v>0.39411485790901601</v>
      </c>
      <c r="PE33" s="23">
        <v>0.43625365526644799</v>
      </c>
      <c r="PF33" s="23">
        <v>0.54409495440063105</v>
      </c>
      <c r="PG33" s="23">
        <v>0.59042471828462695</v>
      </c>
      <c r="PH33" s="23">
        <v>0.55910164101835003</v>
      </c>
      <c r="PI33" s="23">
        <v>0.63398931902848699</v>
      </c>
      <c r="PJ33" s="23">
        <v>0.52546482070656497</v>
      </c>
      <c r="PK33" s="23">
        <v>0.624927039251294</v>
      </c>
      <c r="PL33" s="23">
        <v>0.60985344037843303</v>
      </c>
      <c r="PM33" s="23">
        <v>0.60970469452131704</v>
      </c>
      <c r="PN33" s="23">
        <v>0.61101313754679698</v>
      </c>
      <c r="PO33" s="23">
        <v>0.61173078896217703</v>
      </c>
      <c r="PQ33" s="23">
        <v>0.57593143787569001</v>
      </c>
      <c r="PR33" s="23">
        <v>0.60782268169932896</v>
      </c>
      <c r="PU33" s="23">
        <v>5.9784448483307703E-2</v>
      </c>
      <c r="PV33" s="23">
        <v>0.14308756523639399</v>
      </c>
      <c r="PW33" s="23">
        <v>0.14382621404156001</v>
      </c>
      <c r="PX33" s="23">
        <v>6.18682532414618E-2</v>
      </c>
      <c r="PY33" s="23">
        <v>3.4065885492881302E-2</v>
      </c>
      <c r="PZ33" s="23">
        <v>7.3930409758936402E-2</v>
      </c>
      <c r="QA33" s="23">
        <v>3.8496777564358299E-2</v>
      </c>
      <c r="QB33" s="23">
        <v>6.5721298195464406E-2</v>
      </c>
      <c r="QC33" s="23">
        <v>7.1432376043161397E-2</v>
      </c>
      <c r="QD33" s="23">
        <v>7.3874509087441503E-2</v>
      </c>
      <c r="QE33" s="23">
        <v>7.2447060184646694E-2</v>
      </c>
      <c r="QF33" s="23">
        <v>7.1682659643473895E-2</v>
      </c>
      <c r="QG33" s="23">
        <v>8.6495249919392794E-2</v>
      </c>
      <c r="QH33" s="23">
        <v>0.136175003505146</v>
      </c>
      <c r="QI33" s="23">
        <v>5.3485497190207301E-2</v>
      </c>
      <c r="QJ33" s="23">
        <v>0.13789017082532201</v>
      </c>
      <c r="QK33" s="23">
        <v>0.12725533380932</v>
      </c>
      <c r="QL33" s="23">
        <v>0.15023040471281901</v>
      </c>
      <c r="QM33" s="23">
        <v>0.14019203345954701</v>
      </c>
      <c r="QN33" s="23">
        <v>0.139603305040433</v>
      </c>
      <c r="QO33" s="23">
        <v>0.13994797151031699</v>
      </c>
      <c r="QP33" s="23">
        <v>0.13967387731796699</v>
      </c>
      <c r="QQ33" s="23">
        <v>3.6775313163026797E-2</v>
      </c>
      <c r="QR33" s="23">
        <v>0.119999239164022</v>
      </c>
      <c r="QS33" s="23">
        <v>0.141940239994895</v>
      </c>
      <c r="QT33" s="23">
        <v>0.142817361794778</v>
      </c>
      <c r="QU33" s="23">
        <v>0.12771227276201799</v>
      </c>
      <c r="QV33" s="23">
        <v>0.131173855245454</v>
      </c>
      <c r="QW33" s="23">
        <v>0.14173841804554299</v>
      </c>
      <c r="QX33" s="23">
        <v>0.14196766648049799</v>
      </c>
      <c r="QY33" s="23">
        <v>0.13845768304313999</v>
      </c>
      <c r="QZ33" s="23">
        <v>0.150934656490194</v>
      </c>
      <c r="RA33" s="23">
        <v>0.15003500463307801</v>
      </c>
      <c r="RB33" s="23">
        <v>0.150330970284872</v>
      </c>
      <c r="RC33" s="23">
        <v>0.15025097495498399</v>
      </c>
      <c r="RD33" s="23">
        <v>0.14951770761931599</v>
      </c>
      <c r="RE33" s="23">
        <v>0.150237028150076</v>
      </c>
      <c r="RF33" s="23">
        <v>0.14992751059127399</v>
      </c>
      <c r="RG33" s="23">
        <v>0.15016189986791501</v>
      </c>
      <c r="RH33" s="23">
        <v>0.149437688930909</v>
      </c>
      <c r="RI33" s="23">
        <v>0.15025907142513401</v>
      </c>
      <c r="RJ33" s="23">
        <v>0.14899145659836399</v>
      </c>
      <c r="RK33" s="23">
        <v>0.13533821756526501</v>
      </c>
      <c r="RL33" s="23">
        <v>0.13462135410981699</v>
      </c>
      <c r="RM33" s="23">
        <v>0.148354323012862</v>
      </c>
      <c r="RN33" s="23">
        <v>0.151884680754659</v>
      </c>
      <c r="RO33" s="23">
        <v>0.151482458923306</v>
      </c>
      <c r="RP33" s="23">
        <v>0.15142959763385599</v>
      </c>
      <c r="RQ33" s="23">
        <v>0.14721228544072401</v>
      </c>
      <c r="RR33" s="23">
        <v>0.147542418595727</v>
      </c>
      <c r="RS33" s="23">
        <v>3.60244825152128E-2</v>
      </c>
      <c r="RT33" s="23">
        <v>7.7364309476474005E-2</v>
      </c>
      <c r="RU33" s="23">
        <v>0.14263305284301001</v>
      </c>
      <c r="RV33" s="23">
        <v>0.14265891358732399</v>
      </c>
      <c r="RW33" s="23">
        <v>2.1738125722892802E-2</v>
      </c>
      <c r="RX33" s="23">
        <v>8.6505851375668005E-2</v>
      </c>
      <c r="RY33" s="23">
        <v>2.2702656599795298E-2</v>
      </c>
      <c r="RZ33" s="23">
        <v>2.7870091116234601E-2</v>
      </c>
      <c r="SA33" s="23">
        <v>4.2624306639732303E-2</v>
      </c>
      <c r="SB33" s="23">
        <v>7.8501598767385203E-2</v>
      </c>
      <c r="SC33" s="23">
        <v>5.8031383322790099E-2</v>
      </c>
      <c r="SD33" s="23">
        <v>0.13954643520864199</v>
      </c>
      <c r="SE33" s="23">
        <v>5.2340528283192203E-2</v>
      </c>
      <c r="SF33" s="23">
        <v>0.14031806576511399</v>
      </c>
      <c r="SG33" s="23">
        <v>0.13636706751105701</v>
      </c>
      <c r="SH33" s="23">
        <v>0.137756785545355</v>
      </c>
      <c r="SI33" s="23">
        <v>0.136217550982872</v>
      </c>
      <c r="SJ33" s="23">
        <v>0.13772685979598501</v>
      </c>
      <c r="SM33" s="23">
        <v>8.3675248325092294E-2</v>
      </c>
      <c r="SN33" s="23">
        <v>0.11725127526213899</v>
      </c>
      <c r="SO33" s="23">
        <v>0.11810388783413001</v>
      </c>
      <c r="SP33" s="23">
        <v>8.4647824094209206E-2</v>
      </c>
      <c r="SQ33" s="23">
        <v>5.41606813133838E-2</v>
      </c>
      <c r="SR33" s="23">
        <v>9.4004443480025499E-2</v>
      </c>
      <c r="SS33" s="23">
        <v>0.111593544780018</v>
      </c>
      <c r="ST33" s="23">
        <v>0.118495197748981</v>
      </c>
      <c r="SU33" s="23">
        <v>0.12366022916561099</v>
      </c>
      <c r="SV33" s="23">
        <v>0.124151601768591</v>
      </c>
      <c r="SW33" s="23">
        <v>0.123563867329173</v>
      </c>
      <c r="SX33" s="23">
        <v>0.123338907374614</v>
      </c>
      <c r="SY33" s="23">
        <v>4.7581163258441701E-2</v>
      </c>
      <c r="SZ33" s="23">
        <v>0.134793106583077</v>
      </c>
      <c r="TA33" s="23">
        <v>0.11141678183584</v>
      </c>
      <c r="TB33" s="23">
        <v>0.13044220341994001</v>
      </c>
      <c r="TC33" s="23">
        <v>0.14142391223411199</v>
      </c>
      <c r="TD33" s="23">
        <v>0.13920252328757701</v>
      </c>
      <c r="TE33" s="23">
        <v>0.12629454979003199</v>
      </c>
      <c r="TF33" s="23">
        <v>0.125839248621122</v>
      </c>
      <c r="TG33" s="23">
        <v>0.12764586188580099</v>
      </c>
      <c r="TH33" s="23">
        <v>0.126882380787952</v>
      </c>
      <c r="TI33" s="23">
        <v>9.5078689836297095E-2</v>
      </c>
      <c r="TJ33" s="23">
        <v>6.7888673028751095E-2</v>
      </c>
      <c r="TK33" s="23">
        <v>0.13219808121480001</v>
      </c>
      <c r="TL33" s="23">
        <v>0.132337135946689</v>
      </c>
      <c r="TM33" s="23">
        <v>0.124241544913723</v>
      </c>
      <c r="TN33" s="23">
        <v>0.125698426717606</v>
      </c>
      <c r="TO33" s="23">
        <v>0.132410787342916</v>
      </c>
      <c r="TP33" s="23">
        <v>0.13233320568606999</v>
      </c>
      <c r="TQ33" s="23">
        <v>0.13547882836205799</v>
      </c>
      <c r="TR33" s="23">
        <v>0.135743211870929</v>
      </c>
      <c r="TS33" s="23">
        <v>0.13888067223334699</v>
      </c>
      <c r="TT33" s="23">
        <v>0.13985134303807401</v>
      </c>
      <c r="TU33" s="23">
        <v>0.137796228785108</v>
      </c>
      <c r="TV33" s="23">
        <v>0.13719799256523299</v>
      </c>
      <c r="TW33" s="23">
        <v>0.13779688554480601</v>
      </c>
      <c r="TX33" s="23">
        <v>0.13835306093898</v>
      </c>
      <c r="TY33" s="23">
        <v>0.13799227626172</v>
      </c>
      <c r="TZ33" s="23">
        <v>0.13792733484040801</v>
      </c>
      <c r="UA33" s="23">
        <v>0.13776245328852901</v>
      </c>
      <c r="UB33" s="23">
        <v>0.13729763232094</v>
      </c>
      <c r="UC33" s="23">
        <v>0.13789131339265601</v>
      </c>
      <c r="UD33" s="23">
        <v>0.104035895259348</v>
      </c>
      <c r="UE33" s="23">
        <v>0.13295975883526701</v>
      </c>
      <c r="UF33" s="23">
        <v>0.14306759601461</v>
      </c>
      <c r="UG33" s="23">
        <v>0.14522391077692501</v>
      </c>
      <c r="UH33" s="23">
        <v>0.14518447408940899</v>
      </c>
      <c r="UI33" s="23">
        <v>0.13213393176357599</v>
      </c>
      <c r="UJ33" s="23">
        <v>0.13539213812975501</v>
      </c>
      <c r="UK33" s="23">
        <v>0.113157553023863</v>
      </c>
      <c r="UL33" s="23">
        <v>0.118539184708537</v>
      </c>
      <c r="UM33" s="23">
        <v>0.11659277424621201</v>
      </c>
      <c r="UN33" s="23">
        <v>0.11658026410338</v>
      </c>
      <c r="UO33" s="23">
        <v>1.8942516197527199E-2</v>
      </c>
      <c r="UP33" s="23">
        <v>5.8200196983129199E-2</v>
      </c>
      <c r="UQ33" s="23">
        <v>6.54128260053609E-2</v>
      </c>
      <c r="UR33" s="23">
        <v>7.6267698405736703E-2</v>
      </c>
      <c r="US33" s="23">
        <v>0.108457297583663</v>
      </c>
      <c r="UT33" s="23">
        <v>0.122508657191624</v>
      </c>
      <c r="UU33" s="23">
        <v>0.11110197738439199</v>
      </c>
      <c r="UV33" s="23">
        <v>0.13482233927635001</v>
      </c>
      <c r="UW33" s="23">
        <v>0.10034625001868699</v>
      </c>
      <c r="UX33" s="23">
        <v>0.13154171049081401</v>
      </c>
      <c r="UY33" s="23">
        <v>0.12663756051515099</v>
      </c>
      <c r="UZ33" s="23">
        <v>0.12661808095768001</v>
      </c>
      <c r="VA33" s="23">
        <v>0.127024612711121</v>
      </c>
      <c r="VB33" s="23">
        <v>0.12724550592048101</v>
      </c>
    </row>
    <row r="34" spans="1:574">
      <c r="A34" s="1">
        <v>51</v>
      </c>
      <c r="B34" s="8">
        <v>21</v>
      </c>
      <c r="C34" s="24">
        <v>12</v>
      </c>
      <c r="D34" s="23">
        <v>2</v>
      </c>
      <c r="E34" s="24">
        <v>2</v>
      </c>
      <c r="F34" s="23">
        <v>23</v>
      </c>
      <c r="G34" s="23">
        <v>22</v>
      </c>
      <c r="H34" s="22">
        <v>23</v>
      </c>
      <c r="I34" s="23">
        <v>22</v>
      </c>
      <c r="K34" s="23">
        <v>30.883620088139502</v>
      </c>
      <c r="L34" s="23">
        <v>33.212195115155097</v>
      </c>
      <c r="M34" s="23">
        <v>30.567842680935801</v>
      </c>
      <c r="N34" s="23">
        <v>35.448907859953501</v>
      </c>
      <c r="O34" s="23">
        <v>34.715200390621803</v>
      </c>
      <c r="P34" s="23">
        <v>35.928915911027801</v>
      </c>
      <c r="Q34" s="23">
        <v>39.938892227176197</v>
      </c>
      <c r="R34" s="23">
        <v>39.811251400745697</v>
      </c>
      <c r="S34" s="23">
        <v>37.787658099069503</v>
      </c>
      <c r="T34" s="23">
        <v>36.344401865034698</v>
      </c>
      <c r="U34" s="23">
        <v>38.0948028790691</v>
      </c>
      <c r="V34" s="23">
        <v>37.892734546511697</v>
      </c>
      <c r="W34" s="23">
        <v>40.930971473772601</v>
      </c>
      <c r="X34" s="23">
        <v>47.601177553205197</v>
      </c>
      <c r="Y34" s="23">
        <v>26.996456136251702</v>
      </c>
      <c r="Z34" s="23">
        <v>42.628009414407401</v>
      </c>
      <c r="AA34" s="23">
        <v>48.541977015573899</v>
      </c>
      <c r="AB34" s="23">
        <v>45.981807688344901</v>
      </c>
      <c r="AC34" s="23">
        <v>38.598129082933198</v>
      </c>
      <c r="AD34" s="23">
        <v>38.681476420647101</v>
      </c>
      <c r="AE34" s="23">
        <v>40.622121666294099</v>
      </c>
      <c r="AF34" s="23">
        <v>40.354306262882702</v>
      </c>
      <c r="AG34" s="23">
        <v>33.155940427543499</v>
      </c>
      <c r="AH34" s="23">
        <v>43.823071978906299</v>
      </c>
      <c r="AI34" s="23">
        <v>48.0628282182616</v>
      </c>
      <c r="AJ34" s="23">
        <v>47.7936864790275</v>
      </c>
      <c r="AK34" s="23">
        <v>46.825261945288801</v>
      </c>
      <c r="AL34" s="23">
        <v>46.729203082048897</v>
      </c>
      <c r="AM34" s="23">
        <v>48.1483562958825</v>
      </c>
      <c r="AN34" s="23">
        <v>48.0686118774371</v>
      </c>
      <c r="AO34" s="23">
        <v>48.282047190830198</v>
      </c>
      <c r="AP34" s="23">
        <v>43.463657471805703</v>
      </c>
      <c r="AQ34" s="23">
        <v>45.366222708669298</v>
      </c>
      <c r="AR34" s="23">
        <v>46.6558864176342</v>
      </c>
      <c r="AS34" s="23">
        <v>45.810942799073302</v>
      </c>
      <c r="AT34" s="23">
        <v>45.301603453822601</v>
      </c>
      <c r="AU34" s="23">
        <v>46.340253627716898</v>
      </c>
      <c r="AV34" s="23">
        <v>47.345454410150502</v>
      </c>
      <c r="AW34" s="23">
        <v>46.800123252400397</v>
      </c>
      <c r="AX34" s="23">
        <v>46.367814091005897</v>
      </c>
      <c r="AY34" s="23">
        <v>46.470384351480099</v>
      </c>
      <c r="AZ34" s="23">
        <v>46.914327950867403</v>
      </c>
      <c r="BA34" s="23">
        <v>47.904100374767197</v>
      </c>
      <c r="BB34" s="23">
        <v>46.977885293306102</v>
      </c>
      <c r="BC34" s="23">
        <v>49.7362264606911</v>
      </c>
      <c r="BD34" s="23">
        <v>47.371533734034401</v>
      </c>
      <c r="BE34" s="23">
        <v>49.182873565741502</v>
      </c>
      <c r="BF34" s="23">
        <v>49.263320073884003</v>
      </c>
      <c r="BG34" s="23">
        <v>49.607452792149402</v>
      </c>
      <c r="BH34" s="23">
        <v>44.560030157370903</v>
      </c>
      <c r="BI34" s="23">
        <v>50.351511042595</v>
      </c>
      <c r="BJ34" s="23">
        <v>50.836480092761903</v>
      </c>
      <c r="BK34" s="23">
        <v>50.632181143397297</v>
      </c>
      <c r="BL34" s="23">
        <v>50.632672786869399</v>
      </c>
      <c r="BM34" s="23">
        <v>24.295406024798002</v>
      </c>
      <c r="BN34" s="23">
        <v>40.671053026693301</v>
      </c>
      <c r="BO34" s="23">
        <v>34.507590589388798</v>
      </c>
      <c r="BP34" s="23">
        <v>33.167153210246902</v>
      </c>
      <c r="BQ34" s="23">
        <v>24.908597425599599</v>
      </c>
      <c r="BR34" s="23">
        <v>41.4473339133352</v>
      </c>
      <c r="BS34" s="23">
        <v>41.538770860838397</v>
      </c>
      <c r="BT34" s="23">
        <v>44.386987784890202</v>
      </c>
      <c r="BU34" s="23">
        <v>41.327306366127999</v>
      </c>
      <c r="BV34" s="23">
        <v>45.557474776544602</v>
      </c>
      <c r="BW34" s="23">
        <v>44.434229346745902</v>
      </c>
      <c r="BX34" s="23">
        <v>44.474870157477802</v>
      </c>
      <c r="BY34" s="23">
        <v>44.473416791439199</v>
      </c>
      <c r="BZ34" s="23">
        <v>44.557981562856902</v>
      </c>
      <c r="CA34" s="2">
        <f t="shared" si="0"/>
        <v>42.589602546502306</v>
      </c>
      <c r="CC34" s="23">
        <v>17.714668907718099</v>
      </c>
      <c r="CD34" s="23">
        <v>25.9189133386352</v>
      </c>
      <c r="CE34" s="23">
        <v>28.294523954744701</v>
      </c>
      <c r="CF34" s="23">
        <v>26.055509676828301</v>
      </c>
      <c r="CG34" s="23">
        <v>22.5917545573826</v>
      </c>
      <c r="CH34" s="23">
        <v>26.264423370479701</v>
      </c>
      <c r="CI34" s="23">
        <v>25.823185213290301</v>
      </c>
      <c r="CJ34" s="23">
        <v>22.707161655694001</v>
      </c>
      <c r="CK34" s="23">
        <v>25.602440782373499</v>
      </c>
      <c r="CL34" s="23">
        <v>25.813490766417701</v>
      </c>
      <c r="CM34" s="23">
        <v>23.918215632875199</v>
      </c>
      <c r="CN34" s="23">
        <v>25.061832279309598</v>
      </c>
      <c r="CO34" s="23">
        <v>17.8172310996178</v>
      </c>
      <c r="CP34" s="23">
        <v>29.3647504975843</v>
      </c>
      <c r="CQ34" s="23">
        <v>17.773799131379999</v>
      </c>
      <c r="CR34" s="23">
        <v>16.239580985894701</v>
      </c>
      <c r="CS34" s="23">
        <v>15.458848470233001</v>
      </c>
      <c r="CT34" s="23">
        <v>30.907334827253401</v>
      </c>
      <c r="CU34" s="23">
        <v>30.6004139939086</v>
      </c>
      <c r="CV34" s="23">
        <v>29.604584867577099</v>
      </c>
      <c r="CW34" s="23">
        <v>30.0294952758207</v>
      </c>
      <c r="CX34" s="23">
        <v>30.223369389614302</v>
      </c>
      <c r="CY34" s="23">
        <v>13.876005520740099</v>
      </c>
      <c r="CZ34" s="23">
        <v>23.752626827782201</v>
      </c>
      <c r="DA34" s="23">
        <v>22.440753089353201</v>
      </c>
      <c r="DB34" s="23">
        <v>24.001837835135898</v>
      </c>
      <c r="DC34" s="23">
        <v>27.078738243098101</v>
      </c>
      <c r="DD34" s="23">
        <v>25.808963747338399</v>
      </c>
      <c r="DE34" s="23">
        <v>24.575735627369902</v>
      </c>
      <c r="DF34" s="23">
        <v>24.2372476272329</v>
      </c>
      <c r="DG34" s="23">
        <v>18.4985809922028</v>
      </c>
      <c r="DH34" s="23">
        <v>29.854084609380202</v>
      </c>
      <c r="DI34" s="23">
        <v>29.988703804260201</v>
      </c>
      <c r="DJ34" s="23">
        <v>30.354382023427</v>
      </c>
      <c r="DK34" s="23">
        <v>30.416723773338699</v>
      </c>
      <c r="DL34" s="23">
        <v>30.7718825859186</v>
      </c>
      <c r="DM34" s="23">
        <v>29.9135078502532</v>
      </c>
      <c r="DN34" s="23">
        <v>27.783847513698699</v>
      </c>
      <c r="DO34" s="23">
        <v>27.5143594004841</v>
      </c>
      <c r="DP34" s="23">
        <v>29.0754036765207</v>
      </c>
      <c r="DQ34" s="23">
        <v>25.6180164077802</v>
      </c>
      <c r="DR34" s="23">
        <v>28.0706867632416</v>
      </c>
      <c r="DS34" s="23">
        <v>30.003499253071301</v>
      </c>
      <c r="DT34" s="23">
        <v>30.629806253148899</v>
      </c>
      <c r="DU34" s="23">
        <v>25.407012126131299</v>
      </c>
      <c r="DV34" s="23">
        <v>24.300374101985501</v>
      </c>
      <c r="DW34" s="23">
        <v>25.148556117447701</v>
      </c>
      <c r="DX34" s="23">
        <v>25.158748285975701</v>
      </c>
      <c r="DY34" s="23">
        <v>24.896912468907502</v>
      </c>
      <c r="DZ34" s="23">
        <v>25.185880385539001</v>
      </c>
      <c r="EA34" s="23">
        <v>23.506863890457499</v>
      </c>
      <c r="EB34" s="23">
        <v>27.673448529239302</v>
      </c>
      <c r="EC34" s="23">
        <v>26.588012636161501</v>
      </c>
      <c r="ED34" s="23">
        <v>26.608504535233099</v>
      </c>
      <c r="EE34" s="23">
        <v>21.136544518245898</v>
      </c>
      <c r="EF34" s="23">
        <v>9.9802179568734601</v>
      </c>
      <c r="EG34" s="23">
        <v>25.0160790392015</v>
      </c>
      <c r="EH34" s="23">
        <v>21.803980739721499</v>
      </c>
      <c r="EI34" s="23">
        <v>19.506073177969501</v>
      </c>
      <c r="EJ34" s="23">
        <v>21.0849583701252</v>
      </c>
      <c r="EK34" s="23">
        <v>21.908836590657899</v>
      </c>
      <c r="EL34" s="23">
        <v>27.178670456575901</v>
      </c>
      <c r="EM34" s="23">
        <v>23.264873049521398</v>
      </c>
      <c r="EN34" s="23">
        <v>22.110577224465199</v>
      </c>
      <c r="EO34" s="23">
        <v>22.0759126116244</v>
      </c>
      <c r="EP34" s="23">
        <v>22.690592868899699</v>
      </c>
      <c r="EQ34" s="23">
        <v>21.8120533736139</v>
      </c>
      <c r="ER34" s="23">
        <v>21.988069727612601</v>
      </c>
      <c r="ES34" s="2">
        <f t="shared" si="1"/>
        <v>24.765921689435235</v>
      </c>
      <c r="EU34" s="23">
        <v>0.49575141834889602</v>
      </c>
      <c r="EV34" s="23">
        <v>0.48740978744453001</v>
      </c>
      <c r="EW34" s="23">
        <v>0.45796576951770901</v>
      </c>
      <c r="EX34" s="23">
        <v>0.52577918108815302</v>
      </c>
      <c r="EY34" s="23">
        <v>0.52730687859526804</v>
      </c>
      <c r="EZ34" s="23">
        <v>0.535512891980785</v>
      </c>
      <c r="FA34" s="23">
        <v>0.58711138337375601</v>
      </c>
      <c r="FB34" s="23">
        <v>0.58732638080131605</v>
      </c>
      <c r="FC34" s="23">
        <v>0.55492558843452899</v>
      </c>
      <c r="FD34" s="23">
        <v>0.53776835358461095</v>
      </c>
      <c r="FE34" s="23">
        <v>0.55867903660916096</v>
      </c>
      <c r="FF34" s="23">
        <v>0.55635753808525401</v>
      </c>
      <c r="FG34" s="23">
        <v>0.60260437312968196</v>
      </c>
      <c r="FH34" s="23">
        <v>0.66918383494108702</v>
      </c>
      <c r="FI34" s="23">
        <v>0.45702089808033097</v>
      </c>
      <c r="FJ34" s="23">
        <v>0.60762910258217695</v>
      </c>
      <c r="FK34" s="23">
        <v>0.67757773473454996</v>
      </c>
      <c r="FL34" s="23">
        <v>0.64340279819053903</v>
      </c>
      <c r="FM34" s="23">
        <v>0.560645491678744</v>
      </c>
      <c r="FN34" s="23">
        <v>0.56174564530674798</v>
      </c>
      <c r="FO34" s="23">
        <v>0.58491221676669003</v>
      </c>
      <c r="FP34" s="23">
        <v>0.58173076182704397</v>
      </c>
      <c r="FQ34" s="23">
        <v>0.51784968510963902</v>
      </c>
      <c r="FR34" s="23">
        <v>0.63080770886298099</v>
      </c>
      <c r="FS34" s="23">
        <v>0.67165547704810802</v>
      </c>
      <c r="FT34" s="23">
        <v>0.66862966946134905</v>
      </c>
      <c r="FU34" s="23">
        <v>0.66038272655401098</v>
      </c>
      <c r="FV34" s="23">
        <v>0.65979335494526004</v>
      </c>
      <c r="FW34" s="23">
        <v>0.67257427198532804</v>
      </c>
      <c r="FX34" s="23">
        <v>0.671642896712631</v>
      </c>
      <c r="FY34" s="23">
        <v>0.67458148545530205</v>
      </c>
      <c r="FZ34" s="23">
        <v>0.61496169925300603</v>
      </c>
      <c r="GA34" s="23">
        <v>0.63625194531139995</v>
      </c>
      <c r="GB34" s="23">
        <v>0.65103931513281799</v>
      </c>
      <c r="GC34" s="23">
        <v>0.64110848180177404</v>
      </c>
      <c r="GD34" s="23">
        <v>0.63525851434688096</v>
      </c>
      <c r="GE34" s="23">
        <v>0.64712270623438894</v>
      </c>
      <c r="GF34" s="23">
        <v>0.658912211020802</v>
      </c>
      <c r="GG34" s="23">
        <v>0.65252567988086196</v>
      </c>
      <c r="GH34" s="23">
        <v>0.64758776774820703</v>
      </c>
      <c r="GI34" s="23">
        <v>0.648700172266783</v>
      </c>
      <c r="GJ34" s="23">
        <v>0.65449059881216198</v>
      </c>
      <c r="GK34" s="23">
        <v>0.66827483599193005</v>
      </c>
      <c r="GL34" s="23">
        <v>0.66158387646271999</v>
      </c>
      <c r="GM34" s="23">
        <v>0.68792977029653302</v>
      </c>
      <c r="GN34" s="23">
        <v>0.66608192522320797</v>
      </c>
      <c r="GO34" s="23">
        <v>0.68517350264602395</v>
      </c>
      <c r="GP34" s="23">
        <v>0.68600664201454598</v>
      </c>
      <c r="GQ34" s="23">
        <v>0.69016823745701705</v>
      </c>
      <c r="GR34" s="23">
        <v>0.634958761684701</v>
      </c>
      <c r="GS34" s="23">
        <v>0.69439503023809301</v>
      </c>
      <c r="GT34" s="23">
        <v>0.70007744168208896</v>
      </c>
      <c r="GU34" s="23">
        <v>0.69761220467235696</v>
      </c>
      <c r="GV34" s="23">
        <v>0.69761045592595405</v>
      </c>
      <c r="GW34" s="23">
        <v>0.42329010433313302</v>
      </c>
      <c r="GX34" s="23">
        <v>0.60581143799036596</v>
      </c>
      <c r="GY34" s="23">
        <v>0.51578070221288796</v>
      </c>
      <c r="GZ34" s="23">
        <v>0.49897655810477098</v>
      </c>
      <c r="HA34" s="23">
        <v>0.42241173493872602</v>
      </c>
      <c r="HB34" s="23">
        <v>0.60838710353946202</v>
      </c>
      <c r="HC34" s="23">
        <v>0.602450718640126</v>
      </c>
      <c r="HD34" s="23">
        <v>0.63669651139209205</v>
      </c>
      <c r="HE34" s="23">
        <v>0.60130841998283102</v>
      </c>
      <c r="HF34" s="23">
        <v>0.648480792189573</v>
      </c>
      <c r="HG34" s="23">
        <v>0.63573249273247801</v>
      </c>
      <c r="HH34" s="23">
        <v>0.63625548189534498</v>
      </c>
      <c r="HI34" s="23">
        <v>0.63620789844435699</v>
      </c>
      <c r="HJ34" s="23">
        <v>0.63718056357528297</v>
      </c>
      <c r="HK34" s="2">
        <f t="shared" si="2"/>
        <v>0.6110745093722334</v>
      </c>
      <c r="HM34" s="23">
        <v>0.274705865441012</v>
      </c>
      <c r="HN34" s="23">
        <v>0.33195242979206302</v>
      </c>
      <c r="HO34" s="23">
        <v>0.37348890063142598</v>
      </c>
      <c r="HP34" s="23">
        <v>0.34206224385602302</v>
      </c>
      <c r="HQ34" s="23">
        <v>0.30647880907241398</v>
      </c>
      <c r="HR34" s="23">
        <v>0.34422305040928403</v>
      </c>
      <c r="HS34" s="23">
        <v>0.33891598716841598</v>
      </c>
      <c r="HT34" s="23">
        <v>0.31597226583341498</v>
      </c>
      <c r="HU34" s="23">
        <v>0.33627057193000698</v>
      </c>
      <c r="HV34" s="23">
        <v>0.33725826651023499</v>
      </c>
      <c r="HW34" s="23">
        <v>0.31073308163381103</v>
      </c>
      <c r="HX34" s="23">
        <v>0.32542268402705998</v>
      </c>
      <c r="HY34" s="23">
        <v>0.25740908400241003</v>
      </c>
      <c r="HZ34" s="23">
        <v>0.37241788546405502</v>
      </c>
      <c r="IA34" s="23">
        <v>0.27239875949203102</v>
      </c>
      <c r="IB34" s="23">
        <v>0.24960701194243601</v>
      </c>
      <c r="IC34" s="23">
        <v>0.218385031086268</v>
      </c>
      <c r="ID34" s="23">
        <v>0.38791059583355902</v>
      </c>
      <c r="IE34" s="23">
        <v>0.382081522498666</v>
      </c>
      <c r="IF34" s="23">
        <v>0.371374357685895</v>
      </c>
      <c r="IG34" s="23">
        <v>0.376125089981591</v>
      </c>
      <c r="IH34" s="23">
        <v>0.37825363492700298</v>
      </c>
      <c r="II34" s="23">
        <v>0.21812892655719601</v>
      </c>
      <c r="IJ34" s="23">
        <v>0.31477593057680803</v>
      </c>
      <c r="IK34" s="23">
        <v>0.302265373269477</v>
      </c>
      <c r="IL34" s="23">
        <v>0.31366890854656199</v>
      </c>
      <c r="IM34" s="23">
        <v>0.33987992121572902</v>
      </c>
      <c r="IN34" s="23">
        <v>0.32664460389651201</v>
      </c>
      <c r="IO34" s="23">
        <v>0.32212260120911701</v>
      </c>
      <c r="IP34" s="23">
        <v>0.31892165666800398</v>
      </c>
      <c r="IQ34" s="23">
        <v>0.26626127487885398</v>
      </c>
      <c r="IR34" s="23">
        <v>0.37553306731970099</v>
      </c>
      <c r="IS34" s="23">
        <v>0.37325832441870399</v>
      </c>
      <c r="IT34" s="23">
        <v>0.37688687869103599</v>
      </c>
      <c r="IU34" s="23">
        <v>0.37814089950912699</v>
      </c>
      <c r="IV34" s="23">
        <v>0.382208961090791</v>
      </c>
      <c r="IW34" s="23">
        <v>0.371115904565467</v>
      </c>
      <c r="IX34" s="23">
        <v>0.35594293875087102</v>
      </c>
      <c r="IY34" s="23">
        <v>0.35131880925188302</v>
      </c>
      <c r="IZ34" s="23">
        <v>0.37038856849673601</v>
      </c>
      <c r="JA34" s="23">
        <v>0.33010461684485998</v>
      </c>
      <c r="JB34" s="23">
        <v>0.36384129617113298</v>
      </c>
      <c r="JC34" s="23">
        <v>0.37743279772048199</v>
      </c>
      <c r="JD34" s="23">
        <v>0.38441926754884997</v>
      </c>
      <c r="JE34" s="23">
        <v>0.34510056677947598</v>
      </c>
      <c r="JF34" s="23">
        <v>0.32630057821750602</v>
      </c>
      <c r="JG34" s="23">
        <v>0.33577428048152602</v>
      </c>
      <c r="JH34" s="23">
        <v>0.33577039047590002</v>
      </c>
      <c r="JI34" s="23">
        <v>0.33287739921387399</v>
      </c>
      <c r="JJ34" s="23">
        <v>0.33568522081611701</v>
      </c>
      <c r="JK34" s="23">
        <v>0.31289386010109599</v>
      </c>
      <c r="JL34" s="23">
        <v>0.36262930044653202</v>
      </c>
      <c r="JM34" s="23">
        <v>0.34202221532868599</v>
      </c>
      <c r="JN34" s="23">
        <v>0.34245216212248297</v>
      </c>
      <c r="JO34" s="23">
        <v>0.28342198875271901</v>
      </c>
      <c r="JP34" s="23">
        <v>0.17681397434036999</v>
      </c>
      <c r="JQ34" s="23">
        <v>0.32970441021172497</v>
      </c>
      <c r="JR34" s="23">
        <v>0.285107015447703</v>
      </c>
      <c r="JS34" s="23">
        <v>0.25123876583774601</v>
      </c>
      <c r="JT34" s="23">
        <v>0.29634191689692901</v>
      </c>
      <c r="JU34" s="23">
        <v>0.27835327240540902</v>
      </c>
      <c r="JV34" s="23">
        <v>0.34267272617976802</v>
      </c>
      <c r="JW34" s="23">
        <v>0.31690818141065402</v>
      </c>
      <c r="JX34" s="23">
        <v>0.28520734845512002</v>
      </c>
      <c r="JY34" s="23">
        <v>0.28305514246297903</v>
      </c>
      <c r="JZ34" s="23">
        <v>0.291155091143109</v>
      </c>
      <c r="KA34" s="23">
        <v>0.28088026911746899</v>
      </c>
      <c r="KB34" s="23">
        <v>0.28298899016708701</v>
      </c>
      <c r="KC34" s="2">
        <f t="shared" si="3"/>
        <v>0.32458917240042584</v>
      </c>
      <c r="KD34" s="23">
        <v>1.75048050235317</v>
      </c>
      <c r="KE34" s="23">
        <v>3.00156861443695</v>
      </c>
      <c r="KH34" s="23">
        <v>0.49922676277093803</v>
      </c>
      <c r="KI34" s="23">
        <v>0.490196721970868</v>
      </c>
      <c r="KJ34" s="23">
        <v>0.46052904280221901</v>
      </c>
      <c r="KK34" s="23">
        <v>0.52920535104665301</v>
      </c>
      <c r="KL34" s="23">
        <v>0.53099849372798302</v>
      </c>
      <c r="KM34" s="23">
        <v>0.53952329146957501</v>
      </c>
      <c r="KN34" s="23">
        <v>0.59138499604625805</v>
      </c>
      <c r="KO34" s="23">
        <v>0.59161388087669597</v>
      </c>
      <c r="KP34" s="23">
        <v>0.55897245543061502</v>
      </c>
      <c r="KQ34" s="23">
        <v>0.54160893505965602</v>
      </c>
      <c r="KR34" s="23">
        <v>0.56277777037020904</v>
      </c>
      <c r="KS34" s="23">
        <v>0.560439142092228</v>
      </c>
      <c r="KT34" s="23">
        <v>0.607296576143456</v>
      </c>
      <c r="KU34" s="23">
        <v>0.67451984531873599</v>
      </c>
      <c r="KV34" s="23">
        <v>0.46105623266679002</v>
      </c>
      <c r="KW34" s="23">
        <v>0.61233476539547205</v>
      </c>
      <c r="KX34" s="23">
        <v>0.68317580221268204</v>
      </c>
      <c r="KY34" s="23">
        <v>0.64853766486983799</v>
      </c>
      <c r="KZ34" s="23">
        <v>0.56480939889311699</v>
      </c>
      <c r="LA34" s="23">
        <v>0.56593924834921205</v>
      </c>
      <c r="LB34" s="23">
        <v>0.58944318847046895</v>
      </c>
      <c r="LC34" s="23">
        <v>0.58621440832832195</v>
      </c>
      <c r="LD34" s="23">
        <v>0.52149492128431196</v>
      </c>
      <c r="LE34" s="23">
        <v>0.635784551328754</v>
      </c>
      <c r="LF34" s="23">
        <v>0.67700224277246202</v>
      </c>
      <c r="LG34" s="23">
        <v>0.67395523147035696</v>
      </c>
      <c r="LH34" s="23">
        <v>0.66558187480579301</v>
      </c>
      <c r="LI34" s="23">
        <v>0.664991051191131</v>
      </c>
      <c r="LJ34" s="23">
        <v>0.67792634904507498</v>
      </c>
      <c r="LK34" s="23">
        <v>0.67698827750536805</v>
      </c>
      <c r="LL34" s="23">
        <v>0.67995840534651697</v>
      </c>
      <c r="LM34" s="23">
        <v>0.61974483299333905</v>
      </c>
      <c r="LN34" s="23">
        <v>0.64128753345878398</v>
      </c>
      <c r="LO34" s="23">
        <v>0.65627817951442102</v>
      </c>
      <c r="LP34" s="23">
        <v>0.64618829911840003</v>
      </c>
      <c r="LQ34" s="23">
        <v>0.64025797478787805</v>
      </c>
      <c r="LR34" s="23">
        <v>0.65226821303147398</v>
      </c>
      <c r="LS34" s="23">
        <v>0.66423371839341605</v>
      </c>
      <c r="LT34" s="23">
        <v>0.65775356807927698</v>
      </c>
      <c r="LU34" s="23">
        <v>0.65275360377302305</v>
      </c>
      <c r="LV34" s="23">
        <v>0.65387111985247304</v>
      </c>
      <c r="LW34" s="23">
        <v>0.65976968859825003</v>
      </c>
      <c r="LX34" s="23">
        <v>0.67356231262169397</v>
      </c>
      <c r="LY34" s="23">
        <v>0.666839344118763</v>
      </c>
      <c r="LZ34" s="23">
        <v>0.69346396583159098</v>
      </c>
      <c r="MA34" s="23">
        <v>0.67158595194461701</v>
      </c>
      <c r="MB34" s="23">
        <v>0.69081724112091902</v>
      </c>
      <c r="MC34" s="23">
        <v>0.69164766795340105</v>
      </c>
      <c r="MD34" s="23">
        <v>0.69576114411668</v>
      </c>
      <c r="ME34" s="23">
        <v>0.64012491990700404</v>
      </c>
      <c r="MF34" s="23">
        <v>0.69999435949063205</v>
      </c>
      <c r="MG34" s="23">
        <v>0.70576187779272803</v>
      </c>
      <c r="MH34" s="23">
        <v>0.70326300083323801</v>
      </c>
      <c r="MI34" s="23">
        <v>0.703261315384617</v>
      </c>
      <c r="MJ34" s="23">
        <v>0.42733401841305801</v>
      </c>
      <c r="MK34" s="23">
        <v>0.61103308868592099</v>
      </c>
      <c r="ML34" s="23">
        <v>0.51910014154256001</v>
      </c>
      <c r="MM34" s="23">
        <v>0.50209982231370698</v>
      </c>
      <c r="MN34" s="23">
        <v>0.42574701110511498</v>
      </c>
      <c r="MO34" s="23">
        <v>0.61363010148560004</v>
      </c>
      <c r="MP34" s="23">
        <v>0.60728038622900804</v>
      </c>
      <c r="MQ34" s="23">
        <v>0.64209412472758598</v>
      </c>
      <c r="MR34" s="23">
        <v>0.60624923526391306</v>
      </c>
      <c r="MS34" s="23">
        <v>0.65393476658565797</v>
      </c>
      <c r="MT34" s="23">
        <v>0.64103664662300797</v>
      </c>
      <c r="MU34" s="23">
        <v>0.641569639025248</v>
      </c>
      <c r="MV34" s="23">
        <v>0.64151986693351604</v>
      </c>
      <c r="MW34" s="23">
        <v>0.64250540913909504</v>
      </c>
      <c r="MZ34" s="23">
        <v>0.28899159674227998</v>
      </c>
      <c r="NA34" s="23">
        <v>0.34813637375927797</v>
      </c>
      <c r="NB34" s="23">
        <v>0.393640222185905</v>
      </c>
      <c r="NC34" s="23">
        <v>0.35998362400549599</v>
      </c>
      <c r="ND34" s="23">
        <v>0.32196510999740502</v>
      </c>
      <c r="NE34" s="23">
        <v>0.36189909722383301</v>
      </c>
      <c r="NF34" s="23">
        <v>0.35639587692012598</v>
      </c>
      <c r="NG34" s="23">
        <v>0.33264080018270498</v>
      </c>
      <c r="NH34" s="23">
        <v>0.35361045283354398</v>
      </c>
      <c r="NI34" s="23">
        <v>0.35482421021781702</v>
      </c>
      <c r="NJ34" s="23">
        <v>0.32914063740958499</v>
      </c>
      <c r="NK34" s="23">
        <v>0.344533741891838</v>
      </c>
      <c r="NL34" s="23">
        <v>0.27333055979868398</v>
      </c>
      <c r="NM34" s="23">
        <v>0.39130306646733498</v>
      </c>
      <c r="NN34" s="23">
        <v>0.28850349116177798</v>
      </c>
      <c r="NO34" s="23">
        <v>0.26253203186179702</v>
      </c>
      <c r="NP34" s="23">
        <v>0.23257179580753201</v>
      </c>
      <c r="NQ34" s="23">
        <v>0.407347057134895</v>
      </c>
      <c r="NR34" s="23">
        <v>0.401634048330061</v>
      </c>
      <c r="NS34" s="23">
        <v>0.38999302836484301</v>
      </c>
      <c r="NT34" s="23">
        <v>0.39511443065611701</v>
      </c>
      <c r="NU34" s="23">
        <v>0.39739668090295399</v>
      </c>
      <c r="NV34" s="23">
        <v>0.230411808724794</v>
      </c>
      <c r="NW34" s="23">
        <v>0.33025836534335201</v>
      </c>
      <c r="NX34" s="23">
        <v>0.320096705192919</v>
      </c>
      <c r="NY34" s="23">
        <v>0.329674415477691</v>
      </c>
      <c r="NZ34" s="23">
        <v>0.35665248926489101</v>
      </c>
      <c r="OA34" s="23">
        <v>0.34214029175475902</v>
      </c>
      <c r="OB34" s="23">
        <v>0.34016639198299897</v>
      </c>
      <c r="OC34" s="23">
        <v>0.33692737037974801</v>
      </c>
      <c r="OD34" s="23">
        <v>0.28106190894262101</v>
      </c>
      <c r="OE34" s="23">
        <v>0.39481632522301302</v>
      </c>
      <c r="OF34" s="23">
        <v>0.39199477781977599</v>
      </c>
      <c r="OG34" s="23">
        <v>0.39592767855778299</v>
      </c>
      <c r="OH34" s="23">
        <v>0.39735191300288603</v>
      </c>
      <c r="OI34" s="23">
        <v>0.401781714532218</v>
      </c>
      <c r="OJ34" s="23">
        <v>0.389692216958478</v>
      </c>
      <c r="OK34" s="23">
        <v>0.37346663554748699</v>
      </c>
      <c r="OL34" s="23">
        <v>0.36914130205100498</v>
      </c>
      <c r="OM34" s="23">
        <v>0.38932842772267401</v>
      </c>
      <c r="ON34" s="23">
        <v>0.347153814450259</v>
      </c>
      <c r="OO34" s="23">
        <v>0.38255125010628199</v>
      </c>
      <c r="OP34" s="23">
        <v>0.39668446061475199</v>
      </c>
      <c r="OQ34" s="23">
        <v>0.40414065616189498</v>
      </c>
      <c r="OR34" s="23">
        <v>0.36348291167541402</v>
      </c>
      <c r="OS34" s="23">
        <v>0.342408970227006</v>
      </c>
      <c r="OT34" s="23">
        <v>0.35255952323027701</v>
      </c>
      <c r="OU34" s="23">
        <v>0.35256040578960901</v>
      </c>
      <c r="OV34" s="23">
        <v>0.35050120762202702</v>
      </c>
      <c r="OW34" s="23">
        <v>0.35253171021144197</v>
      </c>
      <c r="OX34" s="23">
        <v>0.32867240987351098</v>
      </c>
      <c r="OY34" s="23">
        <v>0.381773438936794</v>
      </c>
      <c r="OZ34" s="23">
        <v>0.35946216923238899</v>
      </c>
      <c r="PA34" s="23">
        <v>0.35993758236901902</v>
      </c>
      <c r="PB34" s="23">
        <v>0.30045788255144401</v>
      </c>
      <c r="PC34" s="23">
        <v>0.18702462637592199</v>
      </c>
      <c r="PD34" s="23">
        <v>0.34793789751138199</v>
      </c>
      <c r="PE34" s="23">
        <v>0.30194529773920797</v>
      </c>
      <c r="PF34" s="23">
        <v>0.26615679233399298</v>
      </c>
      <c r="PG34" s="23">
        <v>0.31337770299998702</v>
      </c>
      <c r="PH34" s="23">
        <v>0.29479089566621303</v>
      </c>
      <c r="PI34" s="23">
        <v>0.35912396953144099</v>
      </c>
      <c r="PJ34" s="23">
        <v>0.33511374698729901</v>
      </c>
      <c r="PK34" s="23">
        <v>0.30202917604514501</v>
      </c>
      <c r="PL34" s="23">
        <v>0.299792644033266</v>
      </c>
      <c r="PM34" s="23">
        <v>0.30828721449597402</v>
      </c>
      <c r="PN34" s="23">
        <v>0.29743018272995397</v>
      </c>
      <c r="PO34" s="23">
        <v>0.29965193955896002</v>
      </c>
      <c r="PQ34" s="23">
        <v>0.64459056256379499</v>
      </c>
      <c r="PR34" s="23">
        <v>0.40820086882828999</v>
      </c>
      <c r="PU34" s="23">
        <v>8.6670010003198295E-2</v>
      </c>
      <c r="PV34" s="23">
        <v>9.5645635538322907E-2</v>
      </c>
      <c r="PW34" s="23">
        <v>8.8151434900156395E-2</v>
      </c>
      <c r="PX34" s="23">
        <v>9.6400430376433893E-2</v>
      </c>
      <c r="PY34" s="23">
        <v>9.5309557892948593E-2</v>
      </c>
      <c r="PZ34" s="23">
        <v>9.7876566793734299E-2</v>
      </c>
      <c r="QA34" s="23">
        <v>0.111594784004137</v>
      </c>
      <c r="QB34" s="23">
        <v>0.111937246305422</v>
      </c>
      <c r="QC34" s="23">
        <v>0.10323986379996999</v>
      </c>
      <c r="QD34" s="23">
        <v>9.9075031060131005E-2</v>
      </c>
      <c r="QE34" s="23">
        <v>0.104140178425463</v>
      </c>
      <c r="QF34" s="23">
        <v>0.10353532653388201</v>
      </c>
      <c r="QG34" s="23">
        <v>0.115547989840266</v>
      </c>
      <c r="QH34" s="23">
        <v>0.13418471207801499</v>
      </c>
      <c r="QI34" s="23">
        <v>7.4910849983700595E-2</v>
      </c>
      <c r="QJ34" s="23">
        <v>0.121729175613674</v>
      </c>
      <c r="QK34" s="23">
        <v>0.13738725958966699</v>
      </c>
      <c r="QL34" s="23">
        <v>0.13117488114925499</v>
      </c>
      <c r="QM34" s="23">
        <v>0.11037698509812</v>
      </c>
      <c r="QN34" s="23">
        <v>0.11059916460911801</v>
      </c>
      <c r="QO34" s="23">
        <v>0.11594175215337101</v>
      </c>
      <c r="QP34" s="23">
        <v>0.115207298166776</v>
      </c>
      <c r="QQ34" s="23">
        <v>9.4070559722642805E-2</v>
      </c>
      <c r="QR34" s="23">
        <v>0.12428739615322899</v>
      </c>
      <c r="QS34" s="23">
        <v>0.13652186465327601</v>
      </c>
      <c r="QT34" s="23">
        <v>0.13586663100048299</v>
      </c>
      <c r="QU34" s="23">
        <v>0.13258195702756301</v>
      </c>
      <c r="QV34" s="23">
        <v>0.13198882869683801</v>
      </c>
      <c r="QW34" s="23">
        <v>0.13673172551977</v>
      </c>
      <c r="QX34" s="23">
        <v>0.13655193842045599</v>
      </c>
      <c r="QY34" s="23">
        <v>0.13692165181291199</v>
      </c>
      <c r="QZ34" s="23">
        <v>0.124184455027365</v>
      </c>
      <c r="RA34" s="23">
        <v>0.12949817467455599</v>
      </c>
      <c r="RB34" s="23">
        <v>0.133011234051816</v>
      </c>
      <c r="RC34" s="23">
        <v>0.13077547237111301</v>
      </c>
      <c r="RD34" s="23">
        <v>0.12937953915153699</v>
      </c>
      <c r="RE34" s="23">
        <v>0.13226736666560901</v>
      </c>
      <c r="RF34" s="23">
        <v>0.13495729260537101</v>
      </c>
      <c r="RG34" s="23">
        <v>0.13349641517410599</v>
      </c>
      <c r="RH34" s="23">
        <v>0.13232073113012299</v>
      </c>
      <c r="RI34" s="23">
        <v>0.13260779755985599</v>
      </c>
      <c r="RJ34" s="23">
        <v>0.13377397762854801</v>
      </c>
      <c r="RK34" s="23">
        <v>0.13647561662084101</v>
      </c>
      <c r="RL34" s="23">
        <v>0.13332101267531801</v>
      </c>
      <c r="RM34" s="23">
        <v>0.14117746920091501</v>
      </c>
      <c r="RN34" s="23">
        <v>0.131758090859175</v>
      </c>
      <c r="RO34" s="23">
        <v>0.13751081757723099</v>
      </c>
      <c r="RP34" s="23">
        <v>0.13777908719534601</v>
      </c>
      <c r="RQ34" s="23">
        <v>0.139510514786439</v>
      </c>
      <c r="RR34" s="23">
        <v>0.123140533166712</v>
      </c>
      <c r="RS34" s="23">
        <v>0.142753536182508</v>
      </c>
      <c r="RT34" s="23">
        <v>0.14377654089626199</v>
      </c>
      <c r="RU34" s="23">
        <v>0.14337940693335999</v>
      </c>
      <c r="RV34" s="23">
        <v>0.143382199329878</v>
      </c>
      <c r="RW34" s="23">
        <v>6.6095073693848302E-2</v>
      </c>
      <c r="RX34" s="23">
        <v>0.11384369710775701</v>
      </c>
      <c r="RY34" s="23">
        <v>9.38493309800804E-2</v>
      </c>
      <c r="RZ34" s="23">
        <v>8.9962888958341203E-2</v>
      </c>
      <c r="SA34" s="23">
        <v>6.7830807592656903E-2</v>
      </c>
      <c r="SB34" s="23">
        <v>0.115089192197785</v>
      </c>
      <c r="SC34" s="23">
        <v>0.114203090899735</v>
      </c>
      <c r="SD34" s="23">
        <v>0.125111127943935</v>
      </c>
      <c r="SE34" s="23">
        <v>0.11372121847429401</v>
      </c>
      <c r="SF34" s="23">
        <v>0.126598194124004</v>
      </c>
      <c r="SG34" s="23">
        <v>0.12308275599841</v>
      </c>
      <c r="SH34" s="23">
        <v>0.12321776871642701</v>
      </c>
      <c r="SI34" s="23">
        <v>0.12320665262370301</v>
      </c>
      <c r="SJ34" s="23">
        <v>0.12347006439173699</v>
      </c>
      <c r="SM34" s="23">
        <v>8.4177250125344799E-2</v>
      </c>
      <c r="SN34" s="23">
        <v>0.13170086555325899</v>
      </c>
      <c r="SO34" s="23">
        <v>0.138096898960577</v>
      </c>
      <c r="SP34" s="23">
        <v>0.121018815712904</v>
      </c>
      <c r="SQ34" s="23">
        <v>0.105216200920714</v>
      </c>
      <c r="SR34" s="23">
        <v>0.12340870192008099</v>
      </c>
      <c r="SS34" s="23">
        <v>0.120061557788382</v>
      </c>
      <c r="ST34" s="23">
        <v>0.105517643700966</v>
      </c>
      <c r="SU34" s="23">
        <v>0.119377204703442</v>
      </c>
      <c r="SV34" s="23">
        <v>0.11952589717250001</v>
      </c>
      <c r="SW34" s="23">
        <v>0.105730706770748</v>
      </c>
      <c r="SX34" s="23">
        <v>0.112351589433519</v>
      </c>
      <c r="SY34" s="23">
        <v>7.9027758881449306E-2</v>
      </c>
      <c r="SZ34" s="23">
        <v>0.142501931517937</v>
      </c>
      <c r="TA34" s="23">
        <v>8.0373420868605897E-2</v>
      </c>
      <c r="TB34" s="23">
        <v>7.7889746657538006E-2</v>
      </c>
      <c r="TC34" s="23">
        <v>6.5848063003147703E-2</v>
      </c>
      <c r="TD34" s="23">
        <v>0.15393155416982199</v>
      </c>
      <c r="TE34" s="23">
        <v>0.15593710849173201</v>
      </c>
      <c r="TF34" s="23">
        <v>0.151596085394859</v>
      </c>
      <c r="TG34" s="23">
        <v>0.153453236778895</v>
      </c>
      <c r="TH34" s="23">
        <v>0.15427471969104301</v>
      </c>
      <c r="TI34" s="23">
        <v>6.5278224071847898E-2</v>
      </c>
      <c r="TJ34" s="23">
        <v>0.113422579732738</v>
      </c>
      <c r="TK34" s="23">
        <v>0.102042841315045</v>
      </c>
      <c r="TL34" s="23">
        <v>0.113875057576706</v>
      </c>
      <c r="TM34" s="23">
        <v>0.129583260465156</v>
      </c>
      <c r="TN34" s="23">
        <v>0.123107419921907</v>
      </c>
      <c r="TO34" s="23">
        <v>0.114098267740845</v>
      </c>
      <c r="TP34" s="23">
        <v>0.112177409141293</v>
      </c>
      <c r="TQ34" s="23">
        <v>8.5840380131065097E-2</v>
      </c>
      <c r="TR34" s="23">
        <v>0.15181489752855701</v>
      </c>
      <c r="TS34" s="23">
        <v>0.153879902822361</v>
      </c>
      <c r="TT34" s="23">
        <v>0.155462522571434</v>
      </c>
      <c r="TU34" s="23">
        <v>0.15576511518267599</v>
      </c>
      <c r="TV34" s="23">
        <v>0.157195359070814</v>
      </c>
      <c r="TW34" s="23">
        <v>0.153521326154723</v>
      </c>
      <c r="TX34" s="23">
        <v>0.142847057193285</v>
      </c>
      <c r="TY34" s="23">
        <v>0.14120203810148399</v>
      </c>
      <c r="TZ34" s="23">
        <v>0.14798075334611499</v>
      </c>
      <c r="UA34" s="23">
        <v>0.131191280830183</v>
      </c>
      <c r="UB34" s="23">
        <v>0.14251370594802101</v>
      </c>
      <c r="UC34" s="23">
        <v>0.15312584150001701</v>
      </c>
      <c r="UD34" s="23">
        <v>0.15599081365088599</v>
      </c>
      <c r="UE34" s="23">
        <v>0.118926229546629</v>
      </c>
      <c r="UF34" s="23">
        <v>0.11574273791845401</v>
      </c>
      <c r="UG34" s="23">
        <v>0.12029790464741399</v>
      </c>
      <c r="UH34" s="23">
        <v>0.120266236317214</v>
      </c>
      <c r="UI34" s="23">
        <v>0.11511657621677</v>
      </c>
      <c r="UJ34" s="23">
        <v>0.119551833314559</v>
      </c>
      <c r="UK34" s="23">
        <v>0.11018200324723</v>
      </c>
      <c r="UL34" s="23">
        <v>0.13125962682576101</v>
      </c>
      <c r="UM34" s="23">
        <v>0.12529290171277799</v>
      </c>
      <c r="UN34" s="23">
        <v>0.12534457321341799</v>
      </c>
      <c r="UO34" s="23">
        <v>9.2512375831848598E-2</v>
      </c>
      <c r="UP34" s="23">
        <v>4.5141110667530598E-2</v>
      </c>
      <c r="UQ34" s="23">
        <v>0.112521569946442</v>
      </c>
      <c r="UR34" s="23">
        <v>9.53639146981059E-2</v>
      </c>
      <c r="US34" s="23">
        <v>8.42835857029679E-2</v>
      </c>
      <c r="UT34" s="23">
        <v>9.8633515498964902E-2</v>
      </c>
      <c r="UU34" s="23">
        <v>9.6042443658011803E-2</v>
      </c>
      <c r="UV34" s="23">
        <v>0.129196635035186</v>
      </c>
      <c r="UW34" s="23">
        <v>0.10501873712417301</v>
      </c>
      <c r="UX34" s="23">
        <v>9.8558207572666104E-2</v>
      </c>
      <c r="UY34" s="23">
        <v>9.8002215598965797E-2</v>
      </c>
      <c r="UZ34" s="23">
        <v>0.10164306394126001</v>
      </c>
      <c r="VA34" s="23">
        <v>9.6777108510462395E-2</v>
      </c>
      <c r="VB34" s="23">
        <v>9.7779123381534896E-2</v>
      </c>
    </row>
    <row r="35" spans="1:574">
      <c r="A35" s="1">
        <v>53</v>
      </c>
      <c r="B35" s="8">
        <v>24</v>
      </c>
      <c r="C35" s="24">
        <v>12</v>
      </c>
      <c r="D35" s="23">
        <v>2</v>
      </c>
      <c r="E35" s="24">
        <v>3</v>
      </c>
      <c r="F35" s="23">
        <v>8</v>
      </c>
      <c r="G35" s="23">
        <v>12</v>
      </c>
      <c r="H35" s="22">
        <v>11</v>
      </c>
      <c r="I35" s="23">
        <v>16</v>
      </c>
      <c r="K35" s="23">
        <v>34.734467863077199</v>
      </c>
      <c r="L35" s="23">
        <v>44.004905668088099</v>
      </c>
      <c r="M35" s="23">
        <v>42.211243629201</v>
      </c>
      <c r="N35" s="23">
        <v>31.1481055950144</v>
      </c>
      <c r="O35" s="23">
        <v>26.938741756571702</v>
      </c>
      <c r="P35" s="23">
        <v>36.783368115330298</v>
      </c>
      <c r="Q35" s="23">
        <v>30.204611832206599</v>
      </c>
      <c r="R35" s="23">
        <v>28.020074091603199</v>
      </c>
      <c r="S35" s="23">
        <v>38.666269692008001</v>
      </c>
      <c r="T35" s="23">
        <v>38.319088553776098</v>
      </c>
      <c r="U35" s="23">
        <v>38.888855930854</v>
      </c>
      <c r="V35" s="23">
        <v>37.890613778568898</v>
      </c>
      <c r="W35" s="23">
        <v>39.0654479263262</v>
      </c>
      <c r="X35" s="23">
        <v>48.058154335676001</v>
      </c>
      <c r="Y35" s="23">
        <v>39.3070364700935</v>
      </c>
      <c r="Z35" s="23">
        <v>48.746050713625799</v>
      </c>
      <c r="AA35" s="23">
        <v>50.062706050747103</v>
      </c>
      <c r="AB35" s="23">
        <v>49.221457133204702</v>
      </c>
      <c r="AC35" s="23">
        <v>47.778227446083598</v>
      </c>
      <c r="AD35" s="23">
        <v>47.922989689022302</v>
      </c>
      <c r="AE35" s="23">
        <v>48.329244221605499</v>
      </c>
      <c r="AF35" s="23">
        <v>48.237473007953902</v>
      </c>
      <c r="AG35" s="23">
        <v>26.571858017448999</v>
      </c>
      <c r="AH35" s="23">
        <v>39.541732789883099</v>
      </c>
      <c r="AI35" s="23">
        <v>48.426685031268597</v>
      </c>
      <c r="AJ35" s="23">
        <v>48.336660200249398</v>
      </c>
      <c r="AK35" s="23">
        <v>47.378574854349303</v>
      </c>
      <c r="AL35" s="23">
        <v>47.088025888359702</v>
      </c>
      <c r="AM35" s="23">
        <v>48.550982778636801</v>
      </c>
      <c r="AN35" s="23">
        <v>48.517656733681903</v>
      </c>
      <c r="AO35" s="23">
        <v>49.260796015978698</v>
      </c>
      <c r="AP35" s="23">
        <v>48.374533266742901</v>
      </c>
      <c r="AQ35" s="23">
        <v>49.0692418421594</v>
      </c>
      <c r="AR35" s="23">
        <v>49.383920056830398</v>
      </c>
      <c r="AS35" s="23">
        <v>49.142207774090103</v>
      </c>
      <c r="AT35" s="23">
        <v>48.920040941239897</v>
      </c>
      <c r="AU35" s="23">
        <v>49.199490067489798</v>
      </c>
      <c r="AV35" s="23">
        <v>49.303130647657603</v>
      </c>
      <c r="AW35" s="23">
        <v>49.224179413520297</v>
      </c>
      <c r="AX35" s="23">
        <v>49.170354293752098</v>
      </c>
      <c r="AY35" s="23">
        <v>49.225211547449902</v>
      </c>
      <c r="AZ35" s="23">
        <v>49.149108499350298</v>
      </c>
      <c r="BA35" s="23">
        <v>48.645111327114698</v>
      </c>
      <c r="BB35" s="23">
        <v>45.723196254327</v>
      </c>
      <c r="BC35" s="23">
        <v>49.225863249142598</v>
      </c>
      <c r="BD35" s="23">
        <v>49.973682910588899</v>
      </c>
      <c r="BE35" s="23">
        <v>50.640881123069398</v>
      </c>
      <c r="BF35" s="23">
        <v>50.641876656172101</v>
      </c>
      <c r="BG35" s="23">
        <v>48.614499415451498</v>
      </c>
      <c r="BH35" s="23">
        <v>49.4989356344418</v>
      </c>
      <c r="BI35" s="23">
        <v>47.736756771765798</v>
      </c>
      <c r="BJ35" s="23">
        <v>48.9522734488664</v>
      </c>
      <c r="BK35" s="23">
        <v>50.0619377542358</v>
      </c>
      <c r="BL35" s="23">
        <v>50.045636314168597</v>
      </c>
      <c r="BM35" s="23">
        <v>24.542730973849899</v>
      </c>
      <c r="BN35" s="23">
        <v>28.148362338400801</v>
      </c>
      <c r="BO35" s="23">
        <v>29.5250038509196</v>
      </c>
      <c r="BP35" s="23">
        <v>15.8166591219523</v>
      </c>
      <c r="BQ35" s="23">
        <v>37.793987263452699</v>
      </c>
      <c r="BR35" s="23">
        <v>41.659375734154303</v>
      </c>
      <c r="BS35" s="23">
        <v>39.444556177567698</v>
      </c>
      <c r="BT35" s="23">
        <v>47.259560378329198</v>
      </c>
      <c r="BU35" s="23">
        <v>40.0527609846853</v>
      </c>
      <c r="BV35" s="23">
        <v>45.175715062041</v>
      </c>
      <c r="BW35" s="23">
        <v>44.132848841049501</v>
      </c>
      <c r="BX35" s="23">
        <v>44.148923229383797</v>
      </c>
      <c r="BY35" s="23">
        <v>44.161473336003802</v>
      </c>
      <c r="BZ35" s="23">
        <v>44.297421028769897</v>
      </c>
      <c r="CA35" s="2">
        <f t="shared" si="0"/>
        <v>43.445493431480607</v>
      </c>
      <c r="CC35" s="23">
        <v>27.338711521154998</v>
      </c>
      <c r="CD35" s="23">
        <v>40.379963968105301</v>
      </c>
      <c r="CE35" s="23">
        <v>38.253033588592402</v>
      </c>
      <c r="CF35" s="23">
        <v>24.557726884627101</v>
      </c>
      <c r="CG35" s="23">
        <v>13.0770381679766</v>
      </c>
      <c r="CH35" s="23">
        <v>33.652815098091303</v>
      </c>
      <c r="CI35" s="23">
        <v>43.819116338299402</v>
      </c>
      <c r="CJ35" s="23">
        <v>44.581712950728097</v>
      </c>
      <c r="CK35" s="23">
        <v>39.091030462701497</v>
      </c>
      <c r="CL35" s="23">
        <v>39.389262689514098</v>
      </c>
      <c r="CM35" s="23">
        <v>40.021254792212098</v>
      </c>
      <c r="CN35" s="23">
        <v>37.930765489333403</v>
      </c>
      <c r="CO35" s="23">
        <v>36.261501069644602</v>
      </c>
      <c r="CP35" s="23">
        <v>49.083102580734398</v>
      </c>
      <c r="CQ35" s="23">
        <v>34.009714301004102</v>
      </c>
      <c r="CR35" s="23">
        <v>42.003217452050201</v>
      </c>
      <c r="CS35" s="23">
        <v>47.627077380402099</v>
      </c>
      <c r="CT35" s="23">
        <v>50.083118911246999</v>
      </c>
      <c r="CU35" s="23">
        <v>42.612725125866703</v>
      </c>
      <c r="CV35" s="23">
        <v>43.276913079226198</v>
      </c>
      <c r="CW35" s="23">
        <v>43.9295295962471</v>
      </c>
      <c r="CX35" s="23">
        <v>43.636155729558403</v>
      </c>
      <c r="CY35" s="23">
        <v>32.330942965626001</v>
      </c>
      <c r="CZ35" s="23">
        <v>44.056692747891901</v>
      </c>
      <c r="DA35" s="23">
        <v>49.576199577238803</v>
      </c>
      <c r="DB35" s="23">
        <v>49.565612924099398</v>
      </c>
      <c r="DC35" s="23">
        <v>48.996441136735399</v>
      </c>
      <c r="DD35" s="23">
        <v>49.147700611667602</v>
      </c>
      <c r="DE35" s="23">
        <v>49.710377152597701</v>
      </c>
      <c r="DF35" s="23">
        <v>49.673764770485199</v>
      </c>
      <c r="DG35" s="23">
        <v>50.086976941837101</v>
      </c>
      <c r="DH35" s="23">
        <v>48.616039961993998</v>
      </c>
      <c r="DI35" s="23">
        <v>48.7779702902114</v>
      </c>
      <c r="DJ35" s="23">
        <v>49.242689021728303</v>
      </c>
      <c r="DK35" s="23">
        <v>48.744043325468603</v>
      </c>
      <c r="DL35" s="23">
        <v>48.365387786108101</v>
      </c>
      <c r="DM35" s="23">
        <v>48.561662982304803</v>
      </c>
      <c r="DN35" s="23">
        <v>48.847557396898999</v>
      </c>
      <c r="DO35" s="23">
        <v>48.631085154303797</v>
      </c>
      <c r="DP35" s="23">
        <v>48.791199524348798</v>
      </c>
      <c r="DQ35" s="23">
        <v>48.616267372714603</v>
      </c>
      <c r="DR35" s="23">
        <v>48.839131363059003</v>
      </c>
      <c r="DS35" s="23">
        <v>49.519957310058899</v>
      </c>
      <c r="DT35" s="23">
        <v>48.638088947273502</v>
      </c>
      <c r="DU35" s="23">
        <v>50.042073966383803</v>
      </c>
      <c r="DV35" s="23">
        <v>50.9856381213134</v>
      </c>
      <c r="DW35" s="23">
        <v>51.391577207970798</v>
      </c>
      <c r="DX35" s="23">
        <v>51.3870220596283</v>
      </c>
      <c r="DY35" s="23">
        <v>49.3042221058734</v>
      </c>
      <c r="DZ35" s="23">
        <v>50.898980258950097</v>
      </c>
      <c r="EA35" s="23">
        <v>50.507236868193097</v>
      </c>
      <c r="EB35" s="23">
        <v>49.818744424397401</v>
      </c>
      <c r="EC35" s="23">
        <v>51.129258171350102</v>
      </c>
      <c r="ED35" s="23">
        <v>51.125252870099303</v>
      </c>
      <c r="EE35" s="23">
        <v>8.9327079618123992</v>
      </c>
      <c r="EF35" s="23">
        <v>25.305399055572099</v>
      </c>
      <c r="EG35" s="23">
        <v>19.6965820669283</v>
      </c>
      <c r="EH35" s="23">
        <v>18.085673861178002</v>
      </c>
      <c r="EI35" s="23">
        <v>31.6138339031843</v>
      </c>
      <c r="EJ35" s="23">
        <v>40.950792347197797</v>
      </c>
      <c r="EK35" s="23">
        <v>35.721305352808798</v>
      </c>
      <c r="EL35" s="23">
        <v>48.671348883836103</v>
      </c>
      <c r="EM35" s="23">
        <v>37.074704051774901</v>
      </c>
      <c r="EN35" s="23">
        <v>46.052516583098097</v>
      </c>
      <c r="EO35" s="23">
        <v>44.382634494200303</v>
      </c>
      <c r="EP35" s="23">
        <v>44.271480374491198</v>
      </c>
      <c r="EQ35" s="23">
        <v>44.386903266408098</v>
      </c>
      <c r="ER35" s="23">
        <v>44.667698444616803</v>
      </c>
      <c r="ES35" s="2">
        <f t="shared" si="1"/>
        <v>42.769924457988765</v>
      </c>
      <c r="EU35" s="23">
        <v>0.54535128745284001</v>
      </c>
      <c r="EV35" s="23">
        <v>0.63047653994909703</v>
      </c>
      <c r="EW35" s="23">
        <v>0.61387514562021905</v>
      </c>
      <c r="EX35" s="23">
        <v>0.49814284245097301</v>
      </c>
      <c r="EY35" s="23">
        <v>0.45187142317542001</v>
      </c>
      <c r="EZ35" s="23">
        <v>0.55401919409353895</v>
      </c>
      <c r="FA35" s="23">
        <v>0.482635438972155</v>
      </c>
      <c r="FB35" s="23">
        <v>0.47012851718760701</v>
      </c>
      <c r="FC35" s="23">
        <v>0.57252400119765001</v>
      </c>
      <c r="FD35" s="23">
        <v>0.56825379392937203</v>
      </c>
      <c r="FE35" s="23">
        <v>0.57560052903929304</v>
      </c>
      <c r="FF35" s="23">
        <v>0.56392577937210198</v>
      </c>
      <c r="FG35" s="23">
        <v>0.59031633828751695</v>
      </c>
      <c r="FH35" s="23">
        <v>0.67052673300228904</v>
      </c>
      <c r="FI35" s="23">
        <v>0.58088917226205194</v>
      </c>
      <c r="FJ35" s="23">
        <v>0.679202767706512</v>
      </c>
      <c r="FK35" s="23">
        <v>0.695555187402214</v>
      </c>
      <c r="FL35" s="23">
        <v>0.68122470194648299</v>
      </c>
      <c r="FM35" s="23">
        <v>0.66790601331935995</v>
      </c>
      <c r="FN35" s="23">
        <v>0.66913380394622402</v>
      </c>
      <c r="FO35" s="23">
        <v>0.673571919972765</v>
      </c>
      <c r="FP35" s="23">
        <v>0.67256187421317204</v>
      </c>
      <c r="FQ35" s="23">
        <v>0.43942665647826401</v>
      </c>
      <c r="FR35" s="23">
        <v>0.59019414464188202</v>
      </c>
      <c r="FS35" s="23">
        <v>0.67442089571532404</v>
      </c>
      <c r="FT35" s="23">
        <v>0.67347949689894804</v>
      </c>
      <c r="FU35" s="23">
        <v>0.66612066864891795</v>
      </c>
      <c r="FV35" s="23">
        <v>0.66376584211798795</v>
      </c>
      <c r="FW35" s="23">
        <v>0.67569194497509</v>
      </c>
      <c r="FX35" s="23">
        <v>0.675341794681801</v>
      </c>
      <c r="FY35" s="23">
        <v>0.68346360677897899</v>
      </c>
      <c r="FZ35" s="23">
        <v>0.67248692702382895</v>
      </c>
      <c r="GA35" s="23">
        <v>0.679139301935619</v>
      </c>
      <c r="GB35" s="23">
        <v>0.68241253737426899</v>
      </c>
      <c r="GC35" s="23">
        <v>0.67968991382677102</v>
      </c>
      <c r="GD35" s="23">
        <v>0.67739096170999602</v>
      </c>
      <c r="GE35" s="23">
        <v>0.68016200772119295</v>
      </c>
      <c r="GF35" s="23">
        <v>0.68143612514131302</v>
      </c>
      <c r="GG35" s="23">
        <v>0.68047019259608899</v>
      </c>
      <c r="GH35" s="23">
        <v>0.67988118513471296</v>
      </c>
      <c r="GI35" s="23">
        <v>0.68045023372558</v>
      </c>
      <c r="GJ35" s="23">
        <v>0.67957804144172995</v>
      </c>
      <c r="GK35" s="23">
        <v>0.67537775988247895</v>
      </c>
      <c r="GL35" s="23">
        <v>0.64859506324536798</v>
      </c>
      <c r="GM35" s="23">
        <v>0.68191129268801298</v>
      </c>
      <c r="GN35" s="23">
        <v>0.69535693500457196</v>
      </c>
      <c r="GO35" s="23">
        <v>0.69883437257154701</v>
      </c>
      <c r="GP35" s="23">
        <v>0.69869752902958304</v>
      </c>
      <c r="GQ35" s="23">
        <v>0.67537797579133496</v>
      </c>
      <c r="GR35" s="23">
        <v>0.69099588576572601</v>
      </c>
      <c r="GS35" s="23">
        <v>0.67483096652711005</v>
      </c>
      <c r="GT35" s="23">
        <v>0.686437672279266</v>
      </c>
      <c r="GU35" s="23">
        <v>0.69254424037501205</v>
      </c>
      <c r="GV35" s="23">
        <v>0.69231980021066997</v>
      </c>
      <c r="GW35" s="23">
        <v>0.42654831585719499</v>
      </c>
      <c r="GX35" s="23">
        <v>0.46359770412206902</v>
      </c>
      <c r="GY35" s="23">
        <v>0.47456801196817799</v>
      </c>
      <c r="GZ35" s="23">
        <v>0.31774622105088102</v>
      </c>
      <c r="HA35" s="23">
        <v>0.56315953565708099</v>
      </c>
      <c r="HB35" s="23">
        <v>0.60687139087119502</v>
      </c>
      <c r="HC35" s="23">
        <v>0.58278039895759903</v>
      </c>
      <c r="HD35" s="23">
        <v>0.66921462847479796</v>
      </c>
      <c r="HE35" s="23">
        <v>0.58924271186168797</v>
      </c>
      <c r="HF35" s="23">
        <v>0.646526735600364</v>
      </c>
      <c r="HG35" s="23">
        <v>0.63469074206267695</v>
      </c>
      <c r="HH35" s="23">
        <v>0.63487540509936002</v>
      </c>
      <c r="HI35" s="23">
        <v>0.63501040445467505</v>
      </c>
      <c r="HJ35" s="23">
        <v>0.63657084006478104</v>
      </c>
      <c r="HK35" s="2">
        <f t="shared" si="2"/>
        <v>0.62375555915500536</v>
      </c>
      <c r="HM35" s="23">
        <v>0.449001111936563</v>
      </c>
      <c r="HN35" s="23">
        <v>0.58157713754206397</v>
      </c>
      <c r="HO35" s="23">
        <v>0.55875685710401102</v>
      </c>
      <c r="HP35" s="23">
        <v>0.40358423490544598</v>
      </c>
      <c r="HQ35" s="23">
        <v>0.26421542631032202</v>
      </c>
      <c r="HR35" s="23">
        <v>0.52004745532868701</v>
      </c>
      <c r="HS35" s="23">
        <v>0.62968008687563803</v>
      </c>
      <c r="HT35" s="23">
        <v>0.63591788690675199</v>
      </c>
      <c r="HU35" s="23">
        <v>0.57352029707851404</v>
      </c>
      <c r="HV35" s="23">
        <v>0.57690090901941105</v>
      </c>
      <c r="HW35" s="23">
        <v>0.58478921171282605</v>
      </c>
      <c r="HX35" s="23">
        <v>0.558817415858333</v>
      </c>
      <c r="HY35" s="23">
        <v>0.55465259114252397</v>
      </c>
      <c r="HZ35" s="23">
        <v>0.67654081543455502</v>
      </c>
      <c r="IA35" s="23">
        <v>0.51797814454498403</v>
      </c>
      <c r="IB35" s="23">
        <v>0.60397962345268497</v>
      </c>
      <c r="IC35" s="23">
        <v>0.66067232649638397</v>
      </c>
      <c r="ID35" s="23">
        <v>0.681649250244867</v>
      </c>
      <c r="IE35" s="23">
        <v>0.60543955088321499</v>
      </c>
      <c r="IF35" s="23">
        <v>0.61200717847247399</v>
      </c>
      <c r="IG35" s="23">
        <v>0.61925925377281299</v>
      </c>
      <c r="IH35" s="23">
        <v>0.61621229709928205</v>
      </c>
      <c r="II35" s="23">
        <v>0.51033986424951905</v>
      </c>
      <c r="IJ35" s="23">
        <v>0.62162445917363096</v>
      </c>
      <c r="IK35" s="23">
        <v>0.67868725746754899</v>
      </c>
      <c r="IL35" s="23">
        <v>0.678661985239153</v>
      </c>
      <c r="IM35" s="23">
        <v>0.67613005135700599</v>
      </c>
      <c r="IN35" s="23">
        <v>0.67803103839194101</v>
      </c>
      <c r="IO35" s="23">
        <v>0.68044629364384801</v>
      </c>
      <c r="IP35" s="23">
        <v>0.68002243909053794</v>
      </c>
      <c r="IQ35" s="23">
        <v>0.68532781782542995</v>
      </c>
      <c r="IR35" s="23">
        <v>0.66574600604608603</v>
      </c>
      <c r="IS35" s="23">
        <v>0.666925036857969</v>
      </c>
      <c r="IT35" s="23">
        <v>0.67191101833329103</v>
      </c>
      <c r="IU35" s="23">
        <v>0.66638765119044796</v>
      </c>
      <c r="IV35" s="23">
        <v>0.66235312791399203</v>
      </c>
      <c r="IW35" s="23">
        <v>0.66430086002081501</v>
      </c>
      <c r="IX35" s="23">
        <v>0.66757276869839099</v>
      </c>
      <c r="IY35" s="23">
        <v>0.665135446471117</v>
      </c>
      <c r="IZ35" s="23">
        <v>0.66685316171902498</v>
      </c>
      <c r="JA35" s="23">
        <v>0.66495673185857296</v>
      </c>
      <c r="JB35" s="23">
        <v>0.66741261942393904</v>
      </c>
      <c r="JC35" s="23">
        <v>0.67575854658702605</v>
      </c>
      <c r="JD35" s="23">
        <v>0.66824472135827195</v>
      </c>
      <c r="JE35" s="23">
        <v>0.68159178875292603</v>
      </c>
      <c r="JF35" s="23">
        <v>0.69669339236619798</v>
      </c>
      <c r="JG35" s="23">
        <v>0.69791538925193097</v>
      </c>
      <c r="JH35" s="23">
        <v>0.69778867680757495</v>
      </c>
      <c r="JI35" s="23">
        <v>0.67312203609130705</v>
      </c>
      <c r="JJ35" s="23">
        <v>0.69532740916915903</v>
      </c>
      <c r="JK35" s="23">
        <v>0.69201151799361404</v>
      </c>
      <c r="JL35" s="23">
        <v>0.68614810125620596</v>
      </c>
      <c r="JM35" s="23">
        <v>0.69525675633783401</v>
      </c>
      <c r="JN35" s="23">
        <v>0.69520406242939004</v>
      </c>
      <c r="JO35" s="23">
        <v>0.21220991630507199</v>
      </c>
      <c r="JP35" s="23">
        <v>0.41888042581011797</v>
      </c>
      <c r="JQ35" s="23">
        <v>0.34821358883208597</v>
      </c>
      <c r="JR35" s="23">
        <v>0.326059662791229</v>
      </c>
      <c r="JS35" s="23">
        <v>0.48703924884125199</v>
      </c>
      <c r="JT35" s="23">
        <v>0.595765575705127</v>
      </c>
      <c r="JU35" s="23">
        <v>0.53464698561735102</v>
      </c>
      <c r="JV35" s="23">
        <v>0.67435642065912504</v>
      </c>
      <c r="JW35" s="23">
        <v>0.54955695164200402</v>
      </c>
      <c r="JX35" s="23">
        <v>0.64920307614698303</v>
      </c>
      <c r="JY35" s="23">
        <v>0.63128573580121505</v>
      </c>
      <c r="JZ35" s="23">
        <v>0.63007439759705197</v>
      </c>
      <c r="KA35" s="23">
        <v>0.63132427306214001</v>
      </c>
      <c r="KB35" s="23">
        <v>0.63437000832207602</v>
      </c>
      <c r="KC35" s="2">
        <f t="shared" si="3"/>
        <v>0.60708931415630707</v>
      </c>
      <c r="KD35" s="23">
        <v>1.8089085838008301</v>
      </c>
      <c r="KE35" s="23">
        <v>1.9028612685183901</v>
      </c>
      <c r="KH35" s="23">
        <v>0.54629215313172497</v>
      </c>
      <c r="KI35" s="23">
        <v>0.63151675237305505</v>
      </c>
      <c r="KJ35" s="23">
        <v>0.61490032729821997</v>
      </c>
      <c r="KK35" s="23">
        <v>0.499306836923472</v>
      </c>
      <c r="KL35" s="23">
        <v>0.45264842014833001</v>
      </c>
      <c r="KM35" s="23">
        <v>0.55504550423998</v>
      </c>
      <c r="KN35" s="23">
        <v>0.48357382585348502</v>
      </c>
      <c r="KO35" s="23">
        <v>0.47108811943792001</v>
      </c>
      <c r="KP35" s="23">
        <v>0.57356529509447296</v>
      </c>
      <c r="KQ35" s="23">
        <v>0.56927849860059898</v>
      </c>
      <c r="KR35" s="23">
        <v>0.57664786298601001</v>
      </c>
      <c r="KS35" s="23">
        <v>0.56496515822081095</v>
      </c>
      <c r="KT35" s="23">
        <v>0.59129313908340697</v>
      </c>
      <c r="KU35" s="23">
        <v>0.67167683701884695</v>
      </c>
      <c r="KV35" s="23">
        <v>0.58201171478699498</v>
      </c>
      <c r="KW35" s="23">
        <v>0.68031280963108598</v>
      </c>
      <c r="KX35" s="23">
        <v>0.69671801591878502</v>
      </c>
      <c r="KY35" s="23">
        <v>0.68234545825012105</v>
      </c>
      <c r="KZ35" s="23">
        <v>0.668999844362544</v>
      </c>
      <c r="LA35" s="23">
        <v>0.67023098376883306</v>
      </c>
      <c r="LB35" s="23">
        <v>0.67467489149106696</v>
      </c>
      <c r="LC35" s="23">
        <v>0.67366344747700102</v>
      </c>
      <c r="LD35" s="23">
        <v>0.44000614064715499</v>
      </c>
      <c r="LE35" s="23">
        <v>0.591366539652732</v>
      </c>
      <c r="LF35" s="23">
        <v>0.67557282429425003</v>
      </c>
      <c r="LG35" s="23">
        <v>0.67463247136357096</v>
      </c>
      <c r="LH35" s="23">
        <v>0.66728057993481205</v>
      </c>
      <c r="LI35" s="23">
        <v>0.66492718653044702</v>
      </c>
      <c r="LJ35" s="23">
        <v>0.67684511879876497</v>
      </c>
      <c r="LK35" s="23">
        <v>0.67649558370127705</v>
      </c>
      <c r="LL35" s="23">
        <v>0.68461917656840499</v>
      </c>
      <c r="LM35" s="23">
        <v>0.673590909688915</v>
      </c>
      <c r="LN35" s="23">
        <v>0.68025532591111104</v>
      </c>
      <c r="LO35" s="23">
        <v>0.68353271751659095</v>
      </c>
      <c r="LP35" s="23">
        <v>0.68080995222804597</v>
      </c>
      <c r="LQ35" s="23">
        <v>0.67850759326438603</v>
      </c>
      <c r="LR35" s="23">
        <v>0.68128595593202401</v>
      </c>
      <c r="LS35" s="23">
        <v>0.68255687901764295</v>
      </c>
      <c r="LT35" s="23">
        <v>0.68159392033611998</v>
      </c>
      <c r="LU35" s="23">
        <v>0.68100400247318504</v>
      </c>
      <c r="LV35" s="23">
        <v>0.68157507485087898</v>
      </c>
      <c r="LW35" s="23">
        <v>0.68070168322445801</v>
      </c>
      <c r="LX35" s="23">
        <v>0.67653418520308195</v>
      </c>
      <c r="LY35" s="23">
        <v>0.64975712165959698</v>
      </c>
      <c r="LZ35" s="23">
        <v>0.683080293988236</v>
      </c>
      <c r="MA35" s="23">
        <v>0.69656199401327701</v>
      </c>
      <c r="MB35" s="23">
        <v>0.70001036615190104</v>
      </c>
      <c r="MC35" s="23">
        <v>0.69987155323401695</v>
      </c>
      <c r="MD35" s="23">
        <v>0.67654318696219795</v>
      </c>
      <c r="ME35" s="23">
        <v>0.69220025161926102</v>
      </c>
      <c r="MF35" s="23">
        <v>0.67607091945388398</v>
      </c>
      <c r="MG35" s="23">
        <v>0.68766527925335097</v>
      </c>
      <c r="MH35" s="23">
        <v>0.69373082495329796</v>
      </c>
      <c r="MI35" s="23">
        <v>0.69350596033471501</v>
      </c>
      <c r="MJ35" s="23">
        <v>0.42739300536632102</v>
      </c>
      <c r="MK35" s="23">
        <v>0.46469201546753502</v>
      </c>
      <c r="ML35" s="23">
        <v>0.47535821188385002</v>
      </c>
      <c r="MM35" s="23">
        <v>0.317973556304046</v>
      </c>
      <c r="MN35" s="23">
        <v>0.56423724565190103</v>
      </c>
      <c r="MO35" s="23">
        <v>0.60795090288472298</v>
      </c>
      <c r="MP35" s="23">
        <v>0.58381778283202601</v>
      </c>
      <c r="MQ35" s="23">
        <v>0.67037530014749702</v>
      </c>
      <c r="MR35" s="23">
        <v>0.59033454956357601</v>
      </c>
      <c r="MS35" s="23">
        <v>0.64769618446266197</v>
      </c>
      <c r="MT35" s="23">
        <v>0.63585215274542795</v>
      </c>
      <c r="MU35" s="23">
        <v>0.636037117705882</v>
      </c>
      <c r="MV35" s="23">
        <v>0.63617237829515005</v>
      </c>
      <c r="MW35" s="23">
        <v>0.63773547585419599</v>
      </c>
      <c r="MZ35" s="23">
        <v>0.453913232648543</v>
      </c>
      <c r="NA35" s="23">
        <v>0.587195305780286</v>
      </c>
      <c r="NB35" s="23">
        <v>0.56423968491717003</v>
      </c>
      <c r="NC35" s="23">
        <v>0.40853463371547599</v>
      </c>
      <c r="ND35" s="23">
        <v>0.26754434581359399</v>
      </c>
      <c r="NE35" s="23">
        <v>0.52570034926672404</v>
      </c>
      <c r="NF35" s="23">
        <v>0.63594966327754199</v>
      </c>
      <c r="NG35" s="23">
        <v>0.64181965835560995</v>
      </c>
      <c r="NH35" s="23">
        <v>0.57957647706010895</v>
      </c>
      <c r="NI35" s="23">
        <v>0.58293644488054297</v>
      </c>
      <c r="NJ35" s="23">
        <v>0.59087459571416201</v>
      </c>
      <c r="NK35" s="23">
        <v>0.56471748126589605</v>
      </c>
      <c r="NL35" s="23">
        <v>0.55998229727842597</v>
      </c>
      <c r="NM35" s="23">
        <v>0.68255316010571698</v>
      </c>
      <c r="NN35" s="23">
        <v>0.52335152279763297</v>
      </c>
      <c r="NO35" s="23">
        <v>0.60966019963253604</v>
      </c>
      <c r="NP35" s="23">
        <v>0.66657127187734799</v>
      </c>
      <c r="NQ35" s="23">
        <v>0.68753178896454203</v>
      </c>
      <c r="NR35" s="23">
        <v>0.61112049660210199</v>
      </c>
      <c r="NS35" s="23">
        <v>0.61767266487398198</v>
      </c>
      <c r="NT35" s="23">
        <v>0.62495984003163396</v>
      </c>
      <c r="NU35" s="23">
        <v>0.62190938238243398</v>
      </c>
      <c r="NV35" s="23">
        <v>0.51512975381043502</v>
      </c>
      <c r="NW35" s="23">
        <v>0.62690099466701799</v>
      </c>
      <c r="NX35" s="23">
        <v>0.684531729016845</v>
      </c>
      <c r="NY35" s="23">
        <v>0.68450992811671096</v>
      </c>
      <c r="NZ35" s="23">
        <v>0.68216205354781201</v>
      </c>
      <c r="OA35" s="23">
        <v>0.68415321959412601</v>
      </c>
      <c r="OB35" s="23">
        <v>0.68633644020498796</v>
      </c>
      <c r="OC35" s="23">
        <v>0.68590414728925997</v>
      </c>
      <c r="OD35" s="23">
        <v>0.69135467841113996</v>
      </c>
      <c r="OE35" s="23">
        <v>0.67150963576307499</v>
      </c>
      <c r="OF35" s="23">
        <v>0.67264353921192399</v>
      </c>
      <c r="OG35" s="23">
        <v>0.67765887365032496</v>
      </c>
      <c r="OH35" s="23">
        <v>0.67209461703719198</v>
      </c>
      <c r="OI35" s="23">
        <v>0.66804032361408605</v>
      </c>
      <c r="OJ35" s="23">
        <v>0.66999156352576905</v>
      </c>
      <c r="OK35" s="23">
        <v>0.67327218709702397</v>
      </c>
      <c r="OL35" s="23">
        <v>0.67083353753367603</v>
      </c>
      <c r="OM35" s="23">
        <v>0.67254765187653198</v>
      </c>
      <c r="ON35" s="23">
        <v>0.67065735764680101</v>
      </c>
      <c r="OO35" s="23">
        <v>0.67309303405494103</v>
      </c>
      <c r="OP35" s="23">
        <v>0.68153954785635396</v>
      </c>
      <c r="OQ35" s="23">
        <v>0.67397871031504497</v>
      </c>
      <c r="OR35" s="23">
        <v>0.68742194533039502</v>
      </c>
      <c r="OS35" s="23">
        <v>0.70312549383341105</v>
      </c>
      <c r="OT35" s="23">
        <v>0.70412063814147097</v>
      </c>
      <c r="OU35" s="23">
        <v>0.70398678523174296</v>
      </c>
      <c r="OV35" s="23">
        <v>0.67888005984807798</v>
      </c>
      <c r="OW35" s="23">
        <v>0.70168215312505999</v>
      </c>
      <c r="OX35" s="23">
        <v>0.698343742925427</v>
      </c>
      <c r="OY35" s="23">
        <v>0.69249443714177095</v>
      </c>
      <c r="OZ35" s="23">
        <v>0.70140004064943795</v>
      </c>
      <c r="PA35" s="23">
        <v>0.70134557828286603</v>
      </c>
      <c r="PB35" s="23">
        <v>0.21484267563319001</v>
      </c>
      <c r="PC35" s="23">
        <v>0.42425772898327602</v>
      </c>
      <c r="PD35" s="23">
        <v>0.35306770207464999</v>
      </c>
      <c r="PE35" s="23">
        <v>0.33007086970661098</v>
      </c>
      <c r="PF35" s="23">
        <v>0.49209172342546897</v>
      </c>
      <c r="PG35" s="23">
        <v>0.60189299671290097</v>
      </c>
      <c r="PH35" s="23">
        <v>0.54045775967328302</v>
      </c>
      <c r="PI35" s="23">
        <v>0.68050890493409599</v>
      </c>
      <c r="PJ35" s="23">
        <v>0.55545274073339301</v>
      </c>
      <c r="PK35" s="23">
        <v>0.65572681166479296</v>
      </c>
      <c r="PL35" s="23">
        <v>0.63778970509355803</v>
      </c>
      <c r="PM35" s="23">
        <v>0.63656956295127298</v>
      </c>
      <c r="PN35" s="23">
        <v>0.63782842677765705</v>
      </c>
      <c r="PO35" s="23">
        <v>0.64088259179296803</v>
      </c>
      <c r="PQ35" s="23">
        <v>0.65054626780844005</v>
      </c>
      <c r="PR35" s="23">
        <v>0.64955820012932497</v>
      </c>
      <c r="PU35" s="23">
        <v>9.2394118246891394E-2</v>
      </c>
      <c r="PV35" s="23">
        <v>0.12333378501259699</v>
      </c>
      <c r="PW35" s="23">
        <v>0.11781721353893</v>
      </c>
      <c r="PX35" s="23">
        <v>7.9263550255658705E-2</v>
      </c>
      <c r="PY35" s="23">
        <v>6.9049430799142705E-2</v>
      </c>
      <c r="PZ35" s="23">
        <v>9.5088939275784698E-2</v>
      </c>
      <c r="QA35" s="23">
        <v>7.7194449603548501E-2</v>
      </c>
      <c r="QB35" s="23">
        <v>7.5820048134189202E-2</v>
      </c>
      <c r="QC35" s="23">
        <v>0.100322296549213</v>
      </c>
      <c r="QD35" s="23">
        <v>9.9177200789641401E-2</v>
      </c>
      <c r="QE35" s="23">
        <v>0.101152119791086</v>
      </c>
      <c r="QF35" s="23">
        <v>9.7997627554216996E-2</v>
      </c>
      <c r="QG35" s="23">
        <v>0.10723208557444799</v>
      </c>
      <c r="QH35" s="23">
        <v>0.13431361625984201</v>
      </c>
      <c r="QI35" s="23">
        <v>0.102142698113541</v>
      </c>
      <c r="QJ35" s="23">
        <v>0.13632030026112599</v>
      </c>
      <c r="QK35" s="23">
        <v>0.13847243317479299</v>
      </c>
      <c r="QL35" s="23">
        <v>0.137985853180458</v>
      </c>
      <c r="QM35" s="23">
        <v>0.134063962208644</v>
      </c>
      <c r="QN35" s="23">
        <v>0.13448573552802601</v>
      </c>
      <c r="QO35" s="23">
        <v>0.13551238290155701</v>
      </c>
      <c r="QP35" s="23">
        <v>0.13528047722286099</v>
      </c>
      <c r="QQ35" s="23">
        <v>6.7854717540994494E-2</v>
      </c>
      <c r="QR35" s="23">
        <v>0.10932183034418599</v>
      </c>
      <c r="QS35" s="23">
        <v>0.135318368077086</v>
      </c>
      <c r="QT35" s="23">
        <v>0.13506686373367799</v>
      </c>
      <c r="QU35" s="23">
        <v>0.13199960321184401</v>
      </c>
      <c r="QV35" s="23">
        <v>0.13118088663621999</v>
      </c>
      <c r="QW35" s="23">
        <v>0.13565053603952401</v>
      </c>
      <c r="QX35" s="23">
        <v>0.13555692137179401</v>
      </c>
      <c r="QY35" s="23">
        <v>0.13750860738870199</v>
      </c>
      <c r="QZ35" s="23">
        <v>0.13582599007381599</v>
      </c>
      <c r="RA35" s="23">
        <v>0.13773538148713299</v>
      </c>
      <c r="RB35" s="23">
        <v>0.13855191745506801</v>
      </c>
      <c r="RC35" s="23">
        <v>0.13792498600779801</v>
      </c>
      <c r="RD35" s="23">
        <v>0.13733716431073001</v>
      </c>
      <c r="RE35" s="23">
        <v>0.138070095009004</v>
      </c>
      <c r="RF35" s="23">
        <v>0.13834517968882401</v>
      </c>
      <c r="RG35" s="23">
        <v>0.13813881887990001</v>
      </c>
      <c r="RH35" s="23">
        <v>0.137998587669728</v>
      </c>
      <c r="RI35" s="23">
        <v>0.138141250456146</v>
      </c>
      <c r="RJ35" s="23">
        <v>0.13794435193541599</v>
      </c>
      <c r="RK35" s="23">
        <v>0.13617454545895899</v>
      </c>
      <c r="RL35" s="23">
        <v>0.12767054274628201</v>
      </c>
      <c r="RM35" s="23">
        <v>0.13761803583416801</v>
      </c>
      <c r="RN35" s="23">
        <v>0.137733990388345</v>
      </c>
      <c r="RO35" s="23">
        <v>0.14085087819425099</v>
      </c>
      <c r="RP35" s="23">
        <v>0.14089978477708501</v>
      </c>
      <c r="RQ35" s="23">
        <v>0.13598066024091099</v>
      </c>
      <c r="RR35" s="23">
        <v>0.13647348348592001</v>
      </c>
      <c r="RS35" s="23">
        <v>0.12967390827882599</v>
      </c>
      <c r="RT35" s="23">
        <v>0.13404202105963001</v>
      </c>
      <c r="RU35" s="23">
        <v>0.13946135813792199</v>
      </c>
      <c r="RV35" s="23">
        <v>0.13943364394969099</v>
      </c>
      <c r="RW35" s="23">
        <v>6.3450296228351299E-2</v>
      </c>
      <c r="RX35" s="23">
        <v>7.1191002354027699E-2</v>
      </c>
      <c r="RY35" s="23">
        <v>7.4957250020133606E-2</v>
      </c>
      <c r="RZ35" s="23">
        <v>4.4137040625330498E-2</v>
      </c>
      <c r="SA35" s="23">
        <v>9.7462586312119806E-2</v>
      </c>
      <c r="SB35" s="23">
        <v>0.10928483852454</v>
      </c>
      <c r="SC35" s="23">
        <v>0.102290725731793</v>
      </c>
      <c r="SD35" s="23">
        <v>0.130552964322767</v>
      </c>
      <c r="SE35" s="23">
        <v>0.104111520691892</v>
      </c>
      <c r="SF35" s="23">
        <v>0.12038031704843299</v>
      </c>
      <c r="SG35" s="23">
        <v>0.11686880833593</v>
      </c>
      <c r="SH35" s="23">
        <v>0.116924665305769</v>
      </c>
      <c r="SI35" s="23">
        <v>0.11696005127124701</v>
      </c>
      <c r="SJ35" s="23">
        <v>0.117422912956626</v>
      </c>
      <c r="SM35" s="23">
        <v>7.1010391895425407E-2</v>
      </c>
      <c r="SN35" s="23">
        <v>0.11397225273572199</v>
      </c>
      <c r="SO35" s="23">
        <v>0.107812417234675</v>
      </c>
      <c r="SP35" s="23">
        <v>5.96490905439147E-2</v>
      </c>
      <c r="SQ35" s="23">
        <v>3.1059689642733299E-2</v>
      </c>
      <c r="SR35" s="23">
        <v>8.7975588745608194E-2</v>
      </c>
      <c r="SS35" s="23">
        <v>0.119052094984614</v>
      </c>
      <c r="ST35" s="23">
        <v>0.12396945712615599</v>
      </c>
      <c r="SU35" s="23">
        <v>0.10300624710902601</v>
      </c>
      <c r="SV35" s="23">
        <v>0.10394277525507201</v>
      </c>
      <c r="SW35" s="23">
        <v>0.10611530062704599</v>
      </c>
      <c r="SX35" s="23">
        <v>9.88804970065051E-2</v>
      </c>
      <c r="SY35" s="23">
        <v>0.10035323058836799</v>
      </c>
      <c r="SZ35" s="23">
        <v>0.13692912245657499</v>
      </c>
      <c r="TA35" s="23">
        <v>8.8944381439338402E-2</v>
      </c>
      <c r="TB35" s="23">
        <v>0.118204478823625</v>
      </c>
      <c r="TC35" s="23">
        <v>0.133499665929943</v>
      </c>
      <c r="TD35" s="23">
        <v>0.140819083908685</v>
      </c>
      <c r="TE35" s="23">
        <v>0.120298865859369</v>
      </c>
      <c r="TF35" s="23">
        <v>0.12223467193288901</v>
      </c>
      <c r="TG35" s="23">
        <v>0.123999424521616</v>
      </c>
      <c r="TH35" s="23">
        <v>0.123175608682549</v>
      </c>
      <c r="TI35" s="23">
        <v>9.0424522358387494E-2</v>
      </c>
      <c r="TJ35" s="23">
        <v>0.12472544437791901</v>
      </c>
      <c r="TK35" s="23">
        <v>0.13894030143317501</v>
      </c>
      <c r="TL35" s="23">
        <v>0.13888950925381699</v>
      </c>
      <c r="TM35" s="23">
        <v>0.13636653628321299</v>
      </c>
      <c r="TN35" s="23">
        <v>0.13663269655948099</v>
      </c>
      <c r="TO35" s="23">
        <v>0.13916263062793099</v>
      </c>
      <c r="TP35" s="23">
        <v>0.139085039033472</v>
      </c>
      <c r="TQ35" s="23">
        <v>0.13975793037686801</v>
      </c>
      <c r="TR35" s="23">
        <v>0.137166080774312</v>
      </c>
      <c r="TS35" s="23">
        <v>0.13769505973974</v>
      </c>
      <c r="TT35" s="23">
        <v>0.13888132887722801</v>
      </c>
      <c r="TU35" s="23">
        <v>0.13763763067314699</v>
      </c>
      <c r="TV35" s="23">
        <v>0.13665206042091699</v>
      </c>
      <c r="TW35" s="23">
        <v>0.13718939157118901</v>
      </c>
      <c r="TX35" s="23">
        <v>0.13790523065490101</v>
      </c>
      <c r="TY35" s="23">
        <v>0.13735675100393799</v>
      </c>
      <c r="TZ35" s="23">
        <v>0.13777546399905199</v>
      </c>
      <c r="UA35" s="23">
        <v>0.13731845128130599</v>
      </c>
      <c r="UB35" s="23">
        <v>0.13790577033095999</v>
      </c>
      <c r="UC35" s="23">
        <v>0.13942317523619499</v>
      </c>
      <c r="UD35" s="23">
        <v>0.13688927370963999</v>
      </c>
      <c r="UE35" s="23">
        <v>0.14062220443430001</v>
      </c>
      <c r="UF35" s="23">
        <v>0.140864403358544</v>
      </c>
      <c r="UG35" s="23">
        <v>0.143280090396737</v>
      </c>
      <c r="UH35" s="23">
        <v>0.14329806410135201</v>
      </c>
      <c r="UI35" s="23">
        <v>0.13892628455373099</v>
      </c>
      <c r="UJ35" s="23">
        <v>0.141103349641061</v>
      </c>
      <c r="UK35" s="23">
        <v>0.13959362349552901</v>
      </c>
      <c r="UL35" s="23">
        <v>0.13700706631667001</v>
      </c>
      <c r="UM35" s="23">
        <v>0.14264400247890699</v>
      </c>
      <c r="UN35" s="23">
        <v>0.142639059517183</v>
      </c>
      <c r="UO35" s="23">
        <v>2.2560845018791801E-2</v>
      </c>
      <c r="UP35" s="23">
        <v>6.2602536877363293E-2</v>
      </c>
      <c r="UQ35" s="23">
        <v>4.6718368418235803E-2</v>
      </c>
      <c r="UR35" s="23">
        <v>4.2586338873381403E-2</v>
      </c>
      <c r="US35" s="23">
        <v>8.1526623889250402E-2</v>
      </c>
      <c r="UT35" s="23">
        <v>0.108931882621756</v>
      </c>
      <c r="UU35" s="23">
        <v>9.2094642212152605E-2</v>
      </c>
      <c r="UV35" s="23">
        <v>0.13506711000163199</v>
      </c>
      <c r="UW35" s="23">
        <v>9.6333506607088198E-2</v>
      </c>
      <c r="UX35" s="23">
        <v>0.124001136247112</v>
      </c>
      <c r="UY35" s="23">
        <v>0.118556621707231</v>
      </c>
      <c r="UZ35" s="23">
        <v>0.118191419171602</v>
      </c>
      <c r="VA35" s="23">
        <v>0.118565583948074</v>
      </c>
      <c r="VB35" s="23">
        <v>0.119468633368357</v>
      </c>
    </row>
    <row r="36" spans="1:574">
      <c r="A36" s="1">
        <v>56</v>
      </c>
      <c r="B36" s="8">
        <v>42</v>
      </c>
      <c r="C36" s="24">
        <v>16</v>
      </c>
      <c r="D36" s="23">
        <v>2</v>
      </c>
      <c r="E36" s="24">
        <v>3</v>
      </c>
      <c r="F36" s="23">
        <v>8</v>
      </c>
      <c r="G36" s="23">
        <v>5</v>
      </c>
      <c r="H36" s="22">
        <v>7</v>
      </c>
      <c r="I36" s="23">
        <v>6</v>
      </c>
      <c r="K36" s="23">
        <v>15.0703336187809</v>
      </c>
      <c r="L36" s="23">
        <v>31.8982377400181</v>
      </c>
      <c r="M36" s="23">
        <v>31.0986345654694</v>
      </c>
      <c r="N36" s="23">
        <v>13.0580030690224</v>
      </c>
      <c r="O36" s="23">
        <v>12.1824882755804</v>
      </c>
      <c r="P36" s="23">
        <v>24.232641599062401</v>
      </c>
      <c r="Q36" s="23">
        <v>24.978144004644601</v>
      </c>
      <c r="R36" s="23">
        <v>25.847375367214699</v>
      </c>
      <c r="S36" s="23">
        <v>26.526166268873599</v>
      </c>
      <c r="T36" s="23">
        <v>26.608523814283</v>
      </c>
      <c r="U36" s="23">
        <v>26.712448721574699</v>
      </c>
      <c r="V36" s="23">
        <v>26.712973580307299</v>
      </c>
      <c r="W36" s="23">
        <v>22.426363781324799</v>
      </c>
      <c r="X36" s="23">
        <v>24.330178049660599</v>
      </c>
      <c r="Y36" s="23">
        <v>25.406204766962102</v>
      </c>
      <c r="Z36" s="23">
        <v>33.7318490651313</v>
      </c>
      <c r="AA36" s="23">
        <v>26.274274574627999</v>
      </c>
      <c r="AB36" s="23">
        <v>34.7405172296438</v>
      </c>
      <c r="AC36" s="23">
        <v>32.174556383097801</v>
      </c>
      <c r="AD36" s="23">
        <v>31.797333782696398</v>
      </c>
      <c r="AE36" s="23">
        <v>32.518802568674801</v>
      </c>
      <c r="AF36" s="23">
        <v>32.335961961827898</v>
      </c>
      <c r="AG36" s="23">
        <v>26.9300129645498</v>
      </c>
      <c r="AH36" s="23">
        <v>28.609507837867199</v>
      </c>
      <c r="AI36" s="23">
        <v>33.036935850244603</v>
      </c>
      <c r="AJ36" s="23">
        <v>33.059108064466798</v>
      </c>
      <c r="AK36" s="23">
        <v>30.875936572499899</v>
      </c>
      <c r="AL36" s="23">
        <v>30.186647003802801</v>
      </c>
      <c r="AM36" s="23">
        <v>33.042666856697103</v>
      </c>
      <c r="AN36" s="23">
        <v>33.073221304464603</v>
      </c>
      <c r="AO36" s="23">
        <v>33.975614719237697</v>
      </c>
      <c r="AP36" s="23">
        <v>34.185765440038203</v>
      </c>
      <c r="AQ36" s="23">
        <v>34.395927079202103</v>
      </c>
      <c r="AR36" s="23">
        <v>34.547272087251699</v>
      </c>
      <c r="AS36" s="23">
        <v>34.444018618191301</v>
      </c>
      <c r="AT36" s="23">
        <v>34.163958298842999</v>
      </c>
      <c r="AU36" s="23">
        <v>34.543778752604098</v>
      </c>
      <c r="AV36" s="23">
        <v>34.585912367964902</v>
      </c>
      <c r="AW36" s="23">
        <v>34.626437890317</v>
      </c>
      <c r="AX36" s="23">
        <v>34.640708261318103</v>
      </c>
      <c r="AY36" s="23">
        <v>34.612153699879798</v>
      </c>
      <c r="AZ36" s="23">
        <v>34.606088837465002</v>
      </c>
      <c r="BA36" s="23">
        <v>31.891737056397101</v>
      </c>
      <c r="BB36" s="23">
        <v>30.011715427583201</v>
      </c>
      <c r="BC36" s="23">
        <v>32.849305144892703</v>
      </c>
      <c r="BD36" s="23">
        <v>27.477578319089801</v>
      </c>
      <c r="BE36" s="23">
        <v>33.349057836977998</v>
      </c>
      <c r="BF36" s="23">
        <v>33.376466714896303</v>
      </c>
      <c r="BG36" s="23">
        <v>32.534251569129999</v>
      </c>
      <c r="BH36" s="23">
        <v>25.942750969378402</v>
      </c>
      <c r="BI36" s="23">
        <v>26.194634120437001</v>
      </c>
      <c r="BJ36" s="23">
        <v>26.460454847221701</v>
      </c>
      <c r="BK36" s="23">
        <v>28.273179558792901</v>
      </c>
      <c r="BL36" s="23">
        <v>28.271298027145299</v>
      </c>
      <c r="BM36" s="23">
        <v>12.0055713884322</v>
      </c>
      <c r="BN36" s="23">
        <v>17.218820579935699</v>
      </c>
      <c r="BO36" s="23">
        <v>17.259233803571</v>
      </c>
      <c r="BP36" s="23">
        <v>22.338471408028798</v>
      </c>
      <c r="BQ36" s="23">
        <v>26.067348344864499</v>
      </c>
      <c r="BR36" s="23">
        <v>26.221477612736098</v>
      </c>
      <c r="BS36" s="23">
        <v>25.1768010234812</v>
      </c>
      <c r="BT36" s="23">
        <v>31.190038164920999</v>
      </c>
      <c r="BU36" s="23">
        <v>24.7208100325843</v>
      </c>
      <c r="BV36" s="23">
        <v>28.644830384180299</v>
      </c>
      <c r="BW36" s="23">
        <v>27.793993345384699</v>
      </c>
      <c r="BX36" s="23">
        <v>27.727653711462199</v>
      </c>
      <c r="BY36" s="23">
        <v>27.826545715391401</v>
      </c>
      <c r="BZ36" s="23">
        <v>27.745101726205299</v>
      </c>
      <c r="CA36" s="2">
        <f t="shared" si="0"/>
        <v>28.549600178360386</v>
      </c>
      <c r="CC36" s="23">
        <v>38.3028589632912</v>
      </c>
      <c r="CD36" s="23">
        <v>40.384637445420402</v>
      </c>
      <c r="CE36" s="23">
        <v>41.610948126993399</v>
      </c>
      <c r="CF36" s="23">
        <v>36.146958858538099</v>
      </c>
      <c r="CG36" s="23">
        <v>18.6661967614491</v>
      </c>
      <c r="CH36" s="23">
        <v>20.731396614267499</v>
      </c>
      <c r="CI36" s="23">
        <v>16.199970158537401</v>
      </c>
      <c r="CJ36" s="23">
        <v>33.901871912858603</v>
      </c>
      <c r="CK36" s="23">
        <v>33.277486694748298</v>
      </c>
      <c r="CL36" s="23">
        <v>33.205839942328403</v>
      </c>
      <c r="CM36" s="23">
        <v>34.446898929559701</v>
      </c>
      <c r="CN36" s="23">
        <v>34.945934849991801</v>
      </c>
      <c r="CO36" s="23">
        <v>40.912324010459898</v>
      </c>
      <c r="CP36" s="23">
        <v>42.779837534108196</v>
      </c>
      <c r="CQ36" s="23">
        <v>32.038943691408903</v>
      </c>
      <c r="CR36" s="23">
        <v>47.329667636696698</v>
      </c>
      <c r="CS36" s="23">
        <v>47.751093600804701</v>
      </c>
      <c r="CT36" s="23">
        <v>49.5052269536464</v>
      </c>
      <c r="CU36" s="23">
        <v>45.809704447846102</v>
      </c>
      <c r="CV36" s="23">
        <v>45.905589937509298</v>
      </c>
      <c r="CW36" s="23">
        <v>46.653919592134699</v>
      </c>
      <c r="CX36" s="23">
        <v>46.628266458394101</v>
      </c>
      <c r="CY36" s="23">
        <v>24.125567434833201</v>
      </c>
      <c r="CZ36" s="23">
        <v>40.472164536741197</v>
      </c>
      <c r="DA36" s="23">
        <v>46.925902755375901</v>
      </c>
      <c r="DB36" s="23">
        <v>46.961649821536099</v>
      </c>
      <c r="DC36" s="23">
        <v>44.1847235725715</v>
      </c>
      <c r="DD36" s="23">
        <v>44.448704436410303</v>
      </c>
      <c r="DE36" s="23">
        <v>47.109268947338002</v>
      </c>
      <c r="DF36" s="23">
        <v>47.152405567678798</v>
      </c>
      <c r="DG36" s="23">
        <v>49.108965789072798</v>
      </c>
      <c r="DH36" s="23">
        <v>47.390491773442598</v>
      </c>
      <c r="DI36" s="23">
        <v>48.9155999002611</v>
      </c>
      <c r="DJ36" s="23">
        <v>49.2912329578892</v>
      </c>
      <c r="DK36" s="23">
        <v>49.0141391163043</v>
      </c>
      <c r="DL36" s="23">
        <v>48.851160148454603</v>
      </c>
      <c r="DM36" s="23">
        <v>48.937943685715403</v>
      </c>
      <c r="DN36" s="23">
        <v>49.014058714878502</v>
      </c>
      <c r="DO36" s="23">
        <v>48.992904776947199</v>
      </c>
      <c r="DP36" s="23">
        <v>48.762244670048297</v>
      </c>
      <c r="DQ36" s="23">
        <v>48.987649194782698</v>
      </c>
      <c r="DR36" s="23">
        <v>48.757918158272297</v>
      </c>
      <c r="DS36" s="23">
        <v>44.347456063165097</v>
      </c>
      <c r="DT36" s="23">
        <v>43.918232075331403</v>
      </c>
      <c r="DU36" s="23">
        <v>48.518845541460699</v>
      </c>
      <c r="DV36" s="23">
        <v>50.616202194923801</v>
      </c>
      <c r="DW36" s="23">
        <v>50.742763206855003</v>
      </c>
      <c r="DX36" s="23">
        <v>50.7001781945266</v>
      </c>
      <c r="DY36" s="23">
        <v>48.7278404936024</v>
      </c>
      <c r="DZ36" s="23">
        <v>49.864702184305003</v>
      </c>
      <c r="EA36" s="23">
        <v>37.757745290937002</v>
      </c>
      <c r="EB36" s="23">
        <v>49.333714966627397</v>
      </c>
      <c r="EC36" s="23">
        <v>48.83500928366</v>
      </c>
      <c r="ED36" s="23">
        <v>48.813720485074001</v>
      </c>
      <c r="EE36" s="23">
        <v>29.564027564735699</v>
      </c>
      <c r="EF36" s="23">
        <v>30.291268265701401</v>
      </c>
      <c r="EG36" s="23">
        <v>26.723965005344599</v>
      </c>
      <c r="EH36" s="23">
        <v>32.713116733667697</v>
      </c>
      <c r="EI36" s="23">
        <v>26.750535172961399</v>
      </c>
      <c r="EJ36" s="23">
        <v>31.870689858974</v>
      </c>
      <c r="EK36" s="23">
        <v>41.354366793796999</v>
      </c>
      <c r="EL36" s="23">
        <v>41.810997499362799</v>
      </c>
      <c r="EM36" s="23">
        <v>41.9018652208877</v>
      </c>
      <c r="EN36" s="23">
        <v>45.594085763321601</v>
      </c>
      <c r="EO36" s="23">
        <v>45.041453303165603</v>
      </c>
      <c r="EP36" s="23">
        <v>45.124268641284701</v>
      </c>
      <c r="EQ36" s="23">
        <v>45.064996019811097</v>
      </c>
      <c r="ER36" s="23">
        <v>45.121782230419697</v>
      </c>
      <c r="ES36" s="2">
        <f t="shared" si="1"/>
        <v>41.994766134315455</v>
      </c>
      <c r="EU36" s="23">
        <v>0.24193284503902701</v>
      </c>
      <c r="EV36" s="23">
        <v>0.37870057631846799</v>
      </c>
      <c r="EW36" s="23">
        <v>0.36969126272677699</v>
      </c>
      <c r="EX36" s="23">
        <v>0.195247146278268</v>
      </c>
      <c r="EY36" s="23">
        <v>0.19643634246410699</v>
      </c>
      <c r="EZ36" s="23">
        <v>0.31896215265661398</v>
      </c>
      <c r="FA36" s="23">
        <v>0.31337711936658003</v>
      </c>
      <c r="FB36" s="23">
        <v>0.34555996613300299</v>
      </c>
      <c r="FC36" s="23">
        <v>0.32529201858444401</v>
      </c>
      <c r="FD36" s="23">
        <v>0.324710712936845</v>
      </c>
      <c r="FE36" s="23">
        <v>0.326772469508265</v>
      </c>
      <c r="FF36" s="23">
        <v>0.32723368497949301</v>
      </c>
      <c r="FG36" s="23">
        <v>0.32767308092874903</v>
      </c>
      <c r="FH36" s="23">
        <v>0.32219151659172801</v>
      </c>
      <c r="FI36" s="23">
        <v>0.319600138971258</v>
      </c>
      <c r="FJ36" s="23">
        <v>0.40796709923445101</v>
      </c>
      <c r="FK36" s="23">
        <v>0.36385947248228301</v>
      </c>
      <c r="FL36" s="23">
        <v>0.41019548621146901</v>
      </c>
      <c r="FM36" s="23">
        <v>0.38671598922802197</v>
      </c>
      <c r="FN36" s="23">
        <v>0.38058216223283098</v>
      </c>
      <c r="FO36" s="23">
        <v>0.38996210025181499</v>
      </c>
      <c r="FP36" s="23">
        <v>0.386995252681825</v>
      </c>
      <c r="FQ36" s="23">
        <v>0.35940191340440802</v>
      </c>
      <c r="FR36" s="23">
        <v>0.35209037842756002</v>
      </c>
      <c r="FS36" s="23">
        <v>0.38530512304692899</v>
      </c>
      <c r="FT36" s="23">
        <v>0.38551867293356901</v>
      </c>
      <c r="FU36" s="23">
        <v>0.36446535489840898</v>
      </c>
      <c r="FV36" s="23">
        <v>0.36002940034113901</v>
      </c>
      <c r="FW36" s="23">
        <v>0.38629222691876702</v>
      </c>
      <c r="FX36" s="23">
        <v>0.38661306884337898</v>
      </c>
      <c r="FY36" s="23">
        <v>0.404369278218565</v>
      </c>
      <c r="FZ36" s="23">
        <v>0.40423056595504397</v>
      </c>
      <c r="GA36" s="23">
        <v>0.40343416843810698</v>
      </c>
      <c r="GB36" s="23">
        <v>0.40448437543003302</v>
      </c>
      <c r="GC36" s="23">
        <v>0.403418859241988</v>
      </c>
      <c r="GD36" s="23">
        <v>0.40071718240818799</v>
      </c>
      <c r="GE36" s="23">
        <v>0.40337438120216101</v>
      </c>
      <c r="GF36" s="23">
        <v>0.40530033501901502</v>
      </c>
      <c r="GG36" s="23">
        <v>0.40481975028126099</v>
      </c>
      <c r="GH36" s="23">
        <v>0.405364657440559</v>
      </c>
      <c r="GI36" s="23">
        <v>0.40440029431249003</v>
      </c>
      <c r="GJ36" s="23">
        <v>0.40478682389585602</v>
      </c>
      <c r="GK36" s="23">
        <v>0.38651863812880999</v>
      </c>
      <c r="GL36" s="23">
        <v>0.35566922359292802</v>
      </c>
      <c r="GM36" s="23">
        <v>0.36537495685475502</v>
      </c>
      <c r="GN36" s="23">
        <v>0.33125874652020298</v>
      </c>
      <c r="GO36" s="23">
        <v>0.40801667552335102</v>
      </c>
      <c r="GP36" s="23">
        <v>0.409450955989341</v>
      </c>
      <c r="GQ36" s="23">
        <v>0.367859650402585</v>
      </c>
      <c r="GR36" s="23">
        <v>0.31337042946403199</v>
      </c>
      <c r="GS36" s="23">
        <v>0.30154722386354199</v>
      </c>
      <c r="GT36" s="23">
        <v>0.300592983697342</v>
      </c>
      <c r="GU36" s="23">
        <v>0.344174952030738</v>
      </c>
      <c r="GV36" s="23">
        <v>0.34405008051775499</v>
      </c>
      <c r="GW36" s="23">
        <v>0.204813047907173</v>
      </c>
      <c r="GX36" s="23">
        <v>0.26015050367986797</v>
      </c>
      <c r="GY36" s="23">
        <v>0.24148866594233501</v>
      </c>
      <c r="GZ36" s="23">
        <v>0.29308508369375702</v>
      </c>
      <c r="HA36" s="23">
        <v>0.31651833118116901</v>
      </c>
      <c r="HB36" s="23">
        <v>0.31889613185923499</v>
      </c>
      <c r="HC36" s="23">
        <v>0.31312816725258102</v>
      </c>
      <c r="HD36" s="23">
        <v>0.386115511155316</v>
      </c>
      <c r="HE36" s="23">
        <v>0.31249287106622198</v>
      </c>
      <c r="HF36" s="23">
        <v>0.35248357504803401</v>
      </c>
      <c r="HG36" s="23">
        <v>0.34006972618027698</v>
      </c>
      <c r="HH36" s="23">
        <v>0.33924344821726998</v>
      </c>
      <c r="HI36" s="23">
        <v>0.34031395255505398</v>
      </c>
      <c r="HJ36" s="23">
        <v>0.339197203752582</v>
      </c>
      <c r="HK36" s="2">
        <f t="shared" si="2"/>
        <v>0.34961700209617663</v>
      </c>
      <c r="HM36" s="23">
        <v>0.57274751894862397</v>
      </c>
      <c r="HN36" s="23">
        <v>0.58478900474300999</v>
      </c>
      <c r="HO36" s="23">
        <v>0.59857122343242397</v>
      </c>
      <c r="HP36" s="23">
        <v>0.55016385527210099</v>
      </c>
      <c r="HQ36" s="23">
        <v>0.34228161974407201</v>
      </c>
      <c r="HR36" s="23">
        <v>0.36423675454171101</v>
      </c>
      <c r="HS36" s="23">
        <v>0.29227070778895597</v>
      </c>
      <c r="HT36" s="23">
        <v>0.50738480492477001</v>
      </c>
      <c r="HU36" s="23">
        <v>0.50716223562117801</v>
      </c>
      <c r="HV36" s="23">
        <v>0.50660476853755998</v>
      </c>
      <c r="HW36" s="23">
        <v>0.52124870285805303</v>
      </c>
      <c r="HX36" s="23">
        <v>0.52717866448577999</v>
      </c>
      <c r="HY36" s="23">
        <v>0.59848076413377205</v>
      </c>
      <c r="HZ36" s="23">
        <v>0.61585401277759999</v>
      </c>
      <c r="IA36" s="23">
        <v>0.49088666301270301</v>
      </c>
      <c r="IB36" s="23">
        <v>0.65564285660408805</v>
      </c>
      <c r="IC36" s="23">
        <v>0.66578139223263</v>
      </c>
      <c r="ID36" s="23">
        <v>0.67807197168930899</v>
      </c>
      <c r="IE36" s="23">
        <v>0.64324396304129705</v>
      </c>
      <c r="IF36" s="23">
        <v>0.64373710503056003</v>
      </c>
      <c r="IG36" s="23">
        <v>0.65189307348275005</v>
      </c>
      <c r="IH36" s="23">
        <v>0.65148724708005001</v>
      </c>
      <c r="II36" s="23">
        <v>0.40055634372238302</v>
      </c>
      <c r="IJ36" s="23">
        <v>0.58043242862298905</v>
      </c>
      <c r="IK36" s="23">
        <v>0.65036205435669403</v>
      </c>
      <c r="IL36" s="23">
        <v>0.65043634860876398</v>
      </c>
      <c r="IM36" s="23">
        <v>0.62445264465285499</v>
      </c>
      <c r="IN36" s="23">
        <v>0.62839757594359902</v>
      </c>
      <c r="IO36" s="23">
        <v>0.65284850293757501</v>
      </c>
      <c r="IP36" s="23">
        <v>0.65311173720901305</v>
      </c>
      <c r="IQ36" s="23">
        <v>0.67468339645863096</v>
      </c>
      <c r="IR36" s="23">
        <v>0.65582044203018797</v>
      </c>
      <c r="IS36" s="23">
        <v>0.67044408022964797</v>
      </c>
      <c r="IT36" s="23">
        <v>0.67418050310979605</v>
      </c>
      <c r="IU36" s="23">
        <v>0.67107248366441197</v>
      </c>
      <c r="IV36" s="23">
        <v>0.66940459151757203</v>
      </c>
      <c r="IW36" s="23">
        <v>0.66994391264019804</v>
      </c>
      <c r="IX36" s="23">
        <v>0.67086227451357205</v>
      </c>
      <c r="IY36" s="23">
        <v>0.67058654665401396</v>
      </c>
      <c r="IZ36" s="23">
        <v>0.66816926062144999</v>
      </c>
      <c r="JA36" s="23">
        <v>0.67052481005395803</v>
      </c>
      <c r="JB36" s="23">
        <v>0.66808458518712199</v>
      </c>
      <c r="JC36" s="23">
        <v>0.62119405261791805</v>
      </c>
      <c r="JD36" s="23">
        <v>0.619079450798668</v>
      </c>
      <c r="JE36" s="23">
        <v>0.66675081068192499</v>
      </c>
      <c r="JF36" s="23">
        <v>0.69145682144024601</v>
      </c>
      <c r="JG36" s="23">
        <v>0.69141664302222094</v>
      </c>
      <c r="JH36" s="23">
        <v>0.69088657292926003</v>
      </c>
      <c r="JI36" s="23">
        <v>0.66968236840179396</v>
      </c>
      <c r="JJ36" s="23">
        <v>0.68518773707952896</v>
      </c>
      <c r="JK36" s="23">
        <v>0.55789601844498005</v>
      </c>
      <c r="JL36" s="23">
        <v>0.68049097291087202</v>
      </c>
      <c r="JM36" s="23">
        <v>0.67091529039928799</v>
      </c>
      <c r="JN36" s="23">
        <v>0.67072203378052697</v>
      </c>
      <c r="JO36" s="23">
        <v>0.48587860755599999</v>
      </c>
      <c r="JP36" s="23">
        <v>0.49252224406593498</v>
      </c>
      <c r="JQ36" s="23">
        <v>0.44517534858310898</v>
      </c>
      <c r="JR36" s="23">
        <v>0.51196069063132099</v>
      </c>
      <c r="JS36" s="23">
        <v>0.42526932258026601</v>
      </c>
      <c r="JT36" s="23">
        <v>0.49196632881170599</v>
      </c>
      <c r="JU36" s="23">
        <v>0.60259748210085495</v>
      </c>
      <c r="JV36" s="23">
        <v>0.60542223810993401</v>
      </c>
      <c r="JW36" s="23">
        <v>0.60814351792860299</v>
      </c>
      <c r="JX36" s="23">
        <v>0.64322074346370095</v>
      </c>
      <c r="JY36" s="23">
        <v>0.63747695471823496</v>
      </c>
      <c r="JZ36" s="23">
        <v>0.63831458072484404</v>
      </c>
      <c r="KA36" s="23">
        <v>0.63772392079459805</v>
      </c>
      <c r="KB36" s="23">
        <v>0.63830281750809403</v>
      </c>
      <c r="KC36" s="2">
        <f t="shared" si="3"/>
        <v>0.60034922062943896</v>
      </c>
      <c r="KD36" s="23">
        <v>2.7088351762118799</v>
      </c>
      <c r="KE36" s="23">
        <v>1.80907463220802</v>
      </c>
      <c r="KH36" s="23">
        <v>0.26345201846307098</v>
      </c>
      <c r="KI36" s="23">
        <v>0.40600301603704803</v>
      </c>
      <c r="KJ36" s="23">
        <v>0.39614864689638501</v>
      </c>
      <c r="KK36" s="23">
        <v>0.21120296325257101</v>
      </c>
      <c r="KL36" s="23">
        <v>0.21423917813732801</v>
      </c>
      <c r="KM36" s="23">
        <v>0.34687166817062498</v>
      </c>
      <c r="KN36" s="23">
        <v>0.34161421970614703</v>
      </c>
      <c r="KO36" s="23">
        <v>0.377235589577681</v>
      </c>
      <c r="KP36" s="23">
        <v>0.35255416190699901</v>
      </c>
      <c r="KQ36" s="23">
        <v>0.35193794121546201</v>
      </c>
      <c r="KR36" s="23">
        <v>0.35415630599888698</v>
      </c>
      <c r="KS36" s="23">
        <v>0.35465623294975102</v>
      </c>
      <c r="KT36" s="23">
        <v>0.35785139336899202</v>
      </c>
      <c r="KU36" s="23">
        <v>0.34735073134185901</v>
      </c>
      <c r="KV36" s="23">
        <v>0.34665858620866302</v>
      </c>
      <c r="KW36" s="23">
        <v>0.44014087684113701</v>
      </c>
      <c r="KX36" s="23">
        <v>0.39527614722124099</v>
      </c>
      <c r="KY36" s="23">
        <v>0.44117063614736002</v>
      </c>
      <c r="KZ36" s="23">
        <v>0.41563489881702598</v>
      </c>
      <c r="LA36" s="23">
        <v>0.40839876814457099</v>
      </c>
      <c r="LB36" s="23">
        <v>0.41919321657671998</v>
      </c>
      <c r="LC36" s="23">
        <v>0.41568016357818899</v>
      </c>
      <c r="LD36" s="23">
        <v>0.39229116301538702</v>
      </c>
      <c r="LE36" s="23">
        <v>0.379762188147591</v>
      </c>
      <c r="LF36" s="23">
        <v>0.41338086418314701</v>
      </c>
      <c r="LG36" s="23">
        <v>0.41361061527970899</v>
      </c>
      <c r="LH36" s="23">
        <v>0.39188028755454901</v>
      </c>
      <c r="LI36" s="23">
        <v>0.38654982794944698</v>
      </c>
      <c r="LJ36" s="23">
        <v>0.41457007261133799</v>
      </c>
      <c r="LK36" s="23">
        <v>0.41491709138772698</v>
      </c>
      <c r="LL36" s="23">
        <v>0.43512844817870999</v>
      </c>
      <c r="LM36" s="23">
        <v>0.43445471421176801</v>
      </c>
      <c r="LN36" s="23">
        <v>0.43308673792802199</v>
      </c>
      <c r="LO36" s="23">
        <v>0.43422954283746001</v>
      </c>
      <c r="LP36" s="23">
        <v>0.43308799482769</v>
      </c>
      <c r="LQ36" s="23">
        <v>0.43012374433186401</v>
      </c>
      <c r="LR36" s="23">
        <v>0.43296580184329497</v>
      </c>
      <c r="LS36" s="23">
        <v>0.43521601836604801</v>
      </c>
      <c r="LT36" s="23">
        <v>0.434609446840519</v>
      </c>
      <c r="LU36" s="23">
        <v>0.43524063299351601</v>
      </c>
      <c r="LV36" s="23">
        <v>0.43411885270484701</v>
      </c>
      <c r="LW36" s="23">
        <v>0.434636707594518</v>
      </c>
      <c r="LX36" s="23">
        <v>0.41822694524741899</v>
      </c>
      <c r="LY36" s="23">
        <v>0.383068335096167</v>
      </c>
      <c r="LZ36" s="23">
        <v>0.39065904199019702</v>
      </c>
      <c r="MA36" s="23">
        <v>0.35886089210501199</v>
      </c>
      <c r="MB36" s="23">
        <v>0.44200395220873201</v>
      </c>
      <c r="MC36" s="23">
        <v>0.44363650511284702</v>
      </c>
      <c r="MD36" s="23">
        <v>0.39445409841753698</v>
      </c>
      <c r="ME36" s="23">
        <v>0.33922075086083098</v>
      </c>
      <c r="MF36" s="23">
        <v>0.327205199384278</v>
      </c>
      <c r="MG36" s="23">
        <v>0.32594524507007899</v>
      </c>
      <c r="MH36" s="23">
        <v>0.37503532597441502</v>
      </c>
      <c r="MI36" s="23">
        <v>0.37489613267865901</v>
      </c>
      <c r="MJ36" s="23">
        <v>0.223318011256953</v>
      </c>
      <c r="MK36" s="23">
        <v>0.28315615299908298</v>
      </c>
      <c r="ML36" s="23">
        <v>0.26209738442967701</v>
      </c>
      <c r="MM36" s="23">
        <v>0.31789040824931197</v>
      </c>
      <c r="MN36" s="23">
        <v>0.34299152320370602</v>
      </c>
      <c r="MO36" s="23">
        <v>0.34541737590148802</v>
      </c>
      <c r="MP36" s="23">
        <v>0.33940967003469003</v>
      </c>
      <c r="MQ36" s="23">
        <v>0.41860886406339098</v>
      </c>
      <c r="MR36" s="23">
        <v>0.33906160463677598</v>
      </c>
      <c r="MS36" s="23">
        <v>0.38300967913655398</v>
      </c>
      <c r="MT36" s="23">
        <v>0.36896710946174799</v>
      </c>
      <c r="MU36" s="23">
        <v>0.36804969737906101</v>
      </c>
      <c r="MV36" s="23">
        <v>0.369232495244467</v>
      </c>
      <c r="MW36" s="23">
        <v>0.36798210385489299</v>
      </c>
      <c r="MZ36" s="23">
        <v>0.57885723285352297</v>
      </c>
      <c r="NA36" s="23">
        <v>0.58917420373797103</v>
      </c>
      <c r="NB36" s="23">
        <v>0.60320098742500705</v>
      </c>
      <c r="NC36" s="23">
        <v>0.55585571535981804</v>
      </c>
      <c r="ND36" s="23">
        <v>0.34550293581351699</v>
      </c>
      <c r="NE36" s="23">
        <v>0.36793734976531001</v>
      </c>
      <c r="NF36" s="23">
        <v>0.29565549937908198</v>
      </c>
      <c r="NG36" s="23">
        <v>0.51238321787386498</v>
      </c>
      <c r="NH36" s="23">
        <v>0.51305925795657203</v>
      </c>
      <c r="NI36" s="23">
        <v>0.512484148110669</v>
      </c>
      <c r="NJ36" s="23">
        <v>0.52725154251260897</v>
      </c>
      <c r="NK36" s="23">
        <v>0.53322639845837805</v>
      </c>
      <c r="NL36" s="23">
        <v>0.60451558627691304</v>
      </c>
      <c r="NM36" s="23">
        <v>0.622260637519087</v>
      </c>
      <c r="NN36" s="23">
        <v>0.496638459928952</v>
      </c>
      <c r="NO36" s="23">
        <v>0.66124989331367401</v>
      </c>
      <c r="NP36" s="23">
        <v>0.67233604428258598</v>
      </c>
      <c r="NQ36" s="23">
        <v>0.68386375795622401</v>
      </c>
      <c r="NR36" s="23">
        <v>0.64888707915879396</v>
      </c>
      <c r="NS36" s="23">
        <v>0.649286190402657</v>
      </c>
      <c r="NT36" s="23">
        <v>0.65767674220165495</v>
      </c>
      <c r="NU36" s="23">
        <v>0.65723808359148606</v>
      </c>
      <c r="NV36" s="23">
        <v>0.404798525072875</v>
      </c>
      <c r="NW36" s="23">
        <v>0.58611392632821702</v>
      </c>
      <c r="NX36" s="23">
        <v>0.65673396391619698</v>
      </c>
      <c r="NY36" s="23">
        <v>0.65679216297624199</v>
      </c>
      <c r="NZ36" s="23">
        <v>0.63081404027116195</v>
      </c>
      <c r="OA36" s="23">
        <v>0.63485703564819496</v>
      </c>
      <c r="OB36" s="23">
        <v>0.65927292263207504</v>
      </c>
      <c r="OC36" s="23">
        <v>0.65952925626630199</v>
      </c>
      <c r="OD36" s="23">
        <v>0.68121118960648896</v>
      </c>
      <c r="OE36" s="23">
        <v>0.66126894558533</v>
      </c>
      <c r="OF36" s="23">
        <v>0.67634600770958297</v>
      </c>
      <c r="OG36" s="23">
        <v>0.68020764573177495</v>
      </c>
      <c r="OH36" s="23">
        <v>0.67707950249361104</v>
      </c>
      <c r="OI36" s="23">
        <v>0.67537581483617504</v>
      </c>
      <c r="OJ36" s="23">
        <v>0.67601590278610102</v>
      </c>
      <c r="OK36" s="23">
        <v>0.67693284392547404</v>
      </c>
      <c r="OL36" s="23">
        <v>0.67666752138250996</v>
      </c>
      <c r="OM36" s="23">
        <v>0.67422345135205597</v>
      </c>
      <c r="ON36" s="23">
        <v>0.67660656019821297</v>
      </c>
      <c r="OO36" s="23">
        <v>0.67419615793293897</v>
      </c>
      <c r="OP36" s="23">
        <v>0.62729520734061095</v>
      </c>
      <c r="OQ36" s="23">
        <v>0.62524324824387301</v>
      </c>
      <c r="OR36" s="23">
        <v>0.67318643709939197</v>
      </c>
      <c r="OS36" s="23">
        <v>0.69776931607637305</v>
      </c>
      <c r="OT36" s="23">
        <v>0.69785738296023403</v>
      </c>
      <c r="OU36" s="23">
        <v>0.69733347382525601</v>
      </c>
      <c r="OV36" s="23">
        <v>0.676200150807584</v>
      </c>
      <c r="OW36" s="23">
        <v>0.69148143331862499</v>
      </c>
      <c r="OX36" s="23">
        <v>0.56414854845082296</v>
      </c>
      <c r="OY36" s="23">
        <v>0.68657418181222796</v>
      </c>
      <c r="OZ36" s="23">
        <v>0.67736179470694902</v>
      </c>
      <c r="PA36" s="23">
        <v>0.67716853778707198</v>
      </c>
      <c r="PB36" s="23">
        <v>0.49065292914949299</v>
      </c>
      <c r="PC36" s="23">
        <v>0.49779416396981302</v>
      </c>
      <c r="PD36" s="23">
        <v>0.44978527972683702</v>
      </c>
      <c r="PE36" s="23">
        <v>0.51740718707990796</v>
      </c>
      <c r="PF36" s="23">
        <v>0.43026900604622498</v>
      </c>
      <c r="PG36" s="23">
        <v>0.497616714367076</v>
      </c>
      <c r="PH36" s="23">
        <v>0.60901538145713696</v>
      </c>
      <c r="PI36" s="23">
        <v>0.61087759333550595</v>
      </c>
      <c r="PJ36" s="23">
        <v>0.61460303844851205</v>
      </c>
      <c r="PK36" s="23">
        <v>0.64985648906281501</v>
      </c>
      <c r="PL36" s="23">
        <v>0.64410922935864801</v>
      </c>
      <c r="PM36" s="23">
        <v>0.64494490520115</v>
      </c>
      <c r="PN36" s="23">
        <v>0.64435941872973401</v>
      </c>
      <c r="PO36" s="23">
        <v>0.64493244816657103</v>
      </c>
      <c r="PQ36" s="23">
        <v>0.482668008249731</v>
      </c>
      <c r="PR36" s="23">
        <v>0.63838154108180001</v>
      </c>
      <c r="PU36" s="23">
        <v>5.2498848361792402E-2</v>
      </c>
      <c r="PV36" s="23">
        <v>0.14867159697795701</v>
      </c>
      <c r="PW36" s="23">
        <v>0.14588594816325001</v>
      </c>
      <c r="PX36" s="23">
        <v>3.9025412140518301E-2</v>
      </c>
      <c r="PY36" s="23">
        <v>3.8178436149976E-2</v>
      </c>
      <c r="PZ36" s="23">
        <v>7.9601092265516496E-2</v>
      </c>
      <c r="QA36" s="23">
        <v>8.4375607357778507E-2</v>
      </c>
      <c r="QB36" s="23">
        <v>9.7089533271779202E-2</v>
      </c>
      <c r="QC36" s="23">
        <v>8.6241430897484206E-2</v>
      </c>
      <c r="QD36" s="23">
        <v>8.6002549509073004E-2</v>
      </c>
      <c r="QE36" s="23">
        <v>8.6804802351802102E-2</v>
      </c>
      <c r="QF36" s="23">
        <v>8.6992223446477501E-2</v>
      </c>
      <c r="QG36" s="23">
        <v>8.4243409425201907E-2</v>
      </c>
      <c r="QH36" s="23">
        <v>0.10773919593258501</v>
      </c>
      <c r="QI36" s="23">
        <v>8.1771706737585603E-2</v>
      </c>
      <c r="QJ36" s="23">
        <v>0.15115924945669701</v>
      </c>
      <c r="QK36" s="23">
        <v>0.10441029532101299</v>
      </c>
      <c r="QL36" s="23">
        <v>0.158107570887838</v>
      </c>
      <c r="QM36" s="23">
        <v>0.14776900262994699</v>
      </c>
      <c r="QN36" s="23">
        <v>0.14694631780494</v>
      </c>
      <c r="QO36" s="23">
        <v>0.149197103756221</v>
      </c>
      <c r="QP36" s="23">
        <v>0.14883141051092399</v>
      </c>
      <c r="QQ36" s="23">
        <v>0.101324601865486</v>
      </c>
      <c r="QR36" s="23">
        <v>0.12884988215252699</v>
      </c>
      <c r="QS36" s="23">
        <v>0.152140852229423</v>
      </c>
      <c r="QT36" s="23">
        <v>0.15224304588263499</v>
      </c>
      <c r="QU36" s="23">
        <v>0.14030790498946899</v>
      </c>
      <c r="QV36" s="23">
        <v>0.13739984370445599</v>
      </c>
      <c r="QW36" s="23">
        <v>0.15191960203570801</v>
      </c>
      <c r="QX36" s="23">
        <v>0.15207201082955399</v>
      </c>
      <c r="QY36" s="23">
        <v>0.154521726647774</v>
      </c>
      <c r="QZ36" s="23">
        <v>0.156523999741255</v>
      </c>
      <c r="RA36" s="23">
        <v>0.15864720800340501</v>
      </c>
      <c r="RB36" s="23">
        <v>0.15958379390666699</v>
      </c>
      <c r="RC36" s="23">
        <v>0.159260071874611</v>
      </c>
      <c r="RD36" s="23">
        <v>0.158183303804596</v>
      </c>
      <c r="RE36" s="23">
        <v>0.15995936967597699</v>
      </c>
      <c r="RF36" s="23">
        <v>0.159651973233227</v>
      </c>
      <c r="RG36" s="23">
        <v>0.16009205177893801</v>
      </c>
      <c r="RH36" s="23">
        <v>0.16001818701204501</v>
      </c>
      <c r="RI36" s="23">
        <v>0.16011790502423201</v>
      </c>
      <c r="RJ36" s="23">
        <v>0.15993475868381801</v>
      </c>
      <c r="RK36" s="23">
        <v>0.140934874904276</v>
      </c>
      <c r="RL36" s="23">
        <v>0.135869910108362</v>
      </c>
      <c r="RM36" s="23">
        <v>0.15285859832586099</v>
      </c>
      <c r="RN36" s="23">
        <v>8.7292649852481599E-2</v>
      </c>
      <c r="RO36" s="23">
        <v>0.14706624144268701</v>
      </c>
      <c r="RP36" s="23">
        <v>0.14684315186930999</v>
      </c>
      <c r="RQ36" s="23">
        <v>0.150820707715728</v>
      </c>
      <c r="RR36" s="23">
        <v>8.1082038140703805E-2</v>
      </c>
      <c r="RS36" s="23">
        <v>8.2515929390111403E-2</v>
      </c>
      <c r="RT36" s="23">
        <v>8.2529694199950904E-2</v>
      </c>
      <c r="RU36" s="23">
        <v>9.3481133481205306E-2</v>
      </c>
      <c r="RV36" s="23">
        <v>9.3453482288035794E-2</v>
      </c>
      <c r="RW36" s="23">
        <v>4.2154640570383602E-2</v>
      </c>
      <c r="RX36" s="23">
        <v>5.9606773937094903E-2</v>
      </c>
      <c r="RY36" s="23">
        <v>5.3367882300055403E-2</v>
      </c>
      <c r="RZ36" s="23">
        <v>7.1834255448225803E-2</v>
      </c>
      <c r="SA36" s="23">
        <v>8.2487040050211999E-2</v>
      </c>
      <c r="SB36" s="23">
        <v>8.3966554524592299E-2</v>
      </c>
      <c r="SC36" s="23">
        <v>7.8990858803580893E-2</v>
      </c>
      <c r="SD36" s="23">
        <v>0.108711444618494</v>
      </c>
      <c r="SE36" s="23">
        <v>7.8926227437952801E-2</v>
      </c>
      <c r="SF36" s="23">
        <v>9.4115870587412803E-2</v>
      </c>
      <c r="SG36" s="23">
        <v>8.9499743866187406E-2</v>
      </c>
      <c r="SH36" s="23">
        <v>8.9170660730865894E-2</v>
      </c>
      <c r="SI36" s="23">
        <v>8.9579424890596102E-2</v>
      </c>
      <c r="SJ36" s="23">
        <v>8.9168863730019296E-2</v>
      </c>
      <c r="SM36" s="23">
        <v>0.104811941814443</v>
      </c>
      <c r="SN36" s="23">
        <v>0.11756205439638499</v>
      </c>
      <c r="SO36" s="23">
        <v>0.120636388942426</v>
      </c>
      <c r="SP36" s="23">
        <v>9.8259014191788993E-2</v>
      </c>
      <c r="SQ36" s="23">
        <v>4.8930613279399598E-2</v>
      </c>
      <c r="SR36" s="23">
        <v>5.4157477354395099E-2</v>
      </c>
      <c r="SS36" s="23">
        <v>4.1090179050172898E-2</v>
      </c>
      <c r="ST36" s="23">
        <v>9.7450696120311597E-2</v>
      </c>
      <c r="SU36" s="23">
        <v>8.7972928023829805E-2</v>
      </c>
      <c r="SV36" s="23">
        <v>8.7800215764884601E-2</v>
      </c>
      <c r="SW36" s="23">
        <v>9.1434737196408197E-2</v>
      </c>
      <c r="SX36" s="23">
        <v>9.2927431267624205E-2</v>
      </c>
      <c r="SY36" s="23">
        <v>0.11665062421248699</v>
      </c>
      <c r="SZ36" s="23">
        <v>0.121251125540331</v>
      </c>
      <c r="TA36" s="23">
        <v>8.4741507442272407E-2</v>
      </c>
      <c r="TB36" s="23">
        <v>0.136479407958154</v>
      </c>
      <c r="TC36" s="23">
        <v>0.133457783032295</v>
      </c>
      <c r="TD36" s="23">
        <v>0.141623965133753</v>
      </c>
      <c r="TE36" s="23">
        <v>0.13115072678438899</v>
      </c>
      <c r="TF36" s="23">
        <v>0.13158655903587099</v>
      </c>
      <c r="TG36" s="23">
        <v>0.133243597357313</v>
      </c>
      <c r="TH36" s="23">
        <v>0.13325988707696401</v>
      </c>
      <c r="TI36" s="23">
        <v>6.9124883397970197E-2</v>
      </c>
      <c r="TJ36" s="23">
        <v>0.116651379400471</v>
      </c>
      <c r="TK36" s="23">
        <v>0.13477433463534999</v>
      </c>
      <c r="TL36" s="23">
        <v>0.13494004480590899</v>
      </c>
      <c r="TM36" s="23">
        <v>0.12648029470144201</v>
      </c>
      <c r="TN36" s="23">
        <v>0.126811465658874</v>
      </c>
      <c r="TO36" s="23">
        <v>0.13513065795451601</v>
      </c>
      <c r="TP36" s="23">
        <v>0.13529370290034401</v>
      </c>
      <c r="TQ36" s="23">
        <v>0.140371817899208</v>
      </c>
      <c r="TR36" s="23">
        <v>0.136546361365319</v>
      </c>
      <c r="TS36" s="23">
        <v>0.140881265488457</v>
      </c>
      <c r="TT36" s="23">
        <v>0.141867873980283</v>
      </c>
      <c r="TU36" s="23">
        <v>0.14122545437992701</v>
      </c>
      <c r="TV36" s="23">
        <v>0.14081059777767599</v>
      </c>
      <c r="TW36" s="23">
        <v>0.141068062016244</v>
      </c>
      <c r="TX36" s="23">
        <v>0.141244256850167</v>
      </c>
      <c r="TY36" s="23">
        <v>0.14118336183064401</v>
      </c>
      <c r="TZ36" s="23">
        <v>0.140594604488119</v>
      </c>
      <c r="UA36" s="23">
        <v>0.141168181707782</v>
      </c>
      <c r="UB36" s="23">
        <v>0.14054688721407699</v>
      </c>
      <c r="UC36" s="23">
        <v>0.12771611007973499</v>
      </c>
      <c r="UD36" s="23">
        <v>0.126049227347553</v>
      </c>
      <c r="UE36" s="23">
        <v>0.139278764582599</v>
      </c>
      <c r="UF36" s="23">
        <v>0.14331832700501401</v>
      </c>
      <c r="UG36" s="23">
        <v>0.14459143337828101</v>
      </c>
      <c r="UH36" s="23">
        <v>0.14453572197498499</v>
      </c>
      <c r="UI36" s="23">
        <v>0.139575769573757</v>
      </c>
      <c r="UJ36" s="23">
        <v>0.14078990137596101</v>
      </c>
      <c r="UK36" s="23">
        <v>0.101531128571164</v>
      </c>
      <c r="UL36" s="23">
        <v>0.13922334596189601</v>
      </c>
      <c r="UM36" s="23">
        <v>0.139900253430678</v>
      </c>
      <c r="UN36" s="23">
        <v>0.13983544064614101</v>
      </c>
      <c r="UO36" s="23">
        <v>8.3568371460959995E-2</v>
      </c>
      <c r="UP36" s="23">
        <v>8.4574323883189501E-2</v>
      </c>
      <c r="UQ36" s="23">
        <v>7.2056040384665704E-2</v>
      </c>
      <c r="UR36" s="23">
        <v>8.8181777155369095E-2</v>
      </c>
      <c r="US36" s="23">
        <v>6.9437522771842397E-2</v>
      </c>
      <c r="UT36" s="23">
        <v>8.4980382232604096E-2</v>
      </c>
      <c r="UU36" s="23">
        <v>0.113106159856382</v>
      </c>
      <c r="UV36" s="23">
        <v>0.119092682447399</v>
      </c>
      <c r="UW36" s="23">
        <v>0.115094700850415</v>
      </c>
      <c r="UX36" s="23">
        <v>0.12614296162196201</v>
      </c>
      <c r="UY36" s="23">
        <v>0.124276532426169</v>
      </c>
      <c r="UZ36" s="23">
        <v>0.124570341936417</v>
      </c>
      <c r="VA36" s="23">
        <v>0.124361734989937</v>
      </c>
      <c r="VB36" s="23">
        <v>0.124579222301253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VB36"/>
  <sheetViews>
    <sheetView topLeftCell="A10" workbookViewId="0">
      <selection activeCell="PQ2" sqref="PQ2:PR36"/>
    </sheetView>
  </sheetViews>
  <sheetFormatPr defaultRowHeight="16.5"/>
  <cols>
    <col min="1" max="8" width="9" style="23"/>
    <col min="9" max="9" width="12.875" style="23" bestFit="1" customWidth="1"/>
    <col min="10" max="10" width="15.25" style="23" bestFit="1" customWidth="1"/>
    <col min="11" max="432" width="9" style="23"/>
    <col min="433" max="433" width="17.25" style="23" bestFit="1" customWidth="1"/>
    <col min="434" max="434" width="18.75" style="23" bestFit="1" customWidth="1"/>
    <col min="435" max="16384" width="9" style="23"/>
  </cols>
  <sheetData>
    <row r="1" spans="1:574">
      <c r="A1" s="1" t="s">
        <v>0</v>
      </c>
      <c r="B1" s="23" t="s">
        <v>2</v>
      </c>
      <c r="C1" s="23" t="s">
        <v>1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3" t="s">
        <v>29</v>
      </c>
      <c r="CB1" s="23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3" t="s">
        <v>26</v>
      </c>
      <c r="ET1" s="23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3" t="s">
        <v>30</v>
      </c>
      <c r="HL1" s="23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3" t="s">
        <v>31</v>
      </c>
      <c r="KD1" s="23" t="s">
        <v>13</v>
      </c>
      <c r="KE1" s="23" t="s">
        <v>14</v>
      </c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Y1" s="23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Q1" s="23" t="s">
        <v>17</v>
      </c>
      <c r="PR1" s="23" t="s">
        <v>18</v>
      </c>
      <c r="PT1" s="23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L1" s="23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8">
        <v>42</v>
      </c>
      <c r="C2" s="24">
        <v>12</v>
      </c>
      <c r="D2" s="23">
        <v>1</v>
      </c>
      <c r="E2" s="24">
        <v>0</v>
      </c>
      <c r="F2" s="22">
        <v>34</v>
      </c>
      <c r="G2" s="23">
        <v>29</v>
      </c>
      <c r="H2" s="22">
        <v>26</v>
      </c>
      <c r="I2" s="23">
        <v>23</v>
      </c>
      <c r="K2" s="23">
        <v>35.357942294830103</v>
      </c>
      <c r="L2" s="23">
        <v>49.476641884124099</v>
      </c>
      <c r="M2" s="23">
        <v>49.393283171606598</v>
      </c>
      <c r="N2" s="23">
        <v>25.6319310681695</v>
      </c>
      <c r="O2" s="23">
        <v>28.162685172278501</v>
      </c>
      <c r="P2" s="23">
        <v>21.812144055536201</v>
      </c>
      <c r="Q2" s="23">
        <v>35.068658765227902</v>
      </c>
      <c r="R2" s="23">
        <v>35.440282000939398</v>
      </c>
      <c r="S2" s="23">
        <v>30.948929982985</v>
      </c>
      <c r="T2" s="23">
        <v>38.1165325763751</v>
      </c>
      <c r="U2" s="23">
        <v>30.8880682120244</v>
      </c>
      <c r="V2" s="23">
        <v>30.735296154373799</v>
      </c>
      <c r="W2" s="23">
        <v>39.563812948895503</v>
      </c>
      <c r="X2" s="23">
        <v>42.564014454071099</v>
      </c>
      <c r="Y2" s="23">
        <v>23.863638718227101</v>
      </c>
      <c r="Z2" s="23">
        <v>46.0090727178981</v>
      </c>
      <c r="AA2" s="23">
        <v>49.206423780908501</v>
      </c>
      <c r="AB2" s="23">
        <v>50.123938880770602</v>
      </c>
      <c r="AC2" s="23">
        <v>48.376586235260902</v>
      </c>
      <c r="AD2" s="23">
        <v>48.003993835499301</v>
      </c>
      <c r="AE2" s="23">
        <v>47.995510615995798</v>
      </c>
      <c r="AF2" s="23">
        <v>47.949864001538103</v>
      </c>
      <c r="AG2" s="23">
        <v>36.6349363321334</v>
      </c>
      <c r="AH2" s="23">
        <v>25.474242160890899</v>
      </c>
      <c r="AI2" s="23">
        <v>47.799681427459497</v>
      </c>
      <c r="AJ2" s="23">
        <v>47.864375741431402</v>
      </c>
      <c r="AK2" s="23">
        <v>43.8969080209027</v>
      </c>
      <c r="AL2" s="23">
        <v>42.861500451183304</v>
      </c>
      <c r="AM2" s="23">
        <v>47.779498487250599</v>
      </c>
      <c r="AN2" s="23">
        <v>47.785571947570403</v>
      </c>
      <c r="AO2" s="23">
        <v>47.919907706941302</v>
      </c>
      <c r="AP2" s="23">
        <v>49.749603767054097</v>
      </c>
      <c r="AQ2" s="23">
        <v>49.369408470180304</v>
      </c>
      <c r="AR2" s="23">
        <v>49.400069775411801</v>
      </c>
      <c r="AS2" s="23">
        <v>49.469588475201299</v>
      </c>
      <c r="AT2" s="23">
        <v>49.262722806593203</v>
      </c>
      <c r="AU2" s="23">
        <v>49.481728367057201</v>
      </c>
      <c r="AV2" s="23">
        <v>49.304179098999001</v>
      </c>
      <c r="AW2" s="23">
        <v>49.4574526503405</v>
      </c>
      <c r="AX2" s="23">
        <v>49.286200803448899</v>
      </c>
      <c r="AY2" s="23">
        <v>49.509896895279901</v>
      </c>
      <c r="AZ2" s="23">
        <v>49.070718138544201</v>
      </c>
      <c r="BA2" s="23">
        <v>49.915145854002297</v>
      </c>
      <c r="BB2" s="23">
        <v>48.093641845654403</v>
      </c>
      <c r="BC2" s="23">
        <v>48.2427165744283</v>
      </c>
      <c r="BD2" s="23">
        <v>47.699194804112203</v>
      </c>
      <c r="BE2" s="23">
        <v>49.844288903134597</v>
      </c>
      <c r="BF2" s="23">
        <v>49.9133829945713</v>
      </c>
      <c r="BG2" s="23">
        <v>49.328292564454003</v>
      </c>
      <c r="BH2" s="23">
        <v>46.259660558233101</v>
      </c>
      <c r="BI2" s="23">
        <v>46.676634445133502</v>
      </c>
      <c r="BJ2" s="23">
        <v>47.755475473131597</v>
      </c>
      <c r="BK2" s="23">
        <v>49.239915883803398</v>
      </c>
      <c r="BL2" s="23">
        <v>49.235994062208</v>
      </c>
      <c r="BM2" s="23">
        <v>32.414308521556599</v>
      </c>
      <c r="BN2" s="23">
        <v>30.2734123493595</v>
      </c>
      <c r="BO2" s="23">
        <v>21.378109112061502</v>
      </c>
      <c r="BP2" s="23">
        <v>24.709464213891199</v>
      </c>
      <c r="BQ2" s="23">
        <v>21.407773981938501</v>
      </c>
      <c r="BR2" s="23">
        <v>22.6309594021264</v>
      </c>
      <c r="BS2" s="23">
        <v>25.089724628456299</v>
      </c>
      <c r="BT2" s="23">
        <v>47.017459428937102</v>
      </c>
      <c r="BU2" s="23">
        <v>23.904273571912999</v>
      </c>
      <c r="BV2" s="23">
        <v>45.349814633381897</v>
      </c>
      <c r="BW2" s="23">
        <v>44.6198550947462</v>
      </c>
      <c r="BX2" s="23">
        <v>44.667183071037798</v>
      </c>
      <c r="BY2" s="23">
        <v>44.406884198849397</v>
      </c>
      <c r="BZ2" s="23">
        <v>44.877742911351397</v>
      </c>
      <c r="CA2" s="2">
        <f>AVERAGE(K2:BZ2)</f>
        <v>41.779687531380638</v>
      </c>
      <c r="CC2" s="23">
        <v>22.417379277083398</v>
      </c>
      <c r="CD2" s="23">
        <v>45.980902248475203</v>
      </c>
      <c r="CE2" s="23">
        <v>46.233101742048703</v>
      </c>
      <c r="CF2" s="23">
        <v>26.616344674459601</v>
      </c>
      <c r="CG2" s="23">
        <v>9.9931113933170703</v>
      </c>
      <c r="CH2" s="23">
        <v>23.401225574458898</v>
      </c>
      <c r="CI2" s="23">
        <v>31.590975691726499</v>
      </c>
      <c r="CJ2" s="23">
        <v>32.880811753195204</v>
      </c>
      <c r="CK2" s="23">
        <v>30.6038804989442</v>
      </c>
      <c r="CL2" s="23">
        <v>31.318627461268299</v>
      </c>
      <c r="CM2" s="23">
        <v>29.986092827925699</v>
      </c>
      <c r="CN2" s="23">
        <v>30.2413130564752</v>
      </c>
      <c r="CO2" s="23">
        <v>23.715696119915201</v>
      </c>
      <c r="CP2" s="23">
        <v>48.117699924697099</v>
      </c>
      <c r="CQ2" s="23">
        <v>24.078863305878802</v>
      </c>
      <c r="CR2" s="23">
        <v>48.043701407206697</v>
      </c>
      <c r="CS2" s="23">
        <v>46.892250982997602</v>
      </c>
      <c r="CT2" s="23">
        <v>48.811699651809</v>
      </c>
      <c r="CU2" s="23">
        <v>48.129847757126001</v>
      </c>
      <c r="CV2" s="23">
        <v>48.329718682252</v>
      </c>
      <c r="CW2" s="23">
        <v>48.421186892635198</v>
      </c>
      <c r="CX2" s="23">
        <v>48.321679693901103</v>
      </c>
      <c r="CY2" s="23">
        <v>29.180717474616401</v>
      </c>
      <c r="CZ2" s="23">
        <v>38.534386959993498</v>
      </c>
      <c r="DA2" s="23">
        <v>48.332956661792203</v>
      </c>
      <c r="DB2" s="23">
        <v>48.497955563726499</v>
      </c>
      <c r="DC2" s="23">
        <v>48.018965328190603</v>
      </c>
      <c r="DD2" s="23">
        <v>47.321738940440603</v>
      </c>
      <c r="DE2" s="23">
        <v>48.709304795478701</v>
      </c>
      <c r="DF2" s="23">
        <v>48.745004260354499</v>
      </c>
      <c r="DG2" s="23">
        <v>49.402783584080098</v>
      </c>
      <c r="DH2" s="23">
        <v>47.746042491822301</v>
      </c>
      <c r="DI2" s="23">
        <v>48.894135094305803</v>
      </c>
      <c r="DJ2" s="23">
        <v>49.150090839944397</v>
      </c>
      <c r="DK2" s="23">
        <v>49.158383079949303</v>
      </c>
      <c r="DL2" s="23">
        <v>49.119409343749602</v>
      </c>
      <c r="DM2" s="23">
        <v>49.306738934517099</v>
      </c>
      <c r="DN2" s="23">
        <v>49.493902450519897</v>
      </c>
      <c r="DO2" s="23">
        <v>49.401291767164899</v>
      </c>
      <c r="DP2" s="23">
        <v>49.488541828035302</v>
      </c>
      <c r="DQ2" s="23">
        <v>49.342790098494298</v>
      </c>
      <c r="DR2" s="23">
        <v>49.692870906477999</v>
      </c>
      <c r="DS2" s="23">
        <v>49.513506256691201</v>
      </c>
      <c r="DT2" s="23">
        <v>48.243801687862799</v>
      </c>
      <c r="DU2" s="23">
        <v>48.002654670497201</v>
      </c>
      <c r="DV2" s="23">
        <v>47.136664980419503</v>
      </c>
      <c r="DW2" s="23">
        <v>48.817359304736499</v>
      </c>
      <c r="DX2" s="23">
        <v>48.861269339731997</v>
      </c>
      <c r="DY2" s="23">
        <v>48.786257468716002</v>
      </c>
      <c r="DZ2" s="23">
        <v>45.235396259348597</v>
      </c>
      <c r="EA2" s="23">
        <v>46.7949029874583</v>
      </c>
      <c r="EB2" s="23">
        <v>45.675206205512801</v>
      </c>
      <c r="EC2" s="23">
        <v>48.355849108056503</v>
      </c>
      <c r="ED2" s="23">
        <v>48.306899764632597</v>
      </c>
      <c r="EE2" s="23">
        <v>27.703411779603901</v>
      </c>
      <c r="EF2" s="23">
        <v>28.543398552910201</v>
      </c>
      <c r="EG2" s="23">
        <v>12.874598823488499</v>
      </c>
      <c r="EH2" s="23">
        <v>22.674973487794698</v>
      </c>
      <c r="EI2" s="23">
        <v>29.929128700227199</v>
      </c>
      <c r="EJ2" s="23">
        <v>34.054288136120697</v>
      </c>
      <c r="EK2" s="23">
        <v>27.4089936933286</v>
      </c>
      <c r="EL2" s="23">
        <v>45.838489098928001</v>
      </c>
      <c r="EM2" s="23">
        <v>26.342581813753299</v>
      </c>
      <c r="EN2" s="23">
        <v>45.506637657906701</v>
      </c>
      <c r="EO2" s="23">
        <v>43.943892141709298</v>
      </c>
      <c r="EP2" s="23">
        <v>44.4226071976586</v>
      </c>
      <c r="EQ2" s="23">
        <v>43.997799070879999</v>
      </c>
      <c r="ER2" s="23">
        <v>44.4679742547454</v>
      </c>
      <c r="ES2" s="2">
        <f>AVERAGE(CC2:ER2)</f>
        <v>41.075039168590749</v>
      </c>
      <c r="EU2" s="23">
        <v>0.53524415958903204</v>
      </c>
      <c r="EV2" s="23">
        <v>0.66558585300346595</v>
      </c>
      <c r="EW2" s="23">
        <v>0.66635628198453201</v>
      </c>
      <c r="EX2" s="23">
        <v>0.40551067164843602</v>
      </c>
      <c r="EY2" s="23">
        <v>0.45745722049979998</v>
      </c>
      <c r="EZ2" s="23">
        <v>0.336257135079995</v>
      </c>
      <c r="FA2" s="23">
        <v>0.52590214129320201</v>
      </c>
      <c r="FB2" s="23">
        <v>0.53114512820765003</v>
      </c>
      <c r="FC2" s="23">
        <v>0.47588316564324401</v>
      </c>
      <c r="FD2" s="23">
        <v>0.56502294699539501</v>
      </c>
      <c r="FE2" s="23">
        <v>0.47294700757123698</v>
      </c>
      <c r="FF2" s="23">
        <v>0.47114771309277598</v>
      </c>
      <c r="FG2" s="23">
        <v>0.57902757377080105</v>
      </c>
      <c r="FH2" s="23">
        <v>0.61024573137811</v>
      </c>
      <c r="FI2" s="23">
        <v>0.38437958032761199</v>
      </c>
      <c r="FJ2" s="23">
        <v>0.62616368863675598</v>
      </c>
      <c r="FK2" s="23">
        <v>0.663274539535609</v>
      </c>
      <c r="FL2" s="23">
        <v>0.67393114876949101</v>
      </c>
      <c r="FM2" s="23">
        <v>0.65414977253361195</v>
      </c>
      <c r="FN2" s="23">
        <v>0.65066332226811396</v>
      </c>
      <c r="FO2" s="23">
        <v>0.650525435339945</v>
      </c>
      <c r="FP2" s="23">
        <v>0.65046998829737801</v>
      </c>
      <c r="FQ2" s="23">
        <v>0.55145340920244101</v>
      </c>
      <c r="FR2" s="23">
        <v>0.432214670816363</v>
      </c>
      <c r="FS2" s="23">
        <v>0.65860295940387503</v>
      </c>
      <c r="FT2" s="23">
        <v>0.65911221645301499</v>
      </c>
      <c r="FU2" s="23">
        <v>0.62349209412513495</v>
      </c>
      <c r="FV2" s="23">
        <v>0.61331629903715101</v>
      </c>
      <c r="FW2" s="23">
        <v>0.65857025763286003</v>
      </c>
      <c r="FX2" s="23">
        <v>0.65863158765133101</v>
      </c>
      <c r="FY2" s="23">
        <v>0.65992722117125902</v>
      </c>
      <c r="FZ2" s="23">
        <v>0.66814518355005303</v>
      </c>
      <c r="GA2" s="23">
        <v>0.66246160650105901</v>
      </c>
      <c r="GB2" s="23">
        <v>0.66280332828570598</v>
      </c>
      <c r="GC2" s="23">
        <v>0.66403659137876803</v>
      </c>
      <c r="GD2" s="23">
        <v>0.66209962720771198</v>
      </c>
      <c r="GE2" s="23">
        <v>0.66403916114977901</v>
      </c>
      <c r="GF2" s="23">
        <v>0.66201338898314099</v>
      </c>
      <c r="GG2" s="23">
        <v>0.663738121968243</v>
      </c>
      <c r="GH2" s="23">
        <v>0.66187419419356996</v>
      </c>
      <c r="GI2" s="23">
        <v>0.66429582615738203</v>
      </c>
      <c r="GJ2" s="23">
        <v>0.65960162561588598</v>
      </c>
      <c r="GK2" s="23">
        <v>0.669635540175333</v>
      </c>
      <c r="GL2" s="23">
        <v>0.65107905858154602</v>
      </c>
      <c r="GM2" s="23">
        <v>0.65199346768383204</v>
      </c>
      <c r="GN2" s="23">
        <v>0.64554592671745603</v>
      </c>
      <c r="GO2" s="23">
        <v>0.66838196602979005</v>
      </c>
      <c r="GP2" s="23">
        <v>0.66920999360240596</v>
      </c>
      <c r="GQ2" s="23">
        <v>0.66343785878142503</v>
      </c>
      <c r="GR2" s="23">
        <v>0.628548307445157</v>
      </c>
      <c r="GS2" s="23">
        <v>0.63553966675146401</v>
      </c>
      <c r="GT2" s="23">
        <v>0.64298368211316803</v>
      </c>
      <c r="GU2" s="23">
        <v>0.66140623902565798</v>
      </c>
      <c r="GV2" s="23">
        <v>0.66135043184178099</v>
      </c>
      <c r="GW2" s="23">
        <v>0.51059677814565796</v>
      </c>
      <c r="GX2" s="23">
        <v>0.48828272448194798</v>
      </c>
      <c r="GY2" s="23">
        <v>0.33351392081275999</v>
      </c>
      <c r="GZ2" s="23">
        <v>0.38898261039290899</v>
      </c>
      <c r="HA2" s="23">
        <v>0.34007108551896997</v>
      </c>
      <c r="HB2" s="23">
        <v>0.38814692712249999</v>
      </c>
      <c r="HC2" s="23">
        <v>0.392745787337831</v>
      </c>
      <c r="HD2" s="23">
        <v>0.63505449462159302</v>
      </c>
      <c r="HE2" s="23">
        <v>0.37221410275873201</v>
      </c>
      <c r="HF2" s="23">
        <v>0.61304373777653398</v>
      </c>
      <c r="HG2" s="23">
        <v>0.60263072929809103</v>
      </c>
      <c r="HH2" s="23">
        <v>0.60420276509128001</v>
      </c>
      <c r="HI2" s="23">
        <v>0.60228316598058196</v>
      </c>
      <c r="HJ2" s="23">
        <v>0.60722616974486299</v>
      </c>
      <c r="HK2" s="2">
        <f>AVERAGE(EU2:HJ2)</f>
        <v>0.58514451049682625</v>
      </c>
      <c r="HM2" s="23">
        <v>0.377015227778835</v>
      </c>
      <c r="HN2" s="23">
        <v>0.62702684876721704</v>
      </c>
      <c r="HO2" s="23">
        <v>0.63035054278928704</v>
      </c>
      <c r="HP2" s="23">
        <v>0.42609123084392803</v>
      </c>
      <c r="HQ2" s="23">
        <v>0.220081363103799</v>
      </c>
      <c r="HR2" s="23">
        <v>0.38662861286470601</v>
      </c>
      <c r="HS2" s="23">
        <v>0.48158583346643102</v>
      </c>
      <c r="HT2" s="23">
        <v>0.50856605875833605</v>
      </c>
      <c r="HU2" s="23">
        <v>0.46812523945787698</v>
      </c>
      <c r="HV2" s="23">
        <v>0.47735703799411799</v>
      </c>
      <c r="HW2" s="23">
        <v>0.46010444168654802</v>
      </c>
      <c r="HX2" s="23">
        <v>0.46319545053727801</v>
      </c>
      <c r="HY2" s="23">
        <v>0.38517303677789699</v>
      </c>
      <c r="HZ2" s="23">
        <v>0.65370837945761995</v>
      </c>
      <c r="IA2" s="23">
        <v>0.38800291425572803</v>
      </c>
      <c r="IB2" s="23">
        <v>0.64615414640773505</v>
      </c>
      <c r="IC2" s="23">
        <v>0.63953285519552805</v>
      </c>
      <c r="ID2" s="23">
        <v>0.65638340290128205</v>
      </c>
      <c r="IE2" s="23">
        <v>0.64923790279849403</v>
      </c>
      <c r="IF2" s="23">
        <v>0.65098533527069302</v>
      </c>
      <c r="IG2" s="23">
        <v>0.65178591995273505</v>
      </c>
      <c r="IH2" s="23">
        <v>0.65088298153417301</v>
      </c>
      <c r="II2" s="23">
        <v>0.46350564370899799</v>
      </c>
      <c r="IJ2" s="23">
        <v>0.56474274691440496</v>
      </c>
      <c r="IK2" s="23">
        <v>0.653596475361234</v>
      </c>
      <c r="IL2" s="23">
        <v>0.65530908507292696</v>
      </c>
      <c r="IM2" s="23">
        <v>0.65078660451723502</v>
      </c>
      <c r="IN2" s="23">
        <v>0.64473702307846603</v>
      </c>
      <c r="IO2" s="23">
        <v>0.65679041050530895</v>
      </c>
      <c r="IP2" s="23">
        <v>0.65718739966190198</v>
      </c>
      <c r="IQ2" s="23">
        <v>0.66354703754095201</v>
      </c>
      <c r="IR2" s="23">
        <v>0.64433591765106302</v>
      </c>
      <c r="IS2" s="23">
        <v>0.65508321642339795</v>
      </c>
      <c r="IT2" s="23">
        <v>0.6575585857056</v>
      </c>
      <c r="IU2" s="23">
        <v>0.65794057766290304</v>
      </c>
      <c r="IV2" s="23">
        <v>0.65778221083480204</v>
      </c>
      <c r="IW2" s="23">
        <v>0.65968196533361201</v>
      </c>
      <c r="IX2" s="23">
        <v>0.66176083573012001</v>
      </c>
      <c r="IY2" s="23">
        <v>0.66069863530439199</v>
      </c>
      <c r="IZ2" s="23">
        <v>0.66168246605163195</v>
      </c>
      <c r="JA2" s="23">
        <v>0.66004321688893097</v>
      </c>
      <c r="JB2" s="23">
        <v>0.66436745421432997</v>
      </c>
      <c r="JC2" s="23">
        <v>0.66178632859473496</v>
      </c>
      <c r="JD2" s="23">
        <v>0.65284094520046898</v>
      </c>
      <c r="JE2" s="23">
        <v>0.64572981729470902</v>
      </c>
      <c r="JF2" s="23">
        <v>0.63855805564882695</v>
      </c>
      <c r="JG2" s="23">
        <v>0.65477151500868902</v>
      </c>
      <c r="JH2" s="23">
        <v>0.65523441632462498</v>
      </c>
      <c r="JI2" s="23">
        <v>0.65399694584784995</v>
      </c>
      <c r="JJ2" s="23">
        <v>0.62326121720127503</v>
      </c>
      <c r="JK2" s="23">
        <v>0.64108447035303195</v>
      </c>
      <c r="JL2" s="23">
        <v>0.633395236075742</v>
      </c>
      <c r="JM2" s="23">
        <v>0.65232811248869305</v>
      </c>
      <c r="JN2" s="23">
        <v>0.652067548646865</v>
      </c>
      <c r="JO2" s="23">
        <v>0.44901600365995498</v>
      </c>
      <c r="JP2" s="23">
        <v>0.46452066711908002</v>
      </c>
      <c r="JQ2" s="23">
        <v>0.25961506623012298</v>
      </c>
      <c r="JR2" s="23">
        <v>0.37658976061899202</v>
      </c>
      <c r="JS2" s="23">
        <v>0.46235036904453197</v>
      </c>
      <c r="JT2" s="23">
        <v>0.51435099484846503</v>
      </c>
      <c r="JU2" s="23">
        <v>0.42651095132972999</v>
      </c>
      <c r="JV2" s="23">
        <v>0.62418657256433296</v>
      </c>
      <c r="JW2" s="23">
        <v>0.41310681571170399</v>
      </c>
      <c r="JX2" s="23">
        <v>0.62408136145170201</v>
      </c>
      <c r="JY2" s="23">
        <v>0.60969053574481502</v>
      </c>
      <c r="JZ2" s="23">
        <v>0.61440786423775196</v>
      </c>
      <c r="KA2" s="23">
        <v>0.61015285849006096</v>
      </c>
      <c r="KB2" s="23">
        <v>0.61400874194585997</v>
      </c>
      <c r="KC2" s="2">
        <f>AVERAGE(HM2:KB2)</f>
        <v>0.57612875650654527</v>
      </c>
      <c r="KD2" s="23">
        <v>1.8975</v>
      </c>
      <c r="KE2" s="23">
        <v>2.0449311468642302</v>
      </c>
      <c r="KH2" s="23">
        <v>0.54504394938518197</v>
      </c>
      <c r="KI2" s="23">
        <v>0.67485948855589895</v>
      </c>
      <c r="KJ2" s="23">
        <v>0.67582720902214999</v>
      </c>
      <c r="KK2" s="23">
        <v>0.41347726699951598</v>
      </c>
      <c r="KL2" s="23">
        <v>0.46672030517505803</v>
      </c>
      <c r="KM2" s="23">
        <v>0.342121708259712</v>
      </c>
      <c r="KN2" s="23">
        <v>0.53585250013587604</v>
      </c>
      <c r="KO2" s="23">
        <v>0.54091376824628101</v>
      </c>
      <c r="KP2" s="23">
        <v>0.48527424537578701</v>
      </c>
      <c r="KQ2" s="23">
        <v>0.57452860274839801</v>
      </c>
      <c r="KR2" s="23">
        <v>0.48225477332449801</v>
      </c>
      <c r="KS2" s="23">
        <v>0.48040932303721801</v>
      </c>
      <c r="KT2" s="23">
        <v>0.58924953915951395</v>
      </c>
      <c r="KU2" s="23">
        <v>0.62066443340553101</v>
      </c>
      <c r="KV2" s="23">
        <v>0.39159395341533698</v>
      </c>
      <c r="KW2" s="23">
        <v>0.63401570408432195</v>
      </c>
      <c r="KX2" s="23">
        <v>0.672525314624421</v>
      </c>
      <c r="KY2" s="23">
        <v>0.68359164758687696</v>
      </c>
      <c r="KZ2" s="23">
        <v>0.66319535376329197</v>
      </c>
      <c r="LA2" s="23">
        <v>0.65967042649979701</v>
      </c>
      <c r="LB2" s="23">
        <v>0.65952223588121395</v>
      </c>
      <c r="LC2" s="23">
        <v>0.65951738646245195</v>
      </c>
      <c r="LD2" s="23">
        <v>0.56082975833289195</v>
      </c>
      <c r="LE2" s="23">
        <v>0.44054993566462503</v>
      </c>
      <c r="LF2" s="23">
        <v>0.66892073793450502</v>
      </c>
      <c r="LG2" s="23">
        <v>0.66942377124688901</v>
      </c>
      <c r="LH2" s="23">
        <v>0.63396454400012703</v>
      </c>
      <c r="LI2" s="23">
        <v>0.62376308447927198</v>
      </c>
      <c r="LJ2" s="23">
        <v>0.66892584201151195</v>
      </c>
      <c r="LK2" s="23">
        <v>0.66898828066671701</v>
      </c>
      <c r="LL2" s="23">
        <v>0.67035079354828697</v>
      </c>
      <c r="LM2" s="23">
        <v>0.67746013901975999</v>
      </c>
      <c r="LN2" s="23">
        <v>0.67146096795006605</v>
      </c>
      <c r="LO2" s="23">
        <v>0.67181554842416302</v>
      </c>
      <c r="LP2" s="23">
        <v>0.67313883394823804</v>
      </c>
      <c r="LQ2" s="23">
        <v>0.67118166573046101</v>
      </c>
      <c r="LR2" s="23">
        <v>0.67313037851930202</v>
      </c>
      <c r="LS2" s="23">
        <v>0.67101424885884897</v>
      </c>
      <c r="LT2" s="23">
        <v>0.67280400279313601</v>
      </c>
      <c r="LU2" s="23">
        <v>0.67088199593749198</v>
      </c>
      <c r="LV2" s="23">
        <v>0.67338130367251803</v>
      </c>
      <c r="LW2" s="23">
        <v>0.66852883611194103</v>
      </c>
      <c r="LX2" s="23">
        <v>0.67896084865829798</v>
      </c>
      <c r="LY2" s="23">
        <v>0.65994264549170101</v>
      </c>
      <c r="LZ2" s="23">
        <v>0.66077438896670504</v>
      </c>
      <c r="MA2" s="23">
        <v>0.65423488886067904</v>
      </c>
      <c r="MB2" s="23">
        <v>0.67761256086038402</v>
      </c>
      <c r="MC2" s="23">
        <v>0.67847305547836001</v>
      </c>
      <c r="MD2" s="23">
        <v>0.67257057861985203</v>
      </c>
      <c r="ME2" s="23">
        <v>0.63662159380234395</v>
      </c>
      <c r="MF2" s="23">
        <v>0.64416652480744097</v>
      </c>
      <c r="MG2" s="23">
        <v>0.65116578436209605</v>
      </c>
      <c r="MH2" s="23">
        <v>0.67033229858883203</v>
      </c>
      <c r="MI2" s="23">
        <v>0.67027308039768196</v>
      </c>
      <c r="MJ2" s="23">
        <v>0.51880636330262697</v>
      </c>
      <c r="MK2" s="23">
        <v>0.496788905242879</v>
      </c>
      <c r="ML2" s="23">
        <v>0.33948167097416099</v>
      </c>
      <c r="MM2" s="23">
        <v>0.39660210504929899</v>
      </c>
      <c r="MN2" s="23">
        <v>0.34629794684426002</v>
      </c>
      <c r="MO2" s="23">
        <v>0.396902255714014</v>
      </c>
      <c r="MP2" s="23">
        <v>0.400925631881483</v>
      </c>
      <c r="MQ2" s="23">
        <v>0.64294873138816999</v>
      </c>
      <c r="MR2" s="23">
        <v>0.37961838574707302</v>
      </c>
      <c r="MS2" s="23">
        <v>0.61990856953946905</v>
      </c>
      <c r="MT2" s="23">
        <v>0.608907689618848</v>
      </c>
      <c r="MU2" s="23">
        <v>0.610656649596104</v>
      </c>
      <c r="MV2" s="23">
        <v>0.60883432172038898</v>
      </c>
      <c r="MW2" s="23">
        <v>0.61383361648152102</v>
      </c>
      <c r="MZ2" s="23">
        <v>0.38182485027539598</v>
      </c>
      <c r="NA2" s="23">
        <v>0.63292027589748301</v>
      </c>
      <c r="NB2" s="23">
        <v>0.63635633345033005</v>
      </c>
      <c r="NC2" s="23">
        <v>0.43219982999114198</v>
      </c>
      <c r="ND2" s="23">
        <v>0.223061240235196</v>
      </c>
      <c r="NE2" s="23">
        <v>0.39204602417582701</v>
      </c>
      <c r="NF2" s="23">
        <v>0.487888615182686</v>
      </c>
      <c r="NG2" s="23">
        <v>0.51421693029544302</v>
      </c>
      <c r="NH2" s="23">
        <v>0.47431388698155502</v>
      </c>
      <c r="NI2" s="23">
        <v>0.48370998867859899</v>
      </c>
      <c r="NJ2" s="23">
        <v>0.46622446388323202</v>
      </c>
      <c r="NK2" s="23">
        <v>0.46936333344179998</v>
      </c>
      <c r="NL2" s="23">
        <v>0.38981220316696003</v>
      </c>
      <c r="NM2" s="23">
        <v>0.66015121100346497</v>
      </c>
      <c r="NN2" s="23">
        <v>0.39277971523736099</v>
      </c>
      <c r="NO2" s="23">
        <v>0.65233331330331801</v>
      </c>
      <c r="NP2" s="23">
        <v>0.64596036734150297</v>
      </c>
      <c r="NQ2" s="23">
        <v>0.66282943974694497</v>
      </c>
      <c r="NR2" s="23">
        <v>0.65555846139537299</v>
      </c>
      <c r="NS2" s="23">
        <v>0.65732362841715997</v>
      </c>
      <c r="NT2" s="23">
        <v>0.65813719845302998</v>
      </c>
      <c r="NU2" s="23">
        <v>0.65721908982947397</v>
      </c>
      <c r="NV2" s="23">
        <v>0.46900787537210997</v>
      </c>
      <c r="NW2" s="23">
        <v>0.57049858391770902</v>
      </c>
      <c r="NX2" s="23">
        <v>0.66003035937819599</v>
      </c>
      <c r="NY2" s="23">
        <v>0.66177216210281498</v>
      </c>
      <c r="NZ2" s="23">
        <v>0.65719233353413897</v>
      </c>
      <c r="OA2" s="23">
        <v>0.65110808560826305</v>
      </c>
      <c r="OB2" s="23">
        <v>0.66324554214077103</v>
      </c>
      <c r="OC2" s="23">
        <v>0.66365090797492599</v>
      </c>
      <c r="OD2" s="23">
        <v>0.67013166648510203</v>
      </c>
      <c r="OE2" s="23">
        <v>0.65054394792204295</v>
      </c>
      <c r="OF2" s="23">
        <v>0.66142604458207599</v>
      </c>
      <c r="OG2" s="23">
        <v>0.66394912980804499</v>
      </c>
      <c r="OH2" s="23">
        <v>0.66433502362693497</v>
      </c>
      <c r="OI2" s="23">
        <v>0.66418038236442101</v>
      </c>
      <c r="OJ2" s="23">
        <v>0.666105138477045</v>
      </c>
      <c r="OK2" s="23">
        <v>0.66823787608144003</v>
      </c>
      <c r="OL2" s="23">
        <v>0.66714509977921099</v>
      </c>
      <c r="OM2" s="23">
        <v>0.66814982395902101</v>
      </c>
      <c r="ON2" s="23">
        <v>0.66647415618383699</v>
      </c>
      <c r="OO2" s="23">
        <v>0.67089941817292897</v>
      </c>
      <c r="OP2" s="23">
        <v>0.66821414585250605</v>
      </c>
      <c r="OQ2" s="23">
        <v>0.65929849258168705</v>
      </c>
      <c r="OR2" s="23">
        <v>0.65180564185408296</v>
      </c>
      <c r="OS2" s="23">
        <v>0.64488396765118805</v>
      </c>
      <c r="OT2" s="23">
        <v>0.66127183311167004</v>
      </c>
      <c r="OU2" s="23">
        <v>0.66173968102445202</v>
      </c>
      <c r="OV2" s="23">
        <v>0.66025205409906196</v>
      </c>
      <c r="OW2" s="23">
        <v>0.62939464082061303</v>
      </c>
      <c r="OX2" s="23">
        <v>0.647794494614232</v>
      </c>
      <c r="OY2" s="23">
        <v>0.64019282037992298</v>
      </c>
      <c r="OZ2" s="23">
        <v>0.65887029834733701</v>
      </c>
      <c r="PA2" s="23">
        <v>0.65862041953067696</v>
      </c>
      <c r="PB2" s="23">
        <v>0.45443961137394301</v>
      </c>
      <c r="PC2" s="23">
        <v>0.47035960050113401</v>
      </c>
      <c r="PD2" s="23">
        <v>0.26280725896582602</v>
      </c>
      <c r="PE2" s="23">
        <v>0.38162593553451601</v>
      </c>
      <c r="PF2" s="23">
        <v>0.46813239184911298</v>
      </c>
      <c r="PG2" s="23">
        <v>0.52087699497752304</v>
      </c>
      <c r="PH2" s="23">
        <v>0.432177755721108</v>
      </c>
      <c r="PI2" s="23">
        <v>0.63021969278899403</v>
      </c>
      <c r="PJ2" s="23">
        <v>0.418538885652807</v>
      </c>
      <c r="PK2" s="23">
        <v>0.63039970890626096</v>
      </c>
      <c r="PL2" s="23">
        <v>0.61594327505601998</v>
      </c>
      <c r="PM2" s="23">
        <v>0.62070445156734499</v>
      </c>
      <c r="PN2" s="23">
        <v>0.61640588789970996</v>
      </c>
      <c r="PO2" s="23">
        <v>0.62022405108762102</v>
      </c>
      <c r="PQ2" s="23">
        <v>0.6401</v>
      </c>
      <c r="PR2" s="23">
        <v>0.62510445159295303</v>
      </c>
      <c r="PU2" s="23">
        <v>9.1537742637642597E-2</v>
      </c>
      <c r="PV2" s="23">
        <v>0.14300934923996</v>
      </c>
      <c r="PW2" s="23">
        <v>0.14223071944634399</v>
      </c>
      <c r="PX2" s="23">
        <v>5.9100342739232002E-2</v>
      </c>
      <c r="PY2" s="23">
        <v>7.15581261079722E-2</v>
      </c>
      <c r="PZ2" s="23">
        <v>4.7703374655478199E-2</v>
      </c>
      <c r="QA2" s="23">
        <v>8.8055186937794794E-2</v>
      </c>
      <c r="QB2" s="23">
        <v>8.9961710153290894E-2</v>
      </c>
      <c r="QC2" s="23">
        <v>7.5340928092647697E-2</v>
      </c>
      <c r="QD2" s="23">
        <v>9.9270688388523098E-2</v>
      </c>
      <c r="QE2" s="23">
        <v>7.4663478493699295E-2</v>
      </c>
      <c r="QF2" s="23">
        <v>7.4261161009711196E-2</v>
      </c>
      <c r="QG2" s="23">
        <v>0.104181939122606</v>
      </c>
      <c r="QH2" s="23">
        <v>0.11458573550182501</v>
      </c>
      <c r="QI2" s="23">
        <v>5.5322488019685902E-2</v>
      </c>
      <c r="QJ2" s="23">
        <v>0.134838898066274</v>
      </c>
      <c r="QK2" s="23">
        <v>0.14231269410592501</v>
      </c>
      <c r="QL2" s="23">
        <v>0.14414651000524401</v>
      </c>
      <c r="QM2" s="23">
        <v>0.140082895597267</v>
      </c>
      <c r="QN2" s="23">
        <v>0.13899290240582099</v>
      </c>
      <c r="QO2" s="23">
        <v>0.13899532002307899</v>
      </c>
      <c r="QP2" s="23">
        <v>0.138757244299652</v>
      </c>
      <c r="QQ2" s="23">
        <v>9.7991953198404397E-2</v>
      </c>
      <c r="QR2" s="23">
        <v>6.6824918796202504E-2</v>
      </c>
      <c r="QS2" s="23">
        <v>0.134254715269569</v>
      </c>
      <c r="QT2" s="23">
        <v>0.13452823144454801</v>
      </c>
      <c r="QU2" s="23">
        <v>0.11941924274508101</v>
      </c>
      <c r="QV2" s="23">
        <v>0.115783295369835</v>
      </c>
      <c r="QW2" s="23">
        <v>0.134010170258276</v>
      </c>
      <c r="QX2" s="23">
        <v>0.134023257524294</v>
      </c>
      <c r="QY2" s="23">
        <v>0.13433611870419401</v>
      </c>
      <c r="QZ2" s="23">
        <v>0.143887954910799</v>
      </c>
      <c r="RA2" s="23">
        <v>0.143340095966071</v>
      </c>
      <c r="RB2" s="23">
        <v>0.14341216658594899</v>
      </c>
      <c r="RC2" s="23">
        <v>0.14343264408303799</v>
      </c>
      <c r="RD2" s="23">
        <v>0.14281710298453101</v>
      </c>
      <c r="RE2" s="23">
        <v>0.143506303138281</v>
      </c>
      <c r="RF2" s="23">
        <v>0.14311401109444399</v>
      </c>
      <c r="RG2" s="23">
        <v>0.14346493458656101</v>
      </c>
      <c r="RH2" s="23">
        <v>0.14304881239919701</v>
      </c>
      <c r="RI2" s="23">
        <v>0.143594674425158</v>
      </c>
      <c r="RJ2" s="23">
        <v>0.142511184670392</v>
      </c>
      <c r="RK2" s="23">
        <v>0.14433181271294299</v>
      </c>
      <c r="RL2" s="23">
        <v>0.13960734578327999</v>
      </c>
      <c r="RM2" s="23">
        <v>0.14032507586656701</v>
      </c>
      <c r="RN2" s="23">
        <v>0.13876434504069901</v>
      </c>
      <c r="RO2" s="23">
        <v>0.14431297315393599</v>
      </c>
      <c r="RP2" s="23">
        <v>0.144455457675493</v>
      </c>
      <c r="RQ2" s="23">
        <v>0.142956285804648</v>
      </c>
      <c r="RR2" s="23">
        <v>0.13529368122412999</v>
      </c>
      <c r="RS2" s="23">
        <v>0.13594126186438901</v>
      </c>
      <c r="RT2" s="23">
        <v>0.13974871524179</v>
      </c>
      <c r="RU2" s="23">
        <v>0.14296044759922699</v>
      </c>
      <c r="RV2" s="23">
        <v>0.14295618559217901</v>
      </c>
      <c r="RW2" s="23">
        <v>8.9484418655029305E-2</v>
      </c>
      <c r="RX2" s="23">
        <v>8.1236733955068099E-2</v>
      </c>
      <c r="RY2" s="23">
        <v>4.6951144128111501E-2</v>
      </c>
      <c r="RZ2" s="23">
        <v>5.5817442698825298E-2</v>
      </c>
      <c r="SA2" s="23">
        <v>4.6913040121079302E-2</v>
      </c>
      <c r="SB2" s="23">
        <v>5.6398124578839103E-2</v>
      </c>
      <c r="SC2" s="23">
        <v>5.6698305851481001E-2</v>
      </c>
      <c r="SD2" s="23">
        <v>0.13776391770017801</v>
      </c>
      <c r="SE2" s="23">
        <v>5.2631895804902899E-2</v>
      </c>
      <c r="SF2" s="23">
        <v>0.133679822108424</v>
      </c>
      <c r="SG2" s="23">
        <v>0.13167922000116999</v>
      </c>
      <c r="SH2" s="23">
        <v>0.131853742616488</v>
      </c>
      <c r="SI2" s="23">
        <v>0.13099305410058701</v>
      </c>
      <c r="SJ2" s="23">
        <v>0.132427275547401</v>
      </c>
      <c r="SM2" s="23">
        <v>5.4217182641844899E-2</v>
      </c>
      <c r="SN2" s="23">
        <v>0.13472882232125</v>
      </c>
      <c r="SO2" s="23">
        <v>0.135068965636057</v>
      </c>
      <c r="SP2" s="23">
        <v>6.44020484948995E-2</v>
      </c>
      <c r="SQ2" s="23">
        <v>2.4240511030047599E-2</v>
      </c>
      <c r="SR2" s="23">
        <v>5.5948891515881498E-2</v>
      </c>
      <c r="SS2" s="23">
        <v>7.7941042812062003E-2</v>
      </c>
      <c r="ST2" s="23">
        <v>8.91400183001302E-2</v>
      </c>
      <c r="SU2" s="23">
        <v>7.4633014677146406E-2</v>
      </c>
      <c r="SV2" s="23">
        <v>7.6715072962037695E-2</v>
      </c>
      <c r="SW2" s="23">
        <v>7.2651782530574693E-2</v>
      </c>
      <c r="SX2" s="23">
        <v>7.3344253276109495E-2</v>
      </c>
      <c r="SY2" s="23">
        <v>5.71232099738593E-2</v>
      </c>
      <c r="SZ2" s="23">
        <v>0.138497034566578</v>
      </c>
      <c r="TA2" s="23">
        <v>5.7255384992404297E-2</v>
      </c>
      <c r="TB2" s="23">
        <v>0.14109522335732599</v>
      </c>
      <c r="TC2" s="23">
        <v>0.13675996306458599</v>
      </c>
      <c r="TD2" s="23">
        <v>0.142188732182085</v>
      </c>
      <c r="TE2" s="23">
        <v>0.14034753438778499</v>
      </c>
      <c r="TF2" s="23">
        <v>0.14100982653785199</v>
      </c>
      <c r="TG2" s="23">
        <v>0.141340603654634</v>
      </c>
      <c r="TH2" s="23">
        <v>0.14101342031267999</v>
      </c>
      <c r="TI2" s="23">
        <v>7.6672020882275899E-2</v>
      </c>
      <c r="TJ2" s="23">
        <v>0.11065301800100601</v>
      </c>
      <c r="TK2" s="23">
        <v>0.14032497944147701</v>
      </c>
      <c r="TL2" s="23">
        <v>0.140708154948504</v>
      </c>
      <c r="TM2" s="23">
        <v>0.13943647899418801</v>
      </c>
      <c r="TN2" s="23">
        <v>0.137317755214205</v>
      </c>
      <c r="TO2" s="23">
        <v>0.141470514338503</v>
      </c>
      <c r="TP2" s="23">
        <v>0.14154271339782701</v>
      </c>
      <c r="TQ2" s="23">
        <v>0.143354323267262</v>
      </c>
      <c r="TR2" s="23">
        <v>0.140007047106325</v>
      </c>
      <c r="TS2" s="23">
        <v>0.143137887067043</v>
      </c>
      <c r="TT2" s="23">
        <v>0.14385716738523399</v>
      </c>
      <c r="TU2" s="23">
        <v>0.14374320506003499</v>
      </c>
      <c r="TV2" s="23">
        <v>0.14353005525587501</v>
      </c>
      <c r="TW2" s="23">
        <v>0.144017561175181</v>
      </c>
      <c r="TX2" s="23">
        <v>0.14447874695729801</v>
      </c>
      <c r="TY2" s="23">
        <v>0.14425762189817601</v>
      </c>
      <c r="TZ2" s="23">
        <v>0.14445687417089001</v>
      </c>
      <c r="UA2" s="23">
        <v>0.14411857551063101</v>
      </c>
      <c r="UB2" s="23">
        <v>0.14478644771900201</v>
      </c>
      <c r="UC2" s="23">
        <v>0.14456114572832399</v>
      </c>
      <c r="UD2" s="23">
        <v>0.140070215575648</v>
      </c>
      <c r="UE2" s="23">
        <v>0.14095831027581601</v>
      </c>
      <c r="UF2" s="23">
        <v>0.137302045006643</v>
      </c>
      <c r="UG2" s="23">
        <v>0.14269959671819599</v>
      </c>
      <c r="UH2" s="23">
        <v>0.14282349771466599</v>
      </c>
      <c r="UI2" s="23">
        <v>0.14287275009994599</v>
      </c>
      <c r="UJ2" s="23">
        <v>0.129998803610689</v>
      </c>
      <c r="UK2" s="23">
        <v>0.134441732034873</v>
      </c>
      <c r="UL2" s="23">
        <v>0.12952891547655199</v>
      </c>
      <c r="UM2" s="23">
        <v>0.140629668400196</v>
      </c>
      <c r="UN2" s="23">
        <v>0.14040094006513401</v>
      </c>
      <c r="UO2" s="23">
        <v>7.3516584981193595E-2</v>
      </c>
      <c r="UP2" s="23">
        <v>7.5921049974930002E-2</v>
      </c>
      <c r="UQ2" s="23">
        <v>3.3485155438790902E-2</v>
      </c>
      <c r="UR2" s="23">
        <v>5.4487122244566401E-2</v>
      </c>
      <c r="US2" s="23">
        <v>7.5115828351926803E-2</v>
      </c>
      <c r="UT2" s="23">
        <v>8.7579830130052702E-2</v>
      </c>
      <c r="UU2" s="23">
        <v>6.5894404004137194E-2</v>
      </c>
      <c r="UV2" s="23">
        <v>0.13486011193733499</v>
      </c>
      <c r="UW2" s="23">
        <v>6.3118223977409599E-2</v>
      </c>
      <c r="UX2" s="23">
        <v>0.131848413591372</v>
      </c>
      <c r="UY2" s="23">
        <v>0.126515264404751</v>
      </c>
      <c r="UZ2" s="23">
        <v>0.12803100600092401</v>
      </c>
      <c r="VA2" s="23">
        <v>0.126720005617938</v>
      </c>
      <c r="VB2" s="23">
        <v>0.128481915852312</v>
      </c>
    </row>
    <row r="3" spans="1:574">
      <c r="A3" s="1">
        <v>3</v>
      </c>
      <c r="B3" s="8">
        <v>34</v>
      </c>
      <c r="C3" s="24">
        <v>16</v>
      </c>
      <c r="D3" s="23">
        <v>1</v>
      </c>
      <c r="E3" s="24">
        <v>0</v>
      </c>
      <c r="F3" s="22">
        <v>23</v>
      </c>
      <c r="G3" s="23">
        <v>10</v>
      </c>
      <c r="H3" s="22">
        <v>22</v>
      </c>
      <c r="I3" s="23">
        <v>11</v>
      </c>
      <c r="K3" s="23">
        <v>29.268004834002401</v>
      </c>
      <c r="L3" s="23">
        <v>42.9474925464663</v>
      </c>
      <c r="M3" s="23">
        <v>42.900453827661202</v>
      </c>
      <c r="N3" s="23">
        <v>30.096111257543001</v>
      </c>
      <c r="O3" s="23">
        <v>13.663115184994499</v>
      </c>
      <c r="P3" s="23">
        <v>26.809023408777598</v>
      </c>
      <c r="Q3" s="23">
        <v>22.285075395108699</v>
      </c>
      <c r="R3" s="23">
        <v>18.8579580817247</v>
      </c>
      <c r="S3" s="23">
        <v>30.339140866688101</v>
      </c>
      <c r="T3" s="23">
        <v>30.576240196472401</v>
      </c>
      <c r="U3" s="23">
        <v>30.5817012951475</v>
      </c>
      <c r="V3" s="23">
        <v>30.615517254135199</v>
      </c>
      <c r="W3" s="23">
        <v>32.614105440112503</v>
      </c>
      <c r="X3" s="23">
        <v>45.347624876025897</v>
      </c>
      <c r="Y3" s="23">
        <v>24.140918852603399</v>
      </c>
      <c r="Z3" s="23">
        <v>42.363257022793597</v>
      </c>
      <c r="AA3" s="23">
        <v>45.479691695407098</v>
      </c>
      <c r="AB3" s="23">
        <v>46.765353845567802</v>
      </c>
      <c r="AC3" s="23">
        <v>41.899336347960798</v>
      </c>
      <c r="AD3" s="23">
        <v>41.827931648870198</v>
      </c>
      <c r="AE3" s="23">
        <v>42.180364859450997</v>
      </c>
      <c r="AF3" s="23">
        <v>41.9057872262782</v>
      </c>
      <c r="AG3" s="23">
        <v>24.5183392729442</v>
      </c>
      <c r="AH3" s="23">
        <v>36.533758596640297</v>
      </c>
      <c r="AI3" s="23">
        <v>44.852036998704499</v>
      </c>
      <c r="AJ3" s="23">
        <v>44.889794410834703</v>
      </c>
      <c r="AK3" s="23">
        <v>44.965809262075901</v>
      </c>
      <c r="AL3" s="23">
        <v>44.760636109735003</v>
      </c>
      <c r="AM3" s="23">
        <v>45.317844463377199</v>
      </c>
      <c r="AN3" s="23">
        <v>45.320456998093498</v>
      </c>
      <c r="AO3" s="23">
        <v>46.124396851593197</v>
      </c>
      <c r="AP3" s="23">
        <v>45.892135947812797</v>
      </c>
      <c r="AQ3" s="23">
        <v>45.218633924435103</v>
      </c>
      <c r="AR3" s="23">
        <v>45.404509642861399</v>
      </c>
      <c r="AS3" s="23">
        <v>45.000038914272899</v>
      </c>
      <c r="AT3" s="23">
        <v>44.734501044581997</v>
      </c>
      <c r="AU3" s="23">
        <v>45.012900679435297</v>
      </c>
      <c r="AV3" s="23">
        <v>45.158808799431696</v>
      </c>
      <c r="AW3" s="23">
        <v>45.0782782330716</v>
      </c>
      <c r="AX3" s="23">
        <v>45.088824645358201</v>
      </c>
      <c r="AY3" s="23">
        <v>45.068343642062999</v>
      </c>
      <c r="AZ3" s="23">
        <v>45.149185951418097</v>
      </c>
      <c r="BA3" s="23">
        <v>45.501222707527397</v>
      </c>
      <c r="BB3" s="23">
        <v>44.6271111704826</v>
      </c>
      <c r="BC3" s="23">
        <v>46.104892038545202</v>
      </c>
      <c r="BD3" s="23">
        <v>47.290789239768102</v>
      </c>
      <c r="BE3" s="23">
        <v>47.199025101452698</v>
      </c>
      <c r="BF3" s="23">
        <v>47.173672026828498</v>
      </c>
      <c r="BG3" s="23">
        <v>44.623879003986303</v>
      </c>
      <c r="BH3" s="23">
        <v>45.740724454893503</v>
      </c>
      <c r="BI3" s="23">
        <v>32.4548470843338</v>
      </c>
      <c r="BJ3" s="23">
        <v>40.281388528757503</v>
      </c>
      <c r="BK3" s="23">
        <v>47.225257665086303</v>
      </c>
      <c r="BL3" s="23">
        <v>47.2249928370533</v>
      </c>
      <c r="BM3" s="23">
        <v>15.727622247742</v>
      </c>
      <c r="BN3" s="23">
        <v>30.058866840177998</v>
      </c>
      <c r="BO3" s="23">
        <v>17.502183817795501</v>
      </c>
      <c r="BP3" s="23">
        <v>24.6602532941295</v>
      </c>
      <c r="BQ3" s="23">
        <v>22.620971752407598</v>
      </c>
      <c r="BR3" s="23">
        <v>33.241638180243299</v>
      </c>
      <c r="BS3" s="23">
        <v>32.039360943999696</v>
      </c>
      <c r="BT3" s="23">
        <v>44.815679346663202</v>
      </c>
      <c r="BU3" s="23">
        <v>30.4568063742283</v>
      </c>
      <c r="BV3" s="23">
        <v>46.078361063871597</v>
      </c>
      <c r="BW3" s="23">
        <v>45.183226778223002</v>
      </c>
      <c r="BX3" s="23">
        <v>45.242843439782298</v>
      </c>
      <c r="BY3" s="23">
        <v>45.192174503215703</v>
      </c>
      <c r="BZ3" s="23">
        <v>45.372311036409002</v>
      </c>
      <c r="CA3" s="2">
        <f t="shared" ref="CA3:CA36" si="0">AVERAGE(K3:BZ3)</f>
        <v>38.841081497501996</v>
      </c>
      <c r="CC3" s="23">
        <v>34.658901623807097</v>
      </c>
      <c r="CD3" s="23">
        <v>42.956601636857499</v>
      </c>
      <c r="CE3" s="23">
        <v>43.186560659707702</v>
      </c>
      <c r="CF3" s="23">
        <v>35.673022886694099</v>
      </c>
      <c r="CG3" s="23">
        <v>9.3343058968622792</v>
      </c>
      <c r="CH3" s="23">
        <v>33.610392779221399</v>
      </c>
      <c r="CI3" s="23">
        <v>28.242557118474501</v>
      </c>
      <c r="CJ3" s="23">
        <v>20.2502872758871</v>
      </c>
      <c r="CK3" s="23">
        <v>35.599581699652703</v>
      </c>
      <c r="CL3" s="23">
        <v>35.800989383858401</v>
      </c>
      <c r="CM3" s="23">
        <v>35.750903965094103</v>
      </c>
      <c r="CN3" s="23">
        <v>35.7329010519504</v>
      </c>
      <c r="CO3" s="23">
        <v>36.240130735400299</v>
      </c>
      <c r="CP3" s="23">
        <v>44.697761391490602</v>
      </c>
      <c r="CQ3" s="23">
        <v>30.426200188708801</v>
      </c>
      <c r="CR3" s="23">
        <v>43.020898825872401</v>
      </c>
      <c r="CS3" s="23">
        <v>47.457537087766298</v>
      </c>
      <c r="CT3" s="23">
        <v>47.580751946224403</v>
      </c>
      <c r="CU3" s="23">
        <v>43.677862924083797</v>
      </c>
      <c r="CV3" s="23">
        <v>43.441866496642497</v>
      </c>
      <c r="CW3" s="23">
        <v>44.111114753994798</v>
      </c>
      <c r="CX3" s="23">
        <v>43.794885939961702</v>
      </c>
      <c r="CY3" s="23">
        <v>24.678265551588801</v>
      </c>
      <c r="CZ3" s="23">
        <v>34.035075929891498</v>
      </c>
      <c r="DA3" s="23">
        <v>43.983640130894997</v>
      </c>
      <c r="DB3" s="23">
        <v>44.006096268761098</v>
      </c>
      <c r="DC3" s="23">
        <v>43.081760999265398</v>
      </c>
      <c r="DD3" s="23">
        <v>42.402222045414902</v>
      </c>
      <c r="DE3" s="23">
        <v>44.488618821463497</v>
      </c>
      <c r="DF3" s="23">
        <v>44.454940608818902</v>
      </c>
      <c r="DG3" s="23">
        <v>46.650882420681299</v>
      </c>
      <c r="DH3" s="23">
        <v>46.924721154869701</v>
      </c>
      <c r="DI3" s="23">
        <v>46.997613569642503</v>
      </c>
      <c r="DJ3" s="23">
        <v>47.269131487387298</v>
      </c>
      <c r="DK3" s="23">
        <v>46.679559420967301</v>
      </c>
      <c r="DL3" s="23">
        <v>46.492737665522696</v>
      </c>
      <c r="DM3" s="23">
        <v>46.529885758801697</v>
      </c>
      <c r="DN3" s="23">
        <v>46.729312917005899</v>
      </c>
      <c r="DO3" s="23">
        <v>46.559441165691197</v>
      </c>
      <c r="DP3" s="23">
        <v>46.591953022815801</v>
      </c>
      <c r="DQ3" s="23">
        <v>46.539462820052499</v>
      </c>
      <c r="DR3" s="23">
        <v>46.656443250586001</v>
      </c>
      <c r="DS3" s="23">
        <v>45.852700378361298</v>
      </c>
      <c r="DT3" s="23">
        <v>42.462786388099097</v>
      </c>
      <c r="DU3" s="23">
        <v>45.560037137009097</v>
      </c>
      <c r="DV3" s="23">
        <v>48.3032029140942</v>
      </c>
      <c r="DW3" s="23">
        <v>48.612842193466903</v>
      </c>
      <c r="DX3" s="23">
        <v>48.612210572122997</v>
      </c>
      <c r="DY3" s="23">
        <v>43.635566966063301</v>
      </c>
      <c r="DZ3" s="23">
        <v>46.055822470183301</v>
      </c>
      <c r="EA3" s="23">
        <v>38.413795731455103</v>
      </c>
      <c r="EB3" s="23">
        <v>41.1395415456698</v>
      </c>
      <c r="EC3" s="23">
        <v>47.768677557393303</v>
      </c>
      <c r="ED3" s="23">
        <v>47.800388905166599</v>
      </c>
      <c r="EE3" s="23">
        <v>6.2230443433601099</v>
      </c>
      <c r="EF3" s="23">
        <v>27.210806733254699</v>
      </c>
      <c r="EG3" s="23">
        <v>17.696113139604801</v>
      </c>
      <c r="EH3" s="23">
        <v>29.476149550251801</v>
      </c>
      <c r="EI3" s="23">
        <v>29.639380815979699</v>
      </c>
      <c r="EJ3" s="23">
        <v>37.2880444020767</v>
      </c>
      <c r="EK3" s="23">
        <v>40.385319776647599</v>
      </c>
      <c r="EL3" s="23">
        <v>47.224975589196298</v>
      </c>
      <c r="EM3" s="23">
        <v>38.869083093149698</v>
      </c>
      <c r="EN3" s="23">
        <v>47.084538504463701</v>
      </c>
      <c r="EO3" s="23">
        <v>46.237262841394703</v>
      </c>
      <c r="EP3" s="23">
        <v>46.295085242674602</v>
      </c>
      <c r="EQ3" s="23">
        <v>46.264789508425899</v>
      </c>
      <c r="ER3" s="23">
        <v>46.384595139795501</v>
      </c>
      <c r="ES3" s="2">
        <f t="shared" ref="ES3:ES36" si="1">AVERAGE(CC3:ER3)</f>
        <v>40.404331510554364</v>
      </c>
      <c r="EU3" s="23">
        <v>0.435533252271052</v>
      </c>
      <c r="EV3" s="23">
        <v>0.56465610575022396</v>
      </c>
      <c r="EW3" s="23">
        <v>0.56141679898693397</v>
      </c>
      <c r="EX3" s="23">
        <v>0.45127722945887799</v>
      </c>
      <c r="EY3" s="23">
        <v>0.26739034858813898</v>
      </c>
      <c r="EZ3" s="23">
        <v>0.416021395456456</v>
      </c>
      <c r="FA3" s="23">
        <v>0.302581032908322</v>
      </c>
      <c r="FB3" s="23">
        <v>0.298509218561747</v>
      </c>
      <c r="FC3" s="23">
        <v>0.43255955701626198</v>
      </c>
      <c r="FD3" s="23">
        <v>0.43573781011009399</v>
      </c>
      <c r="FE3" s="23">
        <v>0.43580903378674102</v>
      </c>
      <c r="FF3" s="23">
        <v>0.43633092843644999</v>
      </c>
      <c r="FG3" s="23">
        <v>0.47407803644451602</v>
      </c>
      <c r="FH3" s="23">
        <v>0.605794870561983</v>
      </c>
      <c r="FI3" s="23">
        <v>0.33823476637639599</v>
      </c>
      <c r="FJ3" s="23">
        <v>0.56546588156788002</v>
      </c>
      <c r="FK3" s="23">
        <v>0.61598684676151005</v>
      </c>
      <c r="FL3" s="23">
        <v>0.61562892831316496</v>
      </c>
      <c r="FM3" s="23">
        <v>0.54965338208271997</v>
      </c>
      <c r="FN3" s="23">
        <v>0.54881826026881797</v>
      </c>
      <c r="FO3" s="23">
        <v>0.55395113973303201</v>
      </c>
      <c r="FP3" s="23">
        <v>0.54986977064456899</v>
      </c>
      <c r="FQ3" s="23">
        <v>0.35305803748993198</v>
      </c>
      <c r="FR3" s="23">
        <v>0.51156467627993996</v>
      </c>
      <c r="FS3" s="23">
        <v>0.59925485048870797</v>
      </c>
      <c r="FT3" s="23">
        <v>0.59958773547941302</v>
      </c>
      <c r="FU3" s="23">
        <v>0.60414440842963801</v>
      </c>
      <c r="FV3" s="23">
        <v>0.60199231009994902</v>
      </c>
      <c r="FW3" s="23">
        <v>0.60416397924375298</v>
      </c>
      <c r="FX3" s="23">
        <v>0.60417175450670402</v>
      </c>
      <c r="FY3" s="23">
        <v>0.61908957737849402</v>
      </c>
      <c r="FZ3" s="23">
        <v>0.60492480097323797</v>
      </c>
      <c r="GA3" s="23">
        <v>0.59075892566796295</v>
      </c>
      <c r="GB3" s="23">
        <v>0.59294858648748205</v>
      </c>
      <c r="GC3" s="23">
        <v>0.58704547966004395</v>
      </c>
      <c r="GD3" s="23">
        <v>0.58343153818542204</v>
      </c>
      <c r="GE3" s="23">
        <v>0.58709913142188597</v>
      </c>
      <c r="GF3" s="23">
        <v>0.58927528705693</v>
      </c>
      <c r="GG3" s="23">
        <v>0.58803857741589804</v>
      </c>
      <c r="GH3" s="23">
        <v>0.58825096745629002</v>
      </c>
      <c r="GI3" s="23">
        <v>0.58786718128094095</v>
      </c>
      <c r="GJ3" s="23">
        <v>0.58919905503856396</v>
      </c>
      <c r="GK3" s="23">
        <v>0.59490217747182295</v>
      </c>
      <c r="GL3" s="23">
        <v>0.58827624711736304</v>
      </c>
      <c r="GM3" s="23">
        <v>0.60675079081778704</v>
      </c>
      <c r="GN3" s="23">
        <v>0.62366342720826495</v>
      </c>
      <c r="GO3" s="23">
        <v>0.61970940427355703</v>
      </c>
      <c r="GP3" s="23">
        <v>0.61920748003711501</v>
      </c>
      <c r="GQ3" s="23">
        <v>0.58515154648483103</v>
      </c>
      <c r="GR3" s="23">
        <v>0.61561486182876102</v>
      </c>
      <c r="GS3" s="23">
        <v>0.46205636830341601</v>
      </c>
      <c r="GT3" s="23">
        <v>0.56081971243083495</v>
      </c>
      <c r="GU3" s="23">
        <v>0.63033020896460101</v>
      </c>
      <c r="GV3" s="23">
        <v>0.63034329658865795</v>
      </c>
      <c r="GW3" s="23">
        <v>0.30347158877260999</v>
      </c>
      <c r="GX3" s="23">
        <v>0.46664809767317</v>
      </c>
      <c r="GY3" s="23">
        <v>0.30669377248990098</v>
      </c>
      <c r="GZ3" s="23">
        <v>0.388732899687455</v>
      </c>
      <c r="HA3" s="23">
        <v>0.30598950431667199</v>
      </c>
      <c r="HB3" s="23">
        <v>0.47633788573242902</v>
      </c>
      <c r="HC3" s="23">
        <v>0.46144379294837401</v>
      </c>
      <c r="HD3" s="23">
        <v>0.604968750387049</v>
      </c>
      <c r="HE3" s="23">
        <v>0.44243987818950897</v>
      </c>
      <c r="HF3" s="23">
        <v>0.61872392530409304</v>
      </c>
      <c r="HG3" s="23">
        <v>0.61284071015060204</v>
      </c>
      <c r="HH3" s="23">
        <v>0.61332151956141501</v>
      </c>
      <c r="HI3" s="23">
        <v>0.61298388851124497</v>
      </c>
      <c r="HJ3" s="23">
        <v>0.61432421455957897</v>
      </c>
      <c r="HK3" s="2">
        <f t="shared" ref="HK3:HK36" si="2">AVERAGE(EU3:HJ3)</f>
        <v>0.52951349123438529</v>
      </c>
      <c r="HM3" s="23">
        <v>0.52117412167724897</v>
      </c>
      <c r="HN3" s="23">
        <v>0.58929041241300995</v>
      </c>
      <c r="HO3" s="23">
        <v>0.59144922315975601</v>
      </c>
      <c r="HP3" s="23">
        <v>0.53298373851023395</v>
      </c>
      <c r="HQ3" s="23">
        <v>0.20365340775403401</v>
      </c>
      <c r="HR3" s="23">
        <v>0.51163164827946495</v>
      </c>
      <c r="HS3" s="23">
        <v>0.424152464614592</v>
      </c>
      <c r="HT3" s="23">
        <v>0.318599170077287</v>
      </c>
      <c r="HU3" s="23">
        <v>0.51591427066962203</v>
      </c>
      <c r="HV3" s="23">
        <v>0.518302051335916</v>
      </c>
      <c r="HW3" s="23">
        <v>0.51769526117041398</v>
      </c>
      <c r="HX3" s="23">
        <v>0.51746895023509398</v>
      </c>
      <c r="HY3" s="23">
        <v>0.53499240880403098</v>
      </c>
      <c r="HZ3" s="23">
        <v>0.61564465716899397</v>
      </c>
      <c r="IA3" s="23">
        <v>0.45432767578414002</v>
      </c>
      <c r="IB3" s="23">
        <v>0.60171692459017501</v>
      </c>
      <c r="IC3" s="23">
        <v>0.64818488123723395</v>
      </c>
      <c r="ID3" s="23">
        <v>0.64205388732665303</v>
      </c>
      <c r="IE3" s="23">
        <v>0.59868087721541396</v>
      </c>
      <c r="IF3" s="23">
        <v>0.59530403192074599</v>
      </c>
      <c r="IG3" s="23">
        <v>0.60416688538906105</v>
      </c>
      <c r="IH3" s="23">
        <v>0.600105854280374</v>
      </c>
      <c r="II3" s="23">
        <v>0.37938420451499699</v>
      </c>
      <c r="IJ3" s="23">
        <v>0.50377468121665403</v>
      </c>
      <c r="IK3" s="23">
        <v>0.60463351442091795</v>
      </c>
      <c r="IL3" s="23">
        <v>0.60475220653669803</v>
      </c>
      <c r="IM3" s="23">
        <v>0.59819676055766402</v>
      </c>
      <c r="IN3" s="23">
        <v>0.59192443282756602</v>
      </c>
      <c r="IO3" s="23">
        <v>0.61002759952350005</v>
      </c>
      <c r="IP3" s="23">
        <v>0.60959158017929704</v>
      </c>
      <c r="IQ3" s="23">
        <v>0.63751329497862097</v>
      </c>
      <c r="IR3" s="23">
        <v>0.63385789596133502</v>
      </c>
      <c r="IS3" s="23">
        <v>0.63260566997414402</v>
      </c>
      <c r="IT3" s="23">
        <v>0.63556803909674997</v>
      </c>
      <c r="IU3" s="23">
        <v>0.62836983906897403</v>
      </c>
      <c r="IV3" s="23">
        <v>0.62632523945547702</v>
      </c>
      <c r="IW3" s="23">
        <v>0.62636769388171099</v>
      </c>
      <c r="IX3" s="23">
        <v>0.62878747320265804</v>
      </c>
      <c r="IY3" s="23">
        <v>0.62674531149911905</v>
      </c>
      <c r="IZ3" s="23">
        <v>0.62714461411311595</v>
      </c>
      <c r="JA3" s="23">
        <v>0.62649032322143094</v>
      </c>
      <c r="JB3" s="23">
        <v>0.62790273394156904</v>
      </c>
      <c r="JC3" s="23">
        <v>0.61864864594594504</v>
      </c>
      <c r="JD3" s="23">
        <v>0.58636002660981001</v>
      </c>
      <c r="JE3" s="23">
        <v>0.61919432857110002</v>
      </c>
      <c r="JF3" s="23">
        <v>0.65522499190940597</v>
      </c>
      <c r="JG3" s="23">
        <v>0.65445416321884897</v>
      </c>
      <c r="JH3" s="23">
        <v>0.65431452927886402</v>
      </c>
      <c r="JI3" s="23">
        <v>0.59419700540708498</v>
      </c>
      <c r="JJ3" s="23">
        <v>0.63651688448083399</v>
      </c>
      <c r="JK3" s="23">
        <v>0.54933658712158295</v>
      </c>
      <c r="JL3" s="23">
        <v>0.58101015394131605</v>
      </c>
      <c r="JM3" s="23">
        <v>0.65210205553251099</v>
      </c>
      <c r="JN3" s="23">
        <v>0.652412757590351</v>
      </c>
      <c r="JO3" s="23">
        <v>0.161604541430169</v>
      </c>
      <c r="JP3" s="23">
        <v>0.44186184085997499</v>
      </c>
      <c r="JQ3" s="23">
        <v>0.32135645821287201</v>
      </c>
      <c r="JR3" s="23">
        <v>0.46459419735595903</v>
      </c>
      <c r="JS3" s="23">
        <v>0.442980778664471</v>
      </c>
      <c r="JT3" s="23">
        <v>0.53768967868124795</v>
      </c>
      <c r="JU3" s="23">
        <v>0.57605725701362598</v>
      </c>
      <c r="JV3" s="23">
        <v>0.64637000739839501</v>
      </c>
      <c r="JW3" s="23">
        <v>0.561326590244138</v>
      </c>
      <c r="JX3" s="23">
        <v>0.64570624926324904</v>
      </c>
      <c r="JY3" s="23">
        <v>0.63809941405388104</v>
      </c>
      <c r="JZ3" s="23">
        <v>0.63863338162694405</v>
      </c>
      <c r="KA3" s="23">
        <v>0.63835863962232697</v>
      </c>
      <c r="KB3" s="23">
        <v>0.63945157575775802</v>
      </c>
      <c r="KC3" s="2">
        <f t="shared" ref="KC3:KC36" si="3">AVERAGE(HM3:KB3)</f>
        <v>0.56654880369968175</v>
      </c>
      <c r="KD3" s="23">
        <v>2.0588614332939001</v>
      </c>
      <c r="KE3" s="23">
        <v>2.03931635955739</v>
      </c>
      <c r="KH3" s="23">
        <v>0.45111144067380499</v>
      </c>
      <c r="KI3" s="23">
        <v>0.57757866070151398</v>
      </c>
      <c r="KJ3" s="23">
        <v>0.57375578191714005</v>
      </c>
      <c r="KK3" s="23">
        <v>0.466808457812532</v>
      </c>
      <c r="KL3" s="23">
        <v>0.27695962971378002</v>
      </c>
      <c r="KM3" s="23">
        <v>0.430167524683022</v>
      </c>
      <c r="KN3" s="23">
        <v>0.31223060291277899</v>
      </c>
      <c r="KO3" s="23">
        <v>0.31099005434966098</v>
      </c>
      <c r="KP3" s="23">
        <v>0.44828967163421402</v>
      </c>
      <c r="KQ3" s="23">
        <v>0.45159008814726298</v>
      </c>
      <c r="KR3" s="23">
        <v>0.451664711087647</v>
      </c>
      <c r="KS3" s="23">
        <v>0.45221042597421302</v>
      </c>
      <c r="KT3" s="23">
        <v>0.49133042149969502</v>
      </c>
      <c r="KU3" s="23">
        <v>0.623042102335713</v>
      </c>
      <c r="KV3" s="23">
        <v>0.34959702691592898</v>
      </c>
      <c r="KW3" s="23">
        <v>0.57945075530787604</v>
      </c>
      <c r="KX3" s="23">
        <v>0.63533509276722</v>
      </c>
      <c r="KY3" s="23">
        <v>0.63242478603892305</v>
      </c>
      <c r="KZ3" s="23">
        <v>0.56152474776347605</v>
      </c>
      <c r="LA3" s="23">
        <v>0.56069051379047297</v>
      </c>
      <c r="LB3" s="23">
        <v>0.56616538834399999</v>
      </c>
      <c r="LC3" s="23">
        <v>0.56177212924994502</v>
      </c>
      <c r="LD3" s="23">
        <v>0.36544048407379298</v>
      </c>
      <c r="LE3" s="23">
        <v>0.52612513866384802</v>
      </c>
      <c r="LF3" s="23">
        <v>0.61596164358974004</v>
      </c>
      <c r="LG3" s="23">
        <v>0.61629553979893004</v>
      </c>
      <c r="LH3" s="23">
        <v>0.62144896596268595</v>
      </c>
      <c r="LI3" s="23">
        <v>0.61924327896614895</v>
      </c>
      <c r="LJ3" s="23">
        <v>0.62109116915958795</v>
      </c>
      <c r="LK3" s="23">
        <v>0.62109534800173904</v>
      </c>
      <c r="LL3" s="23">
        <v>0.63748289881768205</v>
      </c>
      <c r="LM3" s="23">
        <v>0.620954841405852</v>
      </c>
      <c r="LN3" s="23">
        <v>0.60519647810042398</v>
      </c>
      <c r="LO3" s="23">
        <v>0.607519669847844</v>
      </c>
      <c r="LP3" s="23">
        <v>0.60111837360477505</v>
      </c>
      <c r="LQ3" s="23">
        <v>0.59722395516362203</v>
      </c>
      <c r="LR3" s="23">
        <v>0.60117922018565295</v>
      </c>
      <c r="LS3" s="23">
        <v>0.60353051127659796</v>
      </c>
      <c r="LT3" s="23">
        <v>0.60219261569837401</v>
      </c>
      <c r="LU3" s="23">
        <v>0.60242684619836595</v>
      </c>
      <c r="LV3" s="23">
        <v>0.60200741630812304</v>
      </c>
      <c r="LW3" s="23">
        <v>0.60347298036822095</v>
      </c>
      <c r="LX3" s="23">
        <v>0.60973636879551896</v>
      </c>
      <c r="LY3" s="23">
        <v>0.60330630048383904</v>
      </c>
      <c r="LZ3" s="23">
        <v>0.62288963792813901</v>
      </c>
      <c r="MA3" s="23">
        <v>0.64102844550036298</v>
      </c>
      <c r="MB3" s="23">
        <v>0.63646799722196001</v>
      </c>
      <c r="MC3" s="23">
        <v>0.63591733445966103</v>
      </c>
      <c r="MD3" s="23">
        <v>0.59967777796525601</v>
      </c>
      <c r="ME3" s="23">
        <v>0.63355626758688499</v>
      </c>
      <c r="MF3" s="23">
        <v>0.47911095912224699</v>
      </c>
      <c r="MG3" s="23">
        <v>0.57998543420076198</v>
      </c>
      <c r="MH3" s="23">
        <v>0.64981199361771302</v>
      </c>
      <c r="MI3" s="23">
        <v>0.64982676167416498</v>
      </c>
      <c r="MJ3" s="23">
        <v>0.31227820233662301</v>
      </c>
      <c r="MK3" s="23">
        <v>0.48020140403431599</v>
      </c>
      <c r="ML3" s="23">
        <v>0.31733054275563799</v>
      </c>
      <c r="MM3" s="23">
        <v>0.402076221792245</v>
      </c>
      <c r="MN3" s="23">
        <v>0.31559492132162398</v>
      </c>
      <c r="MO3" s="23">
        <v>0.49380105694788201</v>
      </c>
      <c r="MP3" s="23">
        <v>0.47786591654476301</v>
      </c>
      <c r="MQ3" s="23">
        <v>0.62290576004040998</v>
      </c>
      <c r="MR3" s="23">
        <v>0.458177478720108</v>
      </c>
      <c r="MS3" s="23">
        <v>0.63736390679272803</v>
      </c>
      <c r="MT3" s="23">
        <v>0.63208918235374401</v>
      </c>
      <c r="MU3" s="23">
        <v>0.63255262300141502</v>
      </c>
      <c r="MV3" s="23">
        <v>0.63226075984214902</v>
      </c>
      <c r="MW3" s="23">
        <v>0.63350290825447597</v>
      </c>
      <c r="MZ3" s="23">
        <v>0.530457943427742</v>
      </c>
      <c r="NA3" s="23">
        <v>0.59634566861483096</v>
      </c>
      <c r="NB3" s="23">
        <v>0.59865704935804298</v>
      </c>
      <c r="NC3" s="23">
        <v>0.54218486733226201</v>
      </c>
      <c r="ND3" s="23">
        <v>0.20651882946706801</v>
      </c>
      <c r="NE3" s="23">
        <v>0.52065178567819004</v>
      </c>
      <c r="NF3" s="23">
        <v>0.43138288448373802</v>
      </c>
      <c r="NG3" s="23">
        <v>0.323873052196471</v>
      </c>
      <c r="NH3" s="23">
        <v>0.52504817472208098</v>
      </c>
      <c r="NI3" s="23">
        <v>0.52748369839845499</v>
      </c>
      <c r="NJ3" s="23">
        <v>0.52686511019836502</v>
      </c>
      <c r="NK3" s="23">
        <v>0.52663649264341605</v>
      </c>
      <c r="NL3" s="23">
        <v>0.54457264780067904</v>
      </c>
      <c r="NM3" s="23">
        <v>0.62446097224214403</v>
      </c>
      <c r="NN3" s="23">
        <v>0.46228780470957198</v>
      </c>
      <c r="NO3" s="23">
        <v>0.61009074217957804</v>
      </c>
      <c r="NP3" s="23">
        <v>0.65795703630611102</v>
      </c>
      <c r="NQ3" s="23">
        <v>0.65090115972067497</v>
      </c>
      <c r="NR3" s="23">
        <v>0.60593126604365499</v>
      </c>
      <c r="NS3" s="23">
        <v>0.60240267583670604</v>
      </c>
      <c r="NT3" s="23">
        <v>0.61171101907240699</v>
      </c>
      <c r="NU3" s="23">
        <v>0.60745119003558501</v>
      </c>
      <c r="NV3" s="23">
        <v>0.385713684109105</v>
      </c>
      <c r="NW3" s="23">
        <v>0.51188417104967399</v>
      </c>
      <c r="NX3" s="23">
        <v>0.61311555696876996</v>
      </c>
      <c r="NY3" s="23">
        <v>0.61323177345216495</v>
      </c>
      <c r="NZ3" s="23">
        <v>0.60685021566113895</v>
      </c>
      <c r="OA3" s="23">
        <v>0.60058234479421202</v>
      </c>
      <c r="OB3" s="23">
        <v>0.61858602323477396</v>
      </c>
      <c r="OC3" s="23">
        <v>0.61814232758919196</v>
      </c>
      <c r="OD3" s="23">
        <v>0.64680431833186103</v>
      </c>
      <c r="OE3" s="23">
        <v>0.64235719346040299</v>
      </c>
      <c r="OF3" s="23">
        <v>0.64091957888500495</v>
      </c>
      <c r="OG3" s="23">
        <v>0.64398993259193904</v>
      </c>
      <c r="OH3" s="23">
        <v>0.63654372009429405</v>
      </c>
      <c r="OI3" s="23">
        <v>0.63442756044538895</v>
      </c>
      <c r="OJ3" s="23">
        <v>0.63449877936190202</v>
      </c>
      <c r="OK3" s="23">
        <v>0.63700002988080695</v>
      </c>
      <c r="OL3" s="23">
        <v>0.63489755702841399</v>
      </c>
      <c r="OM3" s="23">
        <v>0.63531026077070996</v>
      </c>
      <c r="ON3" s="23">
        <v>0.63463204896207803</v>
      </c>
      <c r="OO3" s="23">
        <v>0.63612928962834403</v>
      </c>
      <c r="OP3" s="23">
        <v>0.62680106480259401</v>
      </c>
      <c r="OQ3" s="23">
        <v>0.59463228164835102</v>
      </c>
      <c r="OR3" s="23">
        <v>0.62751845339268097</v>
      </c>
      <c r="OS3" s="23">
        <v>0.66508979236580101</v>
      </c>
      <c r="OT3" s="23">
        <v>0.66382733270398198</v>
      </c>
      <c r="OU3" s="23">
        <v>0.66366815665374201</v>
      </c>
      <c r="OV3" s="23">
        <v>0.60208173744062798</v>
      </c>
      <c r="OW3" s="23">
        <v>0.64645253938485603</v>
      </c>
      <c r="OX3" s="23">
        <v>0.55902182979920501</v>
      </c>
      <c r="OY3" s="23">
        <v>0.59096387757398905</v>
      </c>
      <c r="OZ3" s="23">
        <v>0.66258878054943604</v>
      </c>
      <c r="PA3" s="23">
        <v>0.66290256789755797</v>
      </c>
      <c r="PB3" s="23">
        <v>0.16466395166675599</v>
      </c>
      <c r="PC3" s="23">
        <v>0.448958462237595</v>
      </c>
      <c r="PD3" s="23">
        <v>0.32722539998762701</v>
      </c>
      <c r="PE3" s="23">
        <v>0.47307861532357398</v>
      </c>
      <c r="PF3" s="23">
        <v>0.45063242726980202</v>
      </c>
      <c r="PG3" s="23">
        <v>0.54703998906649498</v>
      </c>
      <c r="PH3" s="23">
        <v>0.58621229917500195</v>
      </c>
      <c r="PI3" s="23">
        <v>0.65633493164331402</v>
      </c>
      <c r="PJ3" s="23">
        <v>0.57122815271683403</v>
      </c>
      <c r="PK3" s="23">
        <v>0.65581787726186902</v>
      </c>
      <c r="PL3" s="23">
        <v>0.64833248255398501</v>
      </c>
      <c r="PM3" s="23">
        <v>0.64886402345485905</v>
      </c>
      <c r="PN3" s="23">
        <v>0.64859759223828595</v>
      </c>
      <c r="PO3" s="23">
        <v>0.64967308940234103</v>
      </c>
      <c r="PQ3" s="23">
        <v>0.60972416084036396</v>
      </c>
      <c r="PR3" s="23">
        <v>0.61968286650294702</v>
      </c>
      <c r="PU3" s="23">
        <v>7.5300867830627893E-2</v>
      </c>
      <c r="PV3" s="23">
        <v>0.13751329737972801</v>
      </c>
      <c r="PW3" s="23">
        <v>0.13754497766666299</v>
      </c>
      <c r="PX3" s="23">
        <v>7.8671859643494296E-2</v>
      </c>
      <c r="PY3" s="23">
        <v>3.5423572309003899E-2</v>
      </c>
      <c r="PZ3" s="23">
        <v>7.0562802040550404E-2</v>
      </c>
      <c r="QA3" s="23">
        <v>5.0146881760168897E-2</v>
      </c>
      <c r="QB3" s="23">
        <v>4.4419909273065598E-2</v>
      </c>
      <c r="QC3" s="23">
        <v>7.5545746971622696E-2</v>
      </c>
      <c r="QD3" s="23">
        <v>7.6300337022366105E-2</v>
      </c>
      <c r="QE3" s="23">
        <v>7.6321931047615102E-2</v>
      </c>
      <c r="QF3" s="23">
        <v>7.6440309060261405E-2</v>
      </c>
      <c r="QG3" s="23">
        <v>8.5207668299910694E-2</v>
      </c>
      <c r="QH3" s="23">
        <v>0.140729907354364</v>
      </c>
      <c r="QI3" s="23">
        <v>5.5995199166078001E-2</v>
      </c>
      <c r="QJ3" s="23">
        <v>0.134912212947606</v>
      </c>
      <c r="QK3" s="23">
        <v>0.135398356665766</v>
      </c>
      <c r="QL3" s="23">
        <v>0.14606843795774299</v>
      </c>
      <c r="QM3" s="23">
        <v>0.13477741178094399</v>
      </c>
      <c r="QN3" s="23">
        <v>0.134580774382771</v>
      </c>
      <c r="QO3" s="23">
        <v>0.135500475864375</v>
      </c>
      <c r="QP3" s="23">
        <v>0.134785776941936</v>
      </c>
      <c r="QQ3" s="23">
        <v>5.7859026125998199E-2</v>
      </c>
      <c r="QR3" s="23">
        <v>0.11511019946581499</v>
      </c>
      <c r="QS3" s="23">
        <v>0.139825372646737</v>
      </c>
      <c r="QT3" s="23">
        <v>0.139942954022377</v>
      </c>
      <c r="QU3" s="23">
        <v>0.13895170841261201</v>
      </c>
      <c r="QV3" s="23">
        <v>0.138418629735855</v>
      </c>
      <c r="QW3" s="23">
        <v>0.14106380662019799</v>
      </c>
      <c r="QX3" s="23">
        <v>0.141074958432794</v>
      </c>
      <c r="QY3" s="23">
        <v>0.14014434122070701</v>
      </c>
      <c r="QZ3" s="23">
        <v>0.14425320183778201</v>
      </c>
      <c r="RA3" s="23">
        <v>0.14372068526992701</v>
      </c>
      <c r="RB3" s="23">
        <v>0.14420052505981401</v>
      </c>
      <c r="RC3" s="23">
        <v>0.143260632105984</v>
      </c>
      <c r="RD3" s="23">
        <v>0.14259609071892601</v>
      </c>
      <c r="RE3" s="23">
        <v>0.143297013659964</v>
      </c>
      <c r="RF3" s="23">
        <v>0.14363075472342399</v>
      </c>
      <c r="RG3" s="23">
        <v>0.143448603436131</v>
      </c>
      <c r="RH3" s="23">
        <v>0.14346676619805601</v>
      </c>
      <c r="RI3" s="23">
        <v>0.143430316341114</v>
      </c>
      <c r="RJ3" s="23">
        <v>0.14358399646095099</v>
      </c>
      <c r="RK3" s="23">
        <v>0.144224598649418</v>
      </c>
      <c r="RL3" s="23">
        <v>0.14120374345300199</v>
      </c>
      <c r="RM3" s="23">
        <v>0.144790343449609</v>
      </c>
      <c r="RN3" s="23">
        <v>0.14537430277901101</v>
      </c>
      <c r="RO3" s="23">
        <v>0.14725239897802</v>
      </c>
      <c r="RP3" s="23">
        <v>0.14726969889754801</v>
      </c>
      <c r="RQ3" s="23">
        <v>0.14178604711592799</v>
      </c>
      <c r="RR3" s="23">
        <v>0.13815098095477199</v>
      </c>
      <c r="RS3" s="23">
        <v>8.2820892162022305E-2</v>
      </c>
      <c r="RT3" s="23">
        <v>0.11137877351978601</v>
      </c>
      <c r="RU3" s="23">
        <v>0.14195052561184901</v>
      </c>
      <c r="RV3" s="23">
        <v>0.14193554662229199</v>
      </c>
      <c r="RW3" s="23">
        <v>4.8093764912825798E-2</v>
      </c>
      <c r="RX3" s="23">
        <v>9.0787162314608399E-2</v>
      </c>
      <c r="RY3" s="23">
        <v>4.4033842003015702E-2</v>
      </c>
      <c r="RZ3" s="23">
        <v>6.3412482747221305E-2</v>
      </c>
      <c r="SA3" s="23">
        <v>5.1150411909210401E-2</v>
      </c>
      <c r="SB3" s="23">
        <v>8.6514003647012394E-2</v>
      </c>
      <c r="SC3" s="23">
        <v>8.2201478766622899E-2</v>
      </c>
      <c r="SD3" s="23">
        <v>0.137401986912709</v>
      </c>
      <c r="SE3" s="23">
        <v>7.7506976529972696E-2</v>
      </c>
      <c r="SF3" s="23">
        <v>0.13947339478030199</v>
      </c>
      <c r="SG3" s="23">
        <v>0.134411505620051</v>
      </c>
      <c r="SH3" s="23">
        <v>0.13469558478667301</v>
      </c>
      <c r="SI3" s="23">
        <v>0.134335184434417</v>
      </c>
      <c r="SJ3" s="23">
        <v>0.13535597348884201</v>
      </c>
      <c r="SM3" s="23">
        <v>9.6121644171828696E-2</v>
      </c>
      <c r="SN3" s="23">
        <v>0.13026214984003601</v>
      </c>
      <c r="SO3" s="23">
        <v>0.130942021377044</v>
      </c>
      <c r="SP3" s="23">
        <v>9.9180123658885594E-2</v>
      </c>
      <c r="SQ3" s="23">
        <v>2.4904499070564801E-2</v>
      </c>
      <c r="SR3" s="23">
        <v>9.3944416901154695E-2</v>
      </c>
      <c r="SS3" s="23">
        <v>7.3749454171410003E-2</v>
      </c>
      <c r="ST3" s="23">
        <v>5.1065814345410299E-2</v>
      </c>
      <c r="SU3" s="23">
        <v>9.6333687464899995E-2</v>
      </c>
      <c r="SV3" s="23">
        <v>9.6951858065018506E-2</v>
      </c>
      <c r="SW3" s="23">
        <v>9.6793953058066096E-2</v>
      </c>
      <c r="SX3" s="23">
        <v>9.6732107532334397E-2</v>
      </c>
      <c r="SY3" s="23">
        <v>0.100178242904979</v>
      </c>
      <c r="SZ3" s="23">
        <v>0.13291847450814001</v>
      </c>
      <c r="TA3" s="23">
        <v>8.0504933832959397E-2</v>
      </c>
      <c r="TB3" s="23">
        <v>0.12819383102568299</v>
      </c>
      <c r="TC3" s="23">
        <v>0.13900106648107699</v>
      </c>
      <c r="TD3" s="23">
        <v>0.14202150278615799</v>
      </c>
      <c r="TE3" s="23">
        <v>0.13182520598914399</v>
      </c>
      <c r="TF3" s="23">
        <v>0.13124620346670399</v>
      </c>
      <c r="TG3" s="23">
        <v>0.13291664114066201</v>
      </c>
      <c r="TH3" s="23">
        <v>0.132125773175997</v>
      </c>
      <c r="TI3" s="23">
        <v>6.3563477171839702E-2</v>
      </c>
      <c r="TJ3" s="23">
        <v>0.101647419611177</v>
      </c>
      <c r="TK3" s="23">
        <v>0.13172374840613099</v>
      </c>
      <c r="TL3" s="23">
        <v>0.13180294187213801</v>
      </c>
      <c r="TM3" s="23">
        <v>0.12848347951003999</v>
      </c>
      <c r="TN3" s="23">
        <v>0.12636056671725199</v>
      </c>
      <c r="TO3" s="23">
        <v>0.13309598608415199</v>
      </c>
      <c r="TP3" s="23">
        <v>0.133015610675049</v>
      </c>
      <c r="TQ3" s="23">
        <v>0.13783835629493099</v>
      </c>
      <c r="TR3" s="23">
        <v>0.140662801774663</v>
      </c>
      <c r="TS3" s="23">
        <v>0.14120624628367201</v>
      </c>
      <c r="TT3" s="23">
        <v>0.14190470023579399</v>
      </c>
      <c r="TU3" s="23">
        <v>0.140504439738457</v>
      </c>
      <c r="TV3" s="23">
        <v>0.140010702877059</v>
      </c>
      <c r="TW3" s="23">
        <v>0.14016321751071401</v>
      </c>
      <c r="TX3" s="23">
        <v>0.140644222927825</v>
      </c>
      <c r="TY3" s="23">
        <v>0.14022763149309</v>
      </c>
      <c r="TZ3" s="23">
        <v>0.140303320260872</v>
      </c>
      <c r="UA3" s="23">
        <v>0.14018371541654701</v>
      </c>
      <c r="UB3" s="23">
        <v>0.14044419555774301</v>
      </c>
      <c r="UC3" s="23">
        <v>0.13822786042106</v>
      </c>
      <c r="UD3" s="23">
        <v>0.127733699558747</v>
      </c>
      <c r="UE3" s="23">
        <v>0.13668944451437301</v>
      </c>
      <c r="UF3" s="23">
        <v>0.141836348965791</v>
      </c>
      <c r="UG3" s="23">
        <v>0.14418731980373201</v>
      </c>
      <c r="UH3" s="23">
        <v>0.144228374600746</v>
      </c>
      <c r="UI3" s="23">
        <v>0.13189022798719399</v>
      </c>
      <c r="UJ3" s="23">
        <v>0.133647408923389</v>
      </c>
      <c r="UK3" s="23">
        <v>0.105305016784663</v>
      </c>
      <c r="UL3" s="23">
        <v>0.114364369694564</v>
      </c>
      <c r="UM3" s="23">
        <v>0.13753441053530999</v>
      </c>
      <c r="UN3" s="23">
        <v>0.13764934737186599</v>
      </c>
      <c r="UO3" s="23">
        <v>1.6531807448483999E-2</v>
      </c>
      <c r="UP3" s="23">
        <v>8.0947660057004905E-2</v>
      </c>
      <c r="UQ3" s="23">
        <v>4.7109541684439302E-2</v>
      </c>
      <c r="UR3" s="23">
        <v>8.1073971418885907E-2</v>
      </c>
      <c r="US3" s="23">
        <v>7.7976400382572503E-2</v>
      </c>
      <c r="UT3" s="23">
        <v>0.10231124822296001</v>
      </c>
      <c r="UU3" s="23">
        <v>0.112076706042708</v>
      </c>
      <c r="UV3" s="23">
        <v>0.13798792685553199</v>
      </c>
      <c r="UW3" s="23">
        <v>0.107658410632265</v>
      </c>
      <c r="UX3" s="23">
        <v>0.13689674422150799</v>
      </c>
      <c r="UY3" s="23">
        <v>0.13352564589754801</v>
      </c>
      <c r="UZ3" s="23">
        <v>0.13373195374156799</v>
      </c>
      <c r="VA3" s="23">
        <v>0.13358829261812599</v>
      </c>
      <c r="VB3" s="23">
        <v>0.134076742609746</v>
      </c>
    </row>
    <row r="4" spans="1:574">
      <c r="A4" s="1">
        <v>4</v>
      </c>
      <c r="B4" s="8">
        <v>32</v>
      </c>
      <c r="C4" s="25">
        <v>12</v>
      </c>
      <c r="D4" s="23">
        <v>1</v>
      </c>
      <c r="E4" s="25">
        <v>1</v>
      </c>
      <c r="F4" s="22">
        <v>25</v>
      </c>
      <c r="G4" s="23">
        <v>21</v>
      </c>
      <c r="H4" s="22">
        <v>22</v>
      </c>
      <c r="I4" s="23">
        <v>16</v>
      </c>
      <c r="K4" s="23">
        <v>30.376631442607199</v>
      </c>
      <c r="L4" s="23">
        <v>36.822371136234402</v>
      </c>
      <c r="M4" s="23">
        <v>37.450669739686603</v>
      </c>
      <c r="N4" s="23">
        <v>28.156995625277801</v>
      </c>
      <c r="O4" s="23">
        <v>27.8424322012653</v>
      </c>
      <c r="P4" s="23">
        <v>27.737738907901299</v>
      </c>
      <c r="Q4" s="23">
        <v>31.713108243545999</v>
      </c>
      <c r="R4" s="23">
        <v>34.1279554280867</v>
      </c>
      <c r="S4" s="23">
        <v>30.256252976378502</v>
      </c>
      <c r="T4" s="23">
        <v>30.2387715731052</v>
      </c>
      <c r="U4" s="23">
        <v>30.230051826843201</v>
      </c>
      <c r="V4" s="23">
        <v>30.208508556970301</v>
      </c>
      <c r="W4" s="23">
        <v>33.597016094634299</v>
      </c>
      <c r="X4" s="23">
        <v>36.578794490644</v>
      </c>
      <c r="Y4" s="23">
        <v>29.678846943510901</v>
      </c>
      <c r="Z4" s="23">
        <v>36.732272923606899</v>
      </c>
      <c r="AA4" s="23">
        <v>37.1162331955463</v>
      </c>
      <c r="AB4" s="23">
        <v>36.595014824490299</v>
      </c>
      <c r="AC4" s="23">
        <v>36.415949432385801</v>
      </c>
      <c r="AD4" s="23">
        <v>36.442843135379803</v>
      </c>
      <c r="AE4" s="23">
        <v>36.375293958996203</v>
      </c>
      <c r="AF4" s="23">
        <v>36.407591676407399</v>
      </c>
      <c r="AG4" s="23">
        <v>29.914250984235199</v>
      </c>
      <c r="AH4" s="23">
        <v>37.519351575420401</v>
      </c>
      <c r="AI4" s="23">
        <v>35.986521559413802</v>
      </c>
      <c r="AJ4" s="23">
        <v>35.946024095254799</v>
      </c>
      <c r="AK4" s="23">
        <v>35.550184892109897</v>
      </c>
      <c r="AL4" s="23">
        <v>35.661159285769202</v>
      </c>
      <c r="AM4" s="23">
        <v>36.0211599275464</v>
      </c>
      <c r="AN4" s="23">
        <v>36.0261144036457</v>
      </c>
      <c r="AO4" s="23">
        <v>36.018747030139998</v>
      </c>
      <c r="AP4" s="23">
        <v>36.782819934158802</v>
      </c>
      <c r="AQ4" s="23">
        <v>37.755344514056297</v>
      </c>
      <c r="AR4" s="23">
        <v>37.721346642223203</v>
      </c>
      <c r="AS4" s="23">
        <v>37.5825104429614</v>
      </c>
      <c r="AT4" s="23">
        <v>37.6321114413647</v>
      </c>
      <c r="AU4" s="23">
        <v>37.485592312647803</v>
      </c>
      <c r="AV4" s="23">
        <v>37.461581807921</v>
      </c>
      <c r="AW4" s="23">
        <v>37.487035457449899</v>
      </c>
      <c r="AX4" s="23">
        <v>37.425511516399403</v>
      </c>
      <c r="AY4" s="23">
        <v>37.4916432836404</v>
      </c>
      <c r="AZ4" s="23">
        <v>37.4321106862375</v>
      </c>
      <c r="BA4" s="23">
        <v>38.072690013670197</v>
      </c>
      <c r="BB4" s="23">
        <v>38.167693150888702</v>
      </c>
      <c r="BC4" s="23">
        <v>38.152165341950102</v>
      </c>
      <c r="BD4" s="23">
        <v>37.737293463133199</v>
      </c>
      <c r="BE4" s="23">
        <v>36.836768715747397</v>
      </c>
      <c r="BF4" s="23">
        <v>36.8379185521202</v>
      </c>
      <c r="BG4" s="23">
        <v>38.406537942976399</v>
      </c>
      <c r="BH4" s="23">
        <v>35.167323765209801</v>
      </c>
      <c r="BI4" s="23">
        <v>31.5499344815276</v>
      </c>
      <c r="BJ4" s="23">
        <v>31.5492555753776</v>
      </c>
      <c r="BK4" s="23">
        <v>32.152813220767598</v>
      </c>
      <c r="BL4" s="23">
        <v>32.150871177137802</v>
      </c>
      <c r="BM4" s="23">
        <v>19.242774614263102</v>
      </c>
      <c r="BN4" s="23">
        <v>5.9877629536843804</v>
      </c>
      <c r="BO4" s="23">
        <v>29.055499708856399</v>
      </c>
      <c r="BP4" s="23">
        <v>19.1972117245612</v>
      </c>
      <c r="BQ4" s="23">
        <v>31.130435687709401</v>
      </c>
      <c r="BR4" s="23">
        <v>31.297030750984401</v>
      </c>
      <c r="BS4" s="23">
        <v>30.8707835338463</v>
      </c>
      <c r="BT4" s="23">
        <v>31.239098855630999</v>
      </c>
      <c r="BU4" s="23">
        <v>30.5388961504928</v>
      </c>
      <c r="BV4" s="23">
        <v>30.304925689809501</v>
      </c>
      <c r="BW4" s="23">
        <v>30.7606650992164</v>
      </c>
      <c r="BX4" s="23">
        <v>30.7465540988476</v>
      </c>
      <c r="BY4" s="23">
        <v>30.7363597104499</v>
      </c>
      <c r="BZ4" s="23">
        <v>30.7769689770879</v>
      </c>
      <c r="CA4" s="2">
        <f t="shared" si="0"/>
        <v>33.392186751206573</v>
      </c>
      <c r="CC4" s="23">
        <v>45.610704979290801</v>
      </c>
      <c r="CD4" s="23">
        <v>49.065309476909299</v>
      </c>
      <c r="CE4" s="23">
        <v>50.7796535678917</v>
      </c>
      <c r="CF4" s="23">
        <v>51.6931721637457</v>
      </c>
      <c r="CG4" s="23">
        <v>45.634090241000102</v>
      </c>
      <c r="CH4" s="23">
        <v>33.739049969596401</v>
      </c>
      <c r="CI4" s="23">
        <v>43.954154088500701</v>
      </c>
      <c r="CJ4" s="23">
        <v>46.862491468994897</v>
      </c>
      <c r="CK4" s="23">
        <v>38.589834538859897</v>
      </c>
      <c r="CL4" s="23">
        <v>38.722146149403102</v>
      </c>
      <c r="CM4" s="23">
        <v>37.467598507978799</v>
      </c>
      <c r="CN4" s="23">
        <v>37.228501809197397</v>
      </c>
      <c r="CO4" s="23">
        <v>49.809912665707301</v>
      </c>
      <c r="CP4" s="23">
        <v>50.533499637874101</v>
      </c>
      <c r="CQ4" s="23">
        <v>35.487431476811103</v>
      </c>
      <c r="CR4" s="23">
        <v>34.801140547980502</v>
      </c>
      <c r="CS4" s="23">
        <v>46.641022131178303</v>
      </c>
      <c r="CT4" s="23">
        <v>49.211696801174298</v>
      </c>
      <c r="CU4" s="23">
        <v>48.571776247956102</v>
      </c>
      <c r="CV4" s="23">
        <v>48.359186859937402</v>
      </c>
      <c r="CW4" s="23">
        <v>48.662317387334902</v>
      </c>
      <c r="CX4" s="23">
        <v>48.707167538199599</v>
      </c>
      <c r="CY4" s="23">
        <v>44.148523112556902</v>
      </c>
      <c r="CZ4" s="23">
        <v>52.323322366213098</v>
      </c>
      <c r="DA4" s="23">
        <v>49.211670885118899</v>
      </c>
      <c r="DB4" s="23">
        <v>49.183946466772497</v>
      </c>
      <c r="DC4" s="23">
        <v>49.373209781917701</v>
      </c>
      <c r="DD4" s="23">
        <v>49.159877833535603</v>
      </c>
      <c r="DE4" s="23">
        <v>49.263035541129803</v>
      </c>
      <c r="DF4" s="23">
        <v>49.261868819844103</v>
      </c>
      <c r="DG4" s="23">
        <v>48.494187437912103</v>
      </c>
      <c r="DH4" s="23">
        <v>48.882062876031902</v>
      </c>
      <c r="DI4" s="23">
        <v>51.010462232673902</v>
      </c>
      <c r="DJ4" s="23">
        <v>51.174858926563097</v>
      </c>
      <c r="DK4" s="23">
        <v>50.620979817313199</v>
      </c>
      <c r="DL4" s="23">
        <v>50.615215141745701</v>
      </c>
      <c r="DM4" s="23">
        <v>50.089727146791702</v>
      </c>
      <c r="DN4" s="23">
        <v>49.980511479537299</v>
      </c>
      <c r="DO4" s="23">
        <v>50.101730367741702</v>
      </c>
      <c r="DP4" s="23">
        <v>50.023507247337598</v>
      </c>
      <c r="DQ4" s="23">
        <v>50.0961623195115</v>
      </c>
      <c r="DR4" s="23">
        <v>50.051168052785798</v>
      </c>
      <c r="DS4" s="23">
        <v>51.180712578996904</v>
      </c>
      <c r="DT4" s="23">
        <v>51.9565058395495</v>
      </c>
      <c r="DU4" s="23">
        <v>51.429249049087502</v>
      </c>
      <c r="DV4" s="23">
        <v>52.524524846768998</v>
      </c>
      <c r="DW4" s="23">
        <v>50.783213172006199</v>
      </c>
      <c r="DX4" s="23">
        <v>50.849151948924202</v>
      </c>
      <c r="DY4" s="23">
        <v>51.866333595430198</v>
      </c>
      <c r="DZ4" s="23">
        <v>52.641466389111201</v>
      </c>
      <c r="EA4" s="23">
        <v>44.217174577535502</v>
      </c>
      <c r="EB4" s="23">
        <v>42.221442722021699</v>
      </c>
      <c r="EC4" s="23">
        <v>45.667229300397899</v>
      </c>
      <c r="ED4" s="23">
        <v>45.667386294264404</v>
      </c>
      <c r="EE4" s="23">
        <v>43.817056734542</v>
      </c>
      <c r="EF4" s="23">
        <v>42.671067044928698</v>
      </c>
      <c r="EG4" s="23">
        <v>44.782574311627997</v>
      </c>
      <c r="EH4" s="23">
        <v>40.327927361846598</v>
      </c>
      <c r="EI4" s="23">
        <v>40.269751544276197</v>
      </c>
      <c r="EJ4" s="23">
        <v>37.735940233215203</v>
      </c>
      <c r="EK4" s="23">
        <v>38.971813194722998</v>
      </c>
      <c r="EL4" s="23">
        <v>41.258231979932702</v>
      </c>
      <c r="EM4" s="23">
        <v>38.854618208400801</v>
      </c>
      <c r="EN4" s="23">
        <v>39.116336531382103</v>
      </c>
      <c r="EO4" s="23">
        <v>39.671080790224202</v>
      </c>
      <c r="EP4" s="23">
        <v>39.660948120742098</v>
      </c>
      <c r="EQ4" s="23">
        <v>39.669138383982499</v>
      </c>
      <c r="ER4" s="23">
        <v>39.786057118026797</v>
      </c>
      <c r="ES4" s="2">
        <f t="shared" si="1"/>
        <v>46.041100264419136</v>
      </c>
      <c r="EU4" s="23">
        <v>0.39958934957435699</v>
      </c>
      <c r="EV4" s="23">
        <v>0.432132260762429</v>
      </c>
      <c r="EW4" s="23">
        <v>0.44459373689017401</v>
      </c>
      <c r="EX4" s="23">
        <v>0.37712836259381599</v>
      </c>
      <c r="EY4" s="23">
        <v>0.36942660349915402</v>
      </c>
      <c r="EZ4" s="23">
        <v>0.31186081394047799</v>
      </c>
      <c r="FA4" s="23">
        <v>0.37854586909792298</v>
      </c>
      <c r="FB4" s="23">
        <v>0.43423793222845303</v>
      </c>
      <c r="FC4" s="23">
        <v>0.34469056449265001</v>
      </c>
      <c r="FD4" s="23">
        <v>0.34413428942241497</v>
      </c>
      <c r="FE4" s="23">
        <v>0.34442506154695102</v>
      </c>
      <c r="FF4" s="23">
        <v>0.344621551712331</v>
      </c>
      <c r="FG4" s="23">
        <v>0.44736953759444098</v>
      </c>
      <c r="FH4" s="23">
        <v>0.42239436008532399</v>
      </c>
      <c r="FI4" s="23">
        <v>0.33794191953443098</v>
      </c>
      <c r="FJ4" s="23">
        <v>0.46940129092279098</v>
      </c>
      <c r="FK4" s="23">
        <v>0.47960635320115902</v>
      </c>
      <c r="FL4" s="23">
        <v>0.41001295773706598</v>
      </c>
      <c r="FM4" s="23">
        <v>0.43140907098382503</v>
      </c>
      <c r="FN4" s="23">
        <v>0.43377195370224397</v>
      </c>
      <c r="FO4" s="23">
        <v>0.43221160155022698</v>
      </c>
      <c r="FP4" s="23">
        <v>0.43351719187321602</v>
      </c>
      <c r="FQ4" s="23">
        <v>0.35421993709762301</v>
      </c>
      <c r="FR4" s="23">
        <v>0.46914873449345001</v>
      </c>
      <c r="FS4" s="23">
        <v>0.40794855838356597</v>
      </c>
      <c r="FT4" s="23">
        <v>0.40675403027870599</v>
      </c>
      <c r="FU4" s="23">
        <v>0.40773103885557399</v>
      </c>
      <c r="FV4" s="23">
        <v>0.41096358658384502</v>
      </c>
      <c r="FW4" s="23">
        <v>0.40805211875735797</v>
      </c>
      <c r="FX4" s="23">
        <v>0.40813662017461899</v>
      </c>
      <c r="FY4" s="23">
        <v>0.43118700581207098</v>
      </c>
      <c r="FZ4" s="23">
        <v>0.41987655876464403</v>
      </c>
      <c r="GA4" s="23">
        <v>0.44090860054082698</v>
      </c>
      <c r="GB4" s="23">
        <v>0.43964915350749001</v>
      </c>
      <c r="GC4" s="23">
        <v>0.43606073898540099</v>
      </c>
      <c r="GD4" s="23">
        <v>0.437849055383775</v>
      </c>
      <c r="GE4" s="23">
        <v>0.43353028973089502</v>
      </c>
      <c r="GF4" s="23">
        <v>0.43328844607344302</v>
      </c>
      <c r="GG4" s="23">
        <v>0.43354182287007398</v>
      </c>
      <c r="GH4" s="23">
        <v>0.43261786950744102</v>
      </c>
      <c r="GI4" s="23">
        <v>0.43362574258897901</v>
      </c>
      <c r="GJ4" s="23">
        <v>0.43293165530239403</v>
      </c>
      <c r="GK4" s="23">
        <v>0.44958038338412398</v>
      </c>
      <c r="GL4" s="23">
        <v>0.45905205147357903</v>
      </c>
      <c r="GM4" s="23">
        <v>0.45723815868310702</v>
      </c>
      <c r="GN4" s="23">
        <v>0.48712103952633201</v>
      </c>
      <c r="GO4" s="23">
        <v>0.42305080769936898</v>
      </c>
      <c r="GP4" s="23">
        <v>0.422121066835907</v>
      </c>
      <c r="GQ4" s="23">
        <v>0.45988816725056603</v>
      </c>
      <c r="GR4" s="23">
        <v>0.45357537442635398</v>
      </c>
      <c r="GS4" s="23">
        <v>0.37103264609418901</v>
      </c>
      <c r="GT4" s="23">
        <v>0.36911670461824803</v>
      </c>
      <c r="GU4" s="23">
        <v>0.385044243190097</v>
      </c>
      <c r="GV4" s="23">
        <v>0.38497743083833902</v>
      </c>
      <c r="GW4" s="23">
        <v>0.31295345426877103</v>
      </c>
      <c r="GX4" s="23">
        <v>0.13120787029674899</v>
      </c>
      <c r="GY4" s="23">
        <v>0.36669439382594698</v>
      </c>
      <c r="GZ4" s="23">
        <v>0.233016510585457</v>
      </c>
      <c r="HA4" s="23">
        <v>0.373181421394431</v>
      </c>
      <c r="HB4" s="23">
        <v>0.367016186762262</v>
      </c>
      <c r="HC4" s="23">
        <v>0.350177051285608</v>
      </c>
      <c r="HD4" s="23">
        <v>0.36174027785375301</v>
      </c>
      <c r="HE4" s="23">
        <v>0.34233678488075697</v>
      </c>
      <c r="HF4" s="23">
        <v>0.33605960286282199</v>
      </c>
      <c r="HG4" s="23">
        <v>0.34911672926446002</v>
      </c>
      <c r="HH4" s="23">
        <v>0.34867604315316902</v>
      </c>
      <c r="HI4" s="23">
        <v>0.34819741522588599</v>
      </c>
      <c r="HJ4" s="23">
        <v>0.34940058427162601</v>
      </c>
      <c r="HK4" s="2">
        <f t="shared" si="2"/>
        <v>0.39695024406749913</v>
      </c>
      <c r="HM4" s="23">
        <v>0.65791881334721503</v>
      </c>
      <c r="HN4" s="23">
        <v>0.683911427963524</v>
      </c>
      <c r="HO4" s="23">
        <v>0.70450572060598804</v>
      </c>
      <c r="HP4" s="23">
        <v>0.723443930286916</v>
      </c>
      <c r="HQ4" s="23">
        <v>0.66593003787643801</v>
      </c>
      <c r="HR4" s="23">
        <v>0.50546999212203103</v>
      </c>
      <c r="HS4" s="23">
        <v>0.63448576411867696</v>
      </c>
      <c r="HT4" s="23">
        <v>0.67073449402170804</v>
      </c>
      <c r="HU4" s="23">
        <v>0.56470600981153496</v>
      </c>
      <c r="HV4" s="23">
        <v>0.56627205979216</v>
      </c>
      <c r="HW4" s="23">
        <v>0.55007041171988602</v>
      </c>
      <c r="HX4" s="23">
        <v>0.54699186570255598</v>
      </c>
      <c r="HY4" s="23">
        <v>0.69765301345024699</v>
      </c>
      <c r="HZ4" s="23">
        <v>0.70063994545957498</v>
      </c>
      <c r="IA4" s="23">
        <v>0.52643525716061201</v>
      </c>
      <c r="IB4" s="23">
        <v>0.52475719012994804</v>
      </c>
      <c r="IC4" s="23">
        <v>0.65183540008945096</v>
      </c>
      <c r="ID4" s="23">
        <v>0.68303803172851196</v>
      </c>
      <c r="IE4" s="23">
        <v>0.67906481754646197</v>
      </c>
      <c r="IF4" s="23">
        <v>0.677164467855356</v>
      </c>
      <c r="IG4" s="23">
        <v>0.68089666296765305</v>
      </c>
      <c r="IH4" s="23">
        <v>0.68152830194481995</v>
      </c>
      <c r="II4" s="23">
        <v>0.62237889255928602</v>
      </c>
      <c r="IJ4" s="23">
        <v>0.72944416262672096</v>
      </c>
      <c r="IK4" s="23">
        <v>0.684005312349248</v>
      </c>
      <c r="IL4" s="23">
        <v>0.68362852828912302</v>
      </c>
      <c r="IM4" s="23">
        <v>0.68691437341403705</v>
      </c>
      <c r="IN4" s="23">
        <v>0.68412030237460497</v>
      </c>
      <c r="IO4" s="23">
        <v>0.68459001526158603</v>
      </c>
      <c r="IP4" s="23">
        <v>0.68457977109643198</v>
      </c>
      <c r="IQ4" s="23">
        <v>0.67582595248663202</v>
      </c>
      <c r="IR4" s="23">
        <v>0.67902556868748498</v>
      </c>
      <c r="IS4" s="23">
        <v>0.70656828761802604</v>
      </c>
      <c r="IT4" s="23">
        <v>0.70865848228351203</v>
      </c>
      <c r="IU4" s="23">
        <v>0.70134445264867196</v>
      </c>
      <c r="IV4" s="23">
        <v>0.70142978976290604</v>
      </c>
      <c r="IW4" s="23">
        <v>0.69444124010166197</v>
      </c>
      <c r="IX4" s="23">
        <v>0.693088413658978</v>
      </c>
      <c r="IY4" s="23">
        <v>0.69458118065865704</v>
      </c>
      <c r="IZ4" s="23">
        <v>0.693630858777463</v>
      </c>
      <c r="JA4" s="23">
        <v>0.69449973688801703</v>
      </c>
      <c r="JB4" s="23">
        <v>0.69389637247517799</v>
      </c>
      <c r="JC4" s="23">
        <v>0.70846672606291405</v>
      </c>
      <c r="JD4" s="23">
        <v>0.71996081682268198</v>
      </c>
      <c r="JE4" s="23">
        <v>0.71227379058334706</v>
      </c>
      <c r="JF4" s="23">
        <v>0.72770924554375405</v>
      </c>
      <c r="JG4" s="23">
        <v>0.70307024479557001</v>
      </c>
      <c r="JH4" s="23">
        <v>0.70395976181981101</v>
      </c>
      <c r="JI4" s="23">
        <v>0.71752345712726495</v>
      </c>
      <c r="JJ4" s="23">
        <v>0.73427501971451103</v>
      </c>
      <c r="JK4" s="23">
        <v>0.63552605929289496</v>
      </c>
      <c r="JL4" s="23">
        <v>0.61006017986886396</v>
      </c>
      <c r="JM4" s="23">
        <v>0.65365640785400103</v>
      </c>
      <c r="JN4" s="23">
        <v>0.65366242884292902</v>
      </c>
      <c r="JO4" s="23">
        <v>0.65182379453387096</v>
      </c>
      <c r="JP4" s="23">
        <v>0.64033115030092003</v>
      </c>
      <c r="JQ4" s="23">
        <v>0.65104556884069098</v>
      </c>
      <c r="JR4" s="23">
        <v>0.59260386857847602</v>
      </c>
      <c r="JS4" s="23">
        <v>0.58634676031145105</v>
      </c>
      <c r="JT4" s="23">
        <v>0.55295598194143503</v>
      </c>
      <c r="JU4" s="23">
        <v>0.56826069892073805</v>
      </c>
      <c r="JV4" s="23">
        <v>0.59793259054057701</v>
      </c>
      <c r="JW4" s="23">
        <v>0.56656756277838805</v>
      </c>
      <c r="JX4" s="23">
        <v>0.57105258819584603</v>
      </c>
      <c r="JY4" s="23">
        <v>0.57804595391736402</v>
      </c>
      <c r="JZ4" s="23">
        <v>0.57792360567600398</v>
      </c>
      <c r="KA4" s="23">
        <v>0.57799750092003799</v>
      </c>
      <c r="KB4" s="23">
        <v>0.57958219575002601</v>
      </c>
      <c r="KC4" s="2">
        <f t="shared" si="3"/>
        <v>0.65215763631255697</v>
      </c>
      <c r="KD4" s="23">
        <v>2.3818765066655199</v>
      </c>
      <c r="KE4" s="23">
        <v>1.70256354726723</v>
      </c>
      <c r="KH4" s="23">
        <v>0.44183017249240503</v>
      </c>
      <c r="KI4" s="23">
        <v>0.46552994080333898</v>
      </c>
      <c r="KJ4" s="23">
        <v>0.48097189536568302</v>
      </c>
      <c r="KK4" s="23">
        <v>0.41713210764043901</v>
      </c>
      <c r="KL4" s="23">
        <v>0.407458104469472</v>
      </c>
      <c r="KM4" s="23">
        <v>0.33918377889200302</v>
      </c>
      <c r="KN4" s="23">
        <v>0.41426436243968601</v>
      </c>
      <c r="KO4" s="23">
        <v>0.47948700186619703</v>
      </c>
      <c r="KP4" s="23">
        <v>0.37471072312197101</v>
      </c>
      <c r="KQ4" s="23">
        <v>0.374082588483656</v>
      </c>
      <c r="KR4" s="23">
        <v>0.37450360043799702</v>
      </c>
      <c r="KS4" s="23">
        <v>0.37498912930338202</v>
      </c>
      <c r="KT4" s="23">
        <v>0.49503521132931999</v>
      </c>
      <c r="KU4" s="23">
        <v>0.45351231328600999</v>
      </c>
      <c r="KV4" s="23">
        <v>0.367234680807277</v>
      </c>
      <c r="KW4" s="23">
        <v>0.51569882788605903</v>
      </c>
      <c r="KX4" s="23">
        <v>0.52816697837883697</v>
      </c>
      <c r="KY4" s="23">
        <v>0.43807932702511099</v>
      </c>
      <c r="KZ4" s="23">
        <v>0.46536734005580599</v>
      </c>
      <c r="LA4" s="23">
        <v>0.46852707281764999</v>
      </c>
      <c r="LB4" s="23">
        <v>0.46656307082332599</v>
      </c>
      <c r="LC4" s="23">
        <v>0.46826298830461199</v>
      </c>
      <c r="LD4" s="23">
        <v>0.38883254589739902</v>
      </c>
      <c r="LE4" s="23">
        <v>0.51386881348308799</v>
      </c>
      <c r="LF4" s="23">
        <v>0.43627116065007898</v>
      </c>
      <c r="LG4" s="23">
        <v>0.43486922004592898</v>
      </c>
      <c r="LH4" s="23">
        <v>0.436756471763592</v>
      </c>
      <c r="LI4" s="23">
        <v>0.44031920390360502</v>
      </c>
      <c r="LJ4" s="23">
        <v>0.43647775443801801</v>
      </c>
      <c r="LK4" s="23">
        <v>0.436566637499891</v>
      </c>
      <c r="LL4" s="23">
        <v>0.46792483433110299</v>
      </c>
      <c r="LM4" s="23">
        <v>0.45063651026134599</v>
      </c>
      <c r="LN4" s="23">
        <v>0.47535085338659</v>
      </c>
      <c r="LO4" s="23">
        <v>0.47375026525660002</v>
      </c>
      <c r="LP4" s="23">
        <v>0.46923478563127502</v>
      </c>
      <c r="LQ4" s="23">
        <v>0.47151524088461899</v>
      </c>
      <c r="LR4" s="23">
        <v>0.466137398372034</v>
      </c>
      <c r="LS4" s="23">
        <v>0.46587868065583599</v>
      </c>
      <c r="LT4" s="23">
        <v>0.466144638321218</v>
      </c>
      <c r="LU4" s="23">
        <v>0.46504380694882702</v>
      </c>
      <c r="LV4" s="23">
        <v>0.46625085688360801</v>
      </c>
      <c r="LW4" s="23">
        <v>0.46546448260178303</v>
      </c>
      <c r="LX4" s="23">
        <v>0.48631495884638698</v>
      </c>
      <c r="LY4" s="23">
        <v>0.499066093190075</v>
      </c>
      <c r="LZ4" s="23">
        <v>0.49628010304772502</v>
      </c>
      <c r="MA4" s="23">
        <v>0.53581148842970305</v>
      </c>
      <c r="MB4" s="23">
        <v>0.45536448852955902</v>
      </c>
      <c r="MC4" s="23">
        <v>0.45398703569714299</v>
      </c>
      <c r="MD4" s="23">
        <v>0.49956631259367801</v>
      </c>
      <c r="ME4" s="23">
        <v>0.501522869136519</v>
      </c>
      <c r="MF4" s="23">
        <v>0.40573980438572399</v>
      </c>
      <c r="MG4" s="23">
        <v>0.40334236496929499</v>
      </c>
      <c r="MH4" s="23">
        <v>0.42236299362519097</v>
      </c>
      <c r="MI4" s="23">
        <v>0.42228241989986898</v>
      </c>
      <c r="MJ4" s="23">
        <v>0.34623736267447802</v>
      </c>
      <c r="MK4" s="23">
        <v>0.143193117298619</v>
      </c>
      <c r="ML4" s="23">
        <v>0.40274104147559497</v>
      </c>
      <c r="MM4" s="23">
        <v>0.25277815756398803</v>
      </c>
      <c r="MN4" s="23">
        <v>0.40891290626252802</v>
      </c>
      <c r="MO4" s="23">
        <v>0.40101013949535402</v>
      </c>
      <c r="MP4" s="23">
        <v>0.38081539104170897</v>
      </c>
      <c r="MQ4" s="23">
        <v>0.39465148093684699</v>
      </c>
      <c r="MR4" s="23">
        <v>0.37156973068207799</v>
      </c>
      <c r="MS4" s="23">
        <v>0.364073806154317</v>
      </c>
      <c r="MT4" s="23">
        <v>0.37959649939544199</v>
      </c>
      <c r="MU4" s="23">
        <v>0.37907765452539799</v>
      </c>
      <c r="MV4" s="23">
        <v>0.37848495108067998</v>
      </c>
      <c r="MW4" s="23">
        <v>0.379917798836509</v>
      </c>
      <c r="MZ4" s="23">
        <v>0.66149376958719497</v>
      </c>
      <c r="NA4" s="23">
        <v>0.68753785852715099</v>
      </c>
      <c r="NB4" s="23">
        <v>0.70836351917549101</v>
      </c>
      <c r="NC4" s="23">
        <v>0.727579022705509</v>
      </c>
      <c r="ND4" s="23">
        <v>0.66987269735549104</v>
      </c>
      <c r="NE4" s="23">
        <v>0.50814405170844601</v>
      </c>
      <c r="NF4" s="23">
        <v>0.63829240300415802</v>
      </c>
      <c r="NG4" s="23">
        <v>0.67463578564297899</v>
      </c>
      <c r="NH4" s="23">
        <v>0.56807401294881599</v>
      </c>
      <c r="NI4" s="23">
        <v>0.56965039640531001</v>
      </c>
      <c r="NJ4" s="23">
        <v>0.55327652581464004</v>
      </c>
      <c r="NK4" s="23">
        <v>0.55015654800929603</v>
      </c>
      <c r="NL4" s="23">
        <v>0.70150588976028205</v>
      </c>
      <c r="NM4" s="23">
        <v>0.70442659379362105</v>
      </c>
      <c r="NN4" s="23">
        <v>0.52925620917198102</v>
      </c>
      <c r="NO4" s="23">
        <v>0.52703402692859802</v>
      </c>
      <c r="NP4" s="23">
        <v>0.65488745799885795</v>
      </c>
      <c r="NQ4" s="23">
        <v>0.68655780783893605</v>
      </c>
      <c r="NR4" s="23">
        <v>0.68265536167327601</v>
      </c>
      <c r="NS4" s="23">
        <v>0.68074822312799099</v>
      </c>
      <c r="NT4" s="23">
        <v>0.68453672555803602</v>
      </c>
      <c r="NU4" s="23">
        <v>0.68517838667767705</v>
      </c>
      <c r="NV4" s="23">
        <v>0.62501433439974297</v>
      </c>
      <c r="NW4" s="23">
        <v>0.73361967491046498</v>
      </c>
      <c r="NX4" s="23">
        <v>0.68755883967048104</v>
      </c>
      <c r="NY4" s="23">
        <v>0.68717513104792904</v>
      </c>
      <c r="NZ4" s="23">
        <v>0.69053255677444103</v>
      </c>
      <c r="OA4" s="23">
        <v>0.68769144413019101</v>
      </c>
      <c r="OB4" s="23">
        <v>0.68815178529142695</v>
      </c>
      <c r="OC4" s="23">
        <v>0.68814129172010596</v>
      </c>
      <c r="OD4" s="23">
        <v>0.67926587453521003</v>
      </c>
      <c r="OE4" s="23">
        <v>0.68249066985571005</v>
      </c>
      <c r="OF4" s="23">
        <v>0.71043063820353403</v>
      </c>
      <c r="OG4" s="23">
        <v>0.71254385044714996</v>
      </c>
      <c r="OH4" s="23">
        <v>0.70514399647159398</v>
      </c>
      <c r="OI4" s="23">
        <v>0.70523324560107503</v>
      </c>
      <c r="OJ4" s="23">
        <v>0.69815385279422104</v>
      </c>
      <c r="OK4" s="23">
        <v>0.69678322895114897</v>
      </c>
      <c r="OL4" s="23">
        <v>0.69829540771252996</v>
      </c>
      <c r="OM4" s="23">
        <v>0.69733291861660096</v>
      </c>
      <c r="ON4" s="23">
        <v>0.698212674373902</v>
      </c>
      <c r="OO4" s="23">
        <v>0.69760045395111303</v>
      </c>
      <c r="OP4" s="23">
        <v>0.71234329867296697</v>
      </c>
      <c r="OQ4" s="23">
        <v>0.72397405079243804</v>
      </c>
      <c r="OR4" s="23">
        <v>0.71619732582196505</v>
      </c>
      <c r="OS4" s="23">
        <v>0.73181240094133204</v>
      </c>
      <c r="OT4" s="23">
        <v>0.70688527784216304</v>
      </c>
      <c r="OU4" s="23">
        <v>0.70778599732926195</v>
      </c>
      <c r="OV4" s="23">
        <v>0.72150088573025095</v>
      </c>
      <c r="OW4" s="23">
        <v>0.73792899019910896</v>
      </c>
      <c r="OX4" s="23">
        <v>0.63931851341829904</v>
      </c>
      <c r="OY4" s="23">
        <v>0.61372290715262401</v>
      </c>
      <c r="OZ4" s="23">
        <v>0.65756498850702905</v>
      </c>
      <c r="PA4" s="23">
        <v>0.65757096822600103</v>
      </c>
      <c r="PB4" s="23">
        <v>0.655643283591821</v>
      </c>
      <c r="PC4" s="23">
        <v>0.64409674650136295</v>
      </c>
      <c r="PD4" s="23">
        <v>0.65489718915561901</v>
      </c>
      <c r="PE4" s="23">
        <v>0.596137642579876</v>
      </c>
      <c r="PF4" s="23">
        <v>0.58983392343089502</v>
      </c>
      <c r="PG4" s="23">
        <v>0.55619552108313597</v>
      </c>
      <c r="PH4" s="23">
        <v>0.57162232069462404</v>
      </c>
      <c r="PI4" s="23">
        <v>0.60152382715294495</v>
      </c>
      <c r="PJ4" s="23">
        <v>0.56989773026508395</v>
      </c>
      <c r="PK4" s="23">
        <v>0.574437630930134</v>
      </c>
      <c r="PL4" s="23">
        <v>0.58149319511648401</v>
      </c>
      <c r="PM4" s="23">
        <v>0.58136929052070896</v>
      </c>
      <c r="PN4" s="23">
        <v>0.581444787778575</v>
      </c>
      <c r="PO4" s="23">
        <v>0.58304126247244903</v>
      </c>
      <c r="PQ4" s="23">
        <v>0.56605893269022001</v>
      </c>
      <c r="PR4" s="23">
        <v>0.69423759198008905</v>
      </c>
      <c r="PU4" s="23">
        <v>9.0990765608467E-2</v>
      </c>
      <c r="PV4" s="23">
        <v>0.14747853582684201</v>
      </c>
      <c r="PW4" s="23">
        <v>0.14876341100444701</v>
      </c>
      <c r="PX4" s="23">
        <v>8.3339417608376001E-2</v>
      </c>
      <c r="PY4" s="23">
        <v>8.0905518101326498E-2</v>
      </c>
      <c r="PZ4" s="23">
        <v>7.3918877765953794E-2</v>
      </c>
      <c r="QA4" s="23">
        <v>8.8335920455842404E-2</v>
      </c>
      <c r="QB4" s="23">
        <v>0.103572985504535</v>
      </c>
      <c r="QC4" s="23">
        <v>8.1749434516503294E-2</v>
      </c>
      <c r="QD4" s="23">
        <v>8.1642217642505704E-2</v>
      </c>
      <c r="QE4" s="23">
        <v>8.1740450639507495E-2</v>
      </c>
      <c r="QF4" s="23">
        <v>8.1685640030134496E-2</v>
      </c>
      <c r="QG4" s="23">
        <v>0.10872808074111499</v>
      </c>
      <c r="QH4" s="23">
        <v>0.14633110417657699</v>
      </c>
      <c r="QI4" s="23">
        <v>7.9781951921802804E-2</v>
      </c>
      <c r="QJ4" s="23">
        <v>0.137292491359778</v>
      </c>
      <c r="QK4" s="23">
        <v>0.13376561698546499</v>
      </c>
      <c r="QL4" s="23">
        <v>0.14803963295092201</v>
      </c>
      <c r="QM4" s="23">
        <v>0.14553295096629101</v>
      </c>
      <c r="QN4" s="23">
        <v>0.145419268593836</v>
      </c>
      <c r="QO4" s="23">
        <v>0.145292966993541</v>
      </c>
      <c r="QP4" s="23">
        <v>0.14527037598150799</v>
      </c>
      <c r="QQ4" s="23">
        <v>8.2988061517834194E-2</v>
      </c>
      <c r="QR4" s="23">
        <v>0.14198155235082399</v>
      </c>
      <c r="QS4" s="23">
        <v>0.14531138629638601</v>
      </c>
      <c r="QT4" s="23">
        <v>0.14520822500745501</v>
      </c>
      <c r="QU4" s="23">
        <v>0.14326017080249201</v>
      </c>
      <c r="QV4" s="23">
        <v>0.143608684687794</v>
      </c>
      <c r="QW4" s="23">
        <v>0.14544226433853999</v>
      </c>
      <c r="QX4" s="23">
        <v>0.145461349860073</v>
      </c>
      <c r="QY4" s="23">
        <v>0.141794546794964</v>
      </c>
      <c r="QZ4" s="23">
        <v>0.14845166141145</v>
      </c>
      <c r="RA4" s="23">
        <v>0.150881410667598</v>
      </c>
      <c r="RB4" s="23">
        <v>0.15089155491609901</v>
      </c>
      <c r="RC4" s="23">
        <v>0.15065827665156001</v>
      </c>
      <c r="RD4" s="23">
        <v>0.150684897283696</v>
      </c>
      <c r="RE4" s="23">
        <v>0.150530220754549</v>
      </c>
      <c r="RF4" s="23">
        <v>0.15046590293926401</v>
      </c>
      <c r="RG4" s="23">
        <v>0.15053597163716501</v>
      </c>
      <c r="RH4" s="23">
        <v>0.15038497986423599</v>
      </c>
      <c r="RI4" s="23">
        <v>0.15054587915477199</v>
      </c>
      <c r="RJ4" s="23">
        <v>0.15041858523998</v>
      </c>
      <c r="RK4" s="23">
        <v>0.15110923399227699</v>
      </c>
      <c r="RL4" s="23">
        <v>0.14944688092868399</v>
      </c>
      <c r="RM4" s="23">
        <v>0.149890089754808</v>
      </c>
      <c r="RN4" s="23">
        <v>0.13334892488434</v>
      </c>
      <c r="RO4" s="23">
        <v>0.14820581295532501</v>
      </c>
      <c r="RP4" s="23">
        <v>0.14836726191331701</v>
      </c>
      <c r="RQ4" s="23">
        <v>0.15073002092853599</v>
      </c>
      <c r="RR4" s="23">
        <v>0.110592066922489</v>
      </c>
      <c r="RS4" s="23">
        <v>8.6685268740157195E-2</v>
      </c>
      <c r="RT4" s="23">
        <v>8.6517852082391503E-2</v>
      </c>
      <c r="RU4" s="23">
        <v>8.9610539379956694E-2</v>
      </c>
      <c r="RV4" s="23">
        <v>8.9598140209752306E-2</v>
      </c>
      <c r="RW4" s="23">
        <v>6.6105593012920197E-2</v>
      </c>
      <c r="RX4" s="23">
        <v>2.0600513326123102E-2</v>
      </c>
      <c r="RY4" s="23">
        <v>8.2080072560673997E-2</v>
      </c>
      <c r="RZ4" s="23">
        <v>5.0119958201366298E-2</v>
      </c>
      <c r="SA4" s="23">
        <v>8.61822009113343E-2</v>
      </c>
      <c r="SB4" s="23">
        <v>8.5859853255601706E-2</v>
      </c>
      <c r="SC4" s="23">
        <v>8.3279321219112898E-2</v>
      </c>
      <c r="SD4" s="23">
        <v>8.5067241362278501E-2</v>
      </c>
      <c r="SE4" s="23">
        <v>8.1884079412347696E-2</v>
      </c>
      <c r="SF4" s="23">
        <v>8.10595520745091E-2</v>
      </c>
      <c r="SG4" s="23">
        <v>8.2957976950280704E-2</v>
      </c>
      <c r="SH4" s="23">
        <v>8.2893113476747896E-2</v>
      </c>
      <c r="SI4" s="23">
        <v>8.2840595726895394E-2</v>
      </c>
      <c r="SJ4" s="23">
        <v>8.3018839922274296E-2</v>
      </c>
      <c r="SM4" s="23">
        <v>0.122312343796151</v>
      </c>
      <c r="SN4" s="23">
        <v>0.132357396267131</v>
      </c>
      <c r="SO4" s="23">
        <v>0.13622685892310199</v>
      </c>
      <c r="SP4" s="23">
        <v>0.13624194500311601</v>
      </c>
      <c r="SQ4" s="23">
        <v>0.11607385782155299</v>
      </c>
      <c r="SR4" s="23">
        <v>8.0415864654219099E-2</v>
      </c>
      <c r="SS4" s="23">
        <v>0.108400823353832</v>
      </c>
      <c r="ST4" s="23">
        <v>0.11715492168912001</v>
      </c>
      <c r="SU4" s="23">
        <v>9.2990951512564701E-2</v>
      </c>
      <c r="SV4" s="23">
        <v>9.3340947199927901E-2</v>
      </c>
      <c r="SW4" s="23">
        <v>8.9929708921733895E-2</v>
      </c>
      <c r="SX4" s="23">
        <v>8.9289030764986801E-2</v>
      </c>
      <c r="SY4" s="23">
        <v>0.133312573633704</v>
      </c>
      <c r="SZ4" s="23">
        <v>0.135811574262894</v>
      </c>
      <c r="TA4" s="23">
        <v>8.4948399152087795E-2</v>
      </c>
      <c r="TB4" s="23">
        <v>9.5810095152924296E-2</v>
      </c>
      <c r="TC4" s="23">
        <v>0.12692280049788901</v>
      </c>
      <c r="TD4" s="23">
        <v>0.13301852215794199</v>
      </c>
      <c r="TE4" s="23">
        <v>0.13107749784910999</v>
      </c>
      <c r="TF4" s="23">
        <v>0.13050604474158201</v>
      </c>
      <c r="TG4" s="23">
        <v>0.131192483272498</v>
      </c>
      <c r="TH4" s="23">
        <v>0.13128351067029001</v>
      </c>
      <c r="TI4" s="23">
        <v>0.120768173387945</v>
      </c>
      <c r="TJ4" s="23">
        <v>0.137852999662683</v>
      </c>
      <c r="TK4" s="23">
        <v>0.13290115922818099</v>
      </c>
      <c r="TL4" s="23">
        <v>0.13284285397522699</v>
      </c>
      <c r="TM4" s="23">
        <v>0.13315365822925801</v>
      </c>
      <c r="TN4" s="23">
        <v>0.13269256930001899</v>
      </c>
      <c r="TO4" s="23">
        <v>0.133023621539825</v>
      </c>
      <c r="TP4" s="23">
        <v>0.133020628558249</v>
      </c>
      <c r="TQ4" s="23">
        <v>0.131173838021309</v>
      </c>
      <c r="TR4" s="23">
        <v>0.132257976888596</v>
      </c>
      <c r="TS4" s="23">
        <v>0.13684982225128201</v>
      </c>
      <c r="TT4" s="23">
        <v>0.13719191112277199</v>
      </c>
      <c r="TU4" s="23">
        <v>0.13606671318073499</v>
      </c>
      <c r="TV4" s="23">
        <v>0.136031891576994</v>
      </c>
      <c r="TW4" s="23">
        <v>0.134940055727336</v>
      </c>
      <c r="TX4" s="23">
        <v>0.13469721783172001</v>
      </c>
      <c r="TY4" s="23">
        <v>0.134967856105533</v>
      </c>
      <c r="TZ4" s="23">
        <v>0.13479172798544201</v>
      </c>
      <c r="UA4" s="23">
        <v>0.13495700387265799</v>
      </c>
      <c r="UB4" s="23">
        <v>0.13486367610857899</v>
      </c>
      <c r="UC4" s="23">
        <v>0.13724765161938501</v>
      </c>
      <c r="UD4" s="23">
        <v>0.13851600953043</v>
      </c>
      <c r="UE4" s="23">
        <v>0.137641429266041</v>
      </c>
      <c r="UF4" s="23">
        <v>0.13943037181628901</v>
      </c>
      <c r="UG4" s="23">
        <v>0.13645892683116301</v>
      </c>
      <c r="UH4" s="23">
        <v>0.13659162043933601</v>
      </c>
      <c r="UI4" s="23">
        <v>0.13857540342077401</v>
      </c>
      <c r="UJ4" s="23">
        <v>0.13775897999308001</v>
      </c>
      <c r="UK4" s="23">
        <v>0.10883415245578899</v>
      </c>
      <c r="UL4" s="23">
        <v>0.103014716167403</v>
      </c>
      <c r="UM4" s="23">
        <v>0.113090667266454</v>
      </c>
      <c r="UN4" s="23">
        <v>0.11309203612233</v>
      </c>
      <c r="UO4" s="23">
        <v>0.113833894267088</v>
      </c>
      <c r="UP4" s="23">
        <v>0.11015317224278701</v>
      </c>
      <c r="UQ4" s="23">
        <v>0.112144954520638</v>
      </c>
      <c r="UR4" s="23">
        <v>9.8612552040257304E-2</v>
      </c>
      <c r="US4" s="23">
        <v>9.7724011386616294E-2</v>
      </c>
      <c r="UT4" s="23">
        <v>9.0586495930281494E-2</v>
      </c>
      <c r="UU4" s="23">
        <v>9.3896344206099103E-2</v>
      </c>
      <c r="UV4" s="23">
        <v>0.10030157897106701</v>
      </c>
      <c r="UW4" s="23">
        <v>9.3570179147757601E-2</v>
      </c>
      <c r="UX4" s="23">
        <v>9.4405589721541797E-2</v>
      </c>
      <c r="UY4" s="23">
        <v>9.5922265772521401E-2</v>
      </c>
      <c r="UZ4" s="23">
        <v>9.5895779019904898E-2</v>
      </c>
      <c r="VA4" s="23">
        <v>9.5913647451512402E-2</v>
      </c>
      <c r="VB4" s="23">
        <v>9.6248870126497799E-2</v>
      </c>
    </row>
    <row r="5" spans="1:574">
      <c r="A5" s="1">
        <v>5</v>
      </c>
      <c r="B5" s="8">
        <v>23</v>
      </c>
      <c r="C5" s="25">
        <v>16</v>
      </c>
      <c r="D5" s="23">
        <v>1</v>
      </c>
      <c r="E5" s="25">
        <v>3</v>
      </c>
      <c r="F5" s="22">
        <v>10</v>
      </c>
      <c r="G5" s="23">
        <v>13</v>
      </c>
      <c r="H5" s="22">
        <v>9</v>
      </c>
      <c r="I5" s="23">
        <v>7</v>
      </c>
      <c r="K5" s="23">
        <v>24.9398225934953</v>
      </c>
      <c r="L5" s="23">
        <v>38.8953617402722</v>
      </c>
      <c r="M5" s="23">
        <v>39.566281216690399</v>
      </c>
      <c r="N5" s="23">
        <v>10.548866727212999</v>
      </c>
      <c r="O5" s="23">
        <v>22.8197098561103</v>
      </c>
      <c r="P5" s="23">
        <v>19.697180651521698</v>
      </c>
      <c r="Q5" s="23">
        <v>23.791384514394998</v>
      </c>
      <c r="R5" s="23">
        <v>23.770344434805899</v>
      </c>
      <c r="S5" s="23">
        <v>23.884076889529201</v>
      </c>
      <c r="T5" s="23">
        <v>23.881493962510199</v>
      </c>
      <c r="U5" s="23">
        <v>23.862801271630701</v>
      </c>
      <c r="V5" s="23">
        <v>23.862561207450401</v>
      </c>
      <c r="W5" s="23">
        <v>33.257897479997702</v>
      </c>
      <c r="X5" s="23">
        <v>38.107906960056802</v>
      </c>
      <c r="Y5" s="23">
        <v>23.2856305257156</v>
      </c>
      <c r="Z5" s="23">
        <v>29.684811465709299</v>
      </c>
      <c r="AA5" s="23">
        <v>35.648387417982399</v>
      </c>
      <c r="AB5" s="23">
        <v>38.309712426323998</v>
      </c>
      <c r="AC5" s="23">
        <v>36.492874770427498</v>
      </c>
      <c r="AD5" s="23">
        <v>36.732055060849198</v>
      </c>
      <c r="AE5" s="23">
        <v>36.352119019326203</v>
      </c>
      <c r="AF5" s="23">
        <v>36.479714878600802</v>
      </c>
      <c r="AG5" s="23">
        <v>23.389250599715101</v>
      </c>
      <c r="AH5" s="23">
        <v>30.135051429221399</v>
      </c>
      <c r="AI5" s="23">
        <v>36.1396314688131</v>
      </c>
      <c r="AJ5" s="23">
        <v>36.1351854554376</v>
      </c>
      <c r="AK5" s="23">
        <v>36.538744152186503</v>
      </c>
      <c r="AL5" s="23">
        <v>36.247372140275999</v>
      </c>
      <c r="AM5" s="23">
        <v>36.399938732935802</v>
      </c>
      <c r="AN5" s="23">
        <v>36.364953746797397</v>
      </c>
      <c r="AO5" s="23">
        <v>34.955277489358799</v>
      </c>
      <c r="AP5" s="23">
        <v>37.518177085142597</v>
      </c>
      <c r="AQ5" s="23">
        <v>37.5513698207738</v>
      </c>
      <c r="AR5" s="23">
        <v>37.555303186432099</v>
      </c>
      <c r="AS5" s="23">
        <v>37.611171008573997</v>
      </c>
      <c r="AT5" s="23">
        <v>37.718926778121599</v>
      </c>
      <c r="AU5" s="23">
        <v>37.453446193368798</v>
      </c>
      <c r="AV5" s="23">
        <v>36.860686858831997</v>
      </c>
      <c r="AW5" s="23">
        <v>37.111726935056303</v>
      </c>
      <c r="AX5" s="23">
        <v>36.565208954395601</v>
      </c>
      <c r="AY5" s="23">
        <v>37.254151535354801</v>
      </c>
      <c r="AZ5" s="23">
        <v>35.5332099533045</v>
      </c>
      <c r="BA5" s="23">
        <v>37.6209743266215</v>
      </c>
      <c r="BB5" s="23">
        <v>37.600287487524</v>
      </c>
      <c r="BC5" s="23">
        <v>37.220503959518702</v>
      </c>
      <c r="BD5" s="23">
        <v>39.256088486187998</v>
      </c>
      <c r="BE5" s="23">
        <v>38.743429349507302</v>
      </c>
      <c r="BF5" s="23">
        <v>38.858275150805603</v>
      </c>
      <c r="BG5" s="23">
        <v>37.537866951110402</v>
      </c>
      <c r="BH5" s="23">
        <v>31.3542358932221</v>
      </c>
      <c r="BI5" s="23">
        <v>24.570612159155399</v>
      </c>
      <c r="BJ5" s="23">
        <v>25.145464022495101</v>
      </c>
      <c r="BK5" s="23">
        <v>26.013904365469902</v>
      </c>
      <c r="BL5" s="23">
        <v>26.009631075406698</v>
      </c>
      <c r="BM5" s="23">
        <v>11.318246210039399</v>
      </c>
      <c r="BN5" s="23">
        <v>10.767007685522699</v>
      </c>
      <c r="BO5" s="23">
        <v>14.5607319261038</v>
      </c>
      <c r="BP5" s="23">
        <v>12.1287730440686</v>
      </c>
      <c r="BQ5" s="23">
        <v>24.347119903926998</v>
      </c>
      <c r="BR5" s="23">
        <v>24.570074653607701</v>
      </c>
      <c r="BS5" s="23">
        <v>25.879596740001301</v>
      </c>
      <c r="BT5" s="23">
        <v>36.399398701706403</v>
      </c>
      <c r="BU5" s="23">
        <v>25.920282894592098</v>
      </c>
      <c r="BV5" s="23">
        <v>30.7534867841626</v>
      </c>
      <c r="BW5" s="23">
        <v>30.386340544995701</v>
      </c>
      <c r="BX5" s="23">
        <v>30.402588576319701</v>
      </c>
      <c r="BY5" s="23">
        <v>30.424874169638802</v>
      </c>
      <c r="BZ5" s="23">
        <v>30.675077012976001</v>
      </c>
      <c r="CA5" s="2">
        <f t="shared" si="0"/>
        <v>30.843744862785268</v>
      </c>
      <c r="CC5" s="23">
        <v>27.190775947963299</v>
      </c>
      <c r="CD5" s="23">
        <v>37.129411442366099</v>
      </c>
      <c r="CE5" s="23">
        <v>37.415160068121402</v>
      </c>
      <c r="CF5" s="23">
        <v>14.479874847807</v>
      </c>
      <c r="CG5" s="23">
        <v>11.3096433006575</v>
      </c>
      <c r="CH5" s="23">
        <v>24.7924543325014</v>
      </c>
      <c r="CI5" s="23">
        <v>23.4898594020516</v>
      </c>
      <c r="CJ5" s="23">
        <v>25.6499489564976</v>
      </c>
      <c r="CK5" s="23">
        <v>24.616260274957099</v>
      </c>
      <c r="CL5" s="23">
        <v>24.7560463708712</v>
      </c>
      <c r="CM5" s="23">
        <v>24.705156655424901</v>
      </c>
      <c r="CN5" s="23">
        <v>24.666881240042901</v>
      </c>
      <c r="CO5" s="23">
        <v>31.337609266653502</v>
      </c>
      <c r="CP5" s="23">
        <v>38.780425306839398</v>
      </c>
      <c r="CQ5" s="23">
        <v>24.420061484574699</v>
      </c>
      <c r="CR5" s="23">
        <v>37.025717604284097</v>
      </c>
      <c r="CS5" s="23">
        <v>38.138757529261902</v>
      </c>
      <c r="CT5" s="23">
        <v>39.997306664385498</v>
      </c>
      <c r="CU5" s="23">
        <v>37.891249948267401</v>
      </c>
      <c r="CV5" s="23">
        <v>37.5159203997734</v>
      </c>
      <c r="CW5" s="23">
        <v>37.690136429532799</v>
      </c>
      <c r="CX5" s="23">
        <v>37.641550703305299</v>
      </c>
      <c r="CY5" s="23">
        <v>21.358747618958301</v>
      </c>
      <c r="CZ5" s="23">
        <v>34.948279142096197</v>
      </c>
      <c r="DA5" s="23">
        <v>38.918750969284197</v>
      </c>
      <c r="DB5" s="23">
        <v>39.007611995281401</v>
      </c>
      <c r="DC5" s="23">
        <v>37.190740287868799</v>
      </c>
      <c r="DD5" s="23">
        <v>37.518926058071401</v>
      </c>
      <c r="DE5" s="23">
        <v>38.9279756484625</v>
      </c>
      <c r="DF5" s="23">
        <v>38.948355131203201</v>
      </c>
      <c r="DG5" s="23">
        <v>39.527398592807899</v>
      </c>
      <c r="DH5" s="23">
        <v>39.677898546086602</v>
      </c>
      <c r="DI5" s="23">
        <v>39.584072378688099</v>
      </c>
      <c r="DJ5" s="23">
        <v>39.603361013291</v>
      </c>
      <c r="DK5" s="23">
        <v>39.549480231014499</v>
      </c>
      <c r="DL5" s="23">
        <v>39.452044417532399</v>
      </c>
      <c r="DM5" s="23">
        <v>39.541456005019299</v>
      </c>
      <c r="DN5" s="23">
        <v>39.570730538049098</v>
      </c>
      <c r="DO5" s="23">
        <v>39.5514406243013</v>
      </c>
      <c r="DP5" s="23">
        <v>39.487697134188302</v>
      </c>
      <c r="DQ5" s="23">
        <v>39.543394623730102</v>
      </c>
      <c r="DR5" s="23">
        <v>39.404827779110903</v>
      </c>
      <c r="DS5" s="23">
        <v>38.288632067675103</v>
      </c>
      <c r="DT5" s="23">
        <v>37.265960496185699</v>
      </c>
      <c r="DU5" s="23">
        <v>38.886108206933102</v>
      </c>
      <c r="DV5" s="23">
        <v>40.386239059220003</v>
      </c>
      <c r="DW5" s="23">
        <v>39.941702000502602</v>
      </c>
      <c r="DX5" s="23">
        <v>39.8780238985997</v>
      </c>
      <c r="DY5" s="23">
        <v>38.240668319581602</v>
      </c>
      <c r="DZ5" s="23">
        <v>39.011099365871203</v>
      </c>
      <c r="EA5" s="23">
        <v>23.550992062701599</v>
      </c>
      <c r="EB5" s="23">
        <v>24.516823835463398</v>
      </c>
      <c r="EC5" s="23">
        <v>25.309586016217398</v>
      </c>
      <c r="ED5" s="23">
        <v>25.416033624737199</v>
      </c>
      <c r="EE5" s="23">
        <v>6.5675066429434601</v>
      </c>
      <c r="EF5" s="23">
        <v>21.098545052431401</v>
      </c>
      <c r="EG5" s="23">
        <v>12.189749097170999</v>
      </c>
      <c r="EH5" s="23">
        <v>16.845964505874299</v>
      </c>
      <c r="EI5" s="23">
        <v>23.280963850987199</v>
      </c>
      <c r="EJ5" s="23">
        <v>25.500670600553399</v>
      </c>
      <c r="EK5" s="23">
        <v>26.461542930387999</v>
      </c>
      <c r="EL5" s="23">
        <v>38.4602239486588</v>
      </c>
      <c r="EM5" s="23">
        <v>24.558331254406699</v>
      </c>
      <c r="EN5" s="23">
        <v>32.817900424907101</v>
      </c>
      <c r="EO5" s="23">
        <v>29.664044074099699</v>
      </c>
      <c r="EP5" s="23">
        <v>29.790446816047201</v>
      </c>
      <c r="EQ5" s="23">
        <v>29.744600091072702</v>
      </c>
      <c r="ER5" s="23">
        <v>29.890961639534201</v>
      </c>
      <c r="ES5" s="2">
        <f t="shared" si="1"/>
        <v>32.051716423440432</v>
      </c>
      <c r="EU5" s="23">
        <v>0.34747090523134</v>
      </c>
      <c r="EV5" s="23">
        <v>0.45544980004979002</v>
      </c>
      <c r="EW5" s="23">
        <v>0.46737498565111402</v>
      </c>
      <c r="EX5" s="23">
        <v>0.177356283031156</v>
      </c>
      <c r="EY5" s="23">
        <v>0.337032746279116</v>
      </c>
      <c r="EZ5" s="23">
        <v>0.24381863138576601</v>
      </c>
      <c r="FA5" s="23">
        <v>0.26264697612632099</v>
      </c>
      <c r="FB5" s="23">
        <v>0.26924922442785398</v>
      </c>
      <c r="FC5" s="23">
        <v>0.26526356231857601</v>
      </c>
      <c r="FD5" s="23">
        <v>0.26531634818420302</v>
      </c>
      <c r="FE5" s="23">
        <v>0.265366384719318</v>
      </c>
      <c r="FF5" s="23">
        <v>0.265391049235085</v>
      </c>
      <c r="FG5" s="23">
        <v>0.42946463403830598</v>
      </c>
      <c r="FH5" s="23">
        <v>0.45525146858292098</v>
      </c>
      <c r="FI5" s="23">
        <v>0.28233866827174198</v>
      </c>
      <c r="FJ5" s="23">
        <v>0.39157553435598103</v>
      </c>
      <c r="FK5" s="23">
        <v>0.41408198017729902</v>
      </c>
      <c r="FL5" s="23">
        <v>0.441344328262258</v>
      </c>
      <c r="FM5" s="23">
        <v>0.42579697850457199</v>
      </c>
      <c r="FN5" s="23">
        <v>0.42931151184930799</v>
      </c>
      <c r="FO5" s="23">
        <v>0.42496359065128803</v>
      </c>
      <c r="FP5" s="23">
        <v>0.42729884815546998</v>
      </c>
      <c r="FQ5" s="23">
        <v>0.30279971505637998</v>
      </c>
      <c r="FR5" s="23">
        <v>0.40395623604283698</v>
      </c>
      <c r="FS5" s="23">
        <v>0.41223160792847002</v>
      </c>
      <c r="FT5" s="23">
        <v>0.41259453088255499</v>
      </c>
      <c r="FU5" s="23">
        <v>0.43597192368771898</v>
      </c>
      <c r="FV5" s="23">
        <v>0.43410343419090602</v>
      </c>
      <c r="FW5" s="23">
        <v>0.41247830470073599</v>
      </c>
      <c r="FX5" s="23">
        <v>0.41187733168157897</v>
      </c>
      <c r="FY5" s="23">
        <v>0.407837227268316</v>
      </c>
      <c r="FZ5" s="23">
        <v>0.42607720339972699</v>
      </c>
      <c r="GA5" s="23">
        <v>0.42783501252297101</v>
      </c>
      <c r="GB5" s="23">
        <v>0.42779519937869298</v>
      </c>
      <c r="GC5" s="23">
        <v>0.42807803048065501</v>
      </c>
      <c r="GD5" s="23">
        <v>0.42858872391088199</v>
      </c>
      <c r="GE5" s="23">
        <v>0.42701532551827498</v>
      </c>
      <c r="GF5" s="23">
        <v>0.42333870498110598</v>
      </c>
      <c r="GG5" s="23">
        <v>0.42483975070866897</v>
      </c>
      <c r="GH5" s="23">
        <v>0.42237843043247197</v>
      </c>
      <c r="GI5" s="23">
        <v>0.42590291571285199</v>
      </c>
      <c r="GJ5" s="23">
        <v>0.417756827610962</v>
      </c>
      <c r="GK5" s="23">
        <v>0.43489386580246098</v>
      </c>
      <c r="GL5" s="23">
        <v>0.44683501070958298</v>
      </c>
      <c r="GM5" s="23">
        <v>0.430377061002783</v>
      </c>
      <c r="GN5" s="23">
        <v>0.46588441652672202</v>
      </c>
      <c r="GO5" s="23">
        <v>0.45296774611582702</v>
      </c>
      <c r="GP5" s="23">
        <v>0.45549759093143599</v>
      </c>
      <c r="GQ5" s="23">
        <v>0.43361964277765203</v>
      </c>
      <c r="GR5" s="23">
        <v>0.41222085785493401</v>
      </c>
      <c r="GS5" s="23">
        <v>0.27350240984973301</v>
      </c>
      <c r="GT5" s="23">
        <v>0.27724447449453199</v>
      </c>
      <c r="GU5" s="23">
        <v>0.29413610321363498</v>
      </c>
      <c r="GV5" s="23">
        <v>0.294054492768408</v>
      </c>
      <c r="GW5" s="23">
        <v>0.18621061588256699</v>
      </c>
      <c r="GX5" s="23">
        <v>0.180255960864321</v>
      </c>
      <c r="GY5" s="23">
        <v>0.21809528949328</v>
      </c>
      <c r="GZ5" s="23">
        <v>0.17885776261976899</v>
      </c>
      <c r="HA5" s="23">
        <v>0.27494537829864002</v>
      </c>
      <c r="HB5" s="23">
        <v>0.27246043733679998</v>
      </c>
      <c r="HC5" s="23">
        <v>0.30329334155020199</v>
      </c>
      <c r="HD5" s="23">
        <v>0.45786567277944001</v>
      </c>
      <c r="HE5" s="23">
        <v>0.31127630041091697</v>
      </c>
      <c r="HF5" s="23">
        <v>0.39022738396678702</v>
      </c>
      <c r="HG5" s="23">
        <v>0.38428704675262798</v>
      </c>
      <c r="HH5" s="23">
        <v>0.38447712584455501</v>
      </c>
      <c r="HI5" s="23">
        <v>0.38476518450110903</v>
      </c>
      <c r="HJ5" s="23">
        <v>0.38829167025364603</v>
      </c>
      <c r="HK5" s="2">
        <f t="shared" si="2"/>
        <v>0.3682818193851165</v>
      </c>
      <c r="HM5" s="23">
        <v>0.38899958713100702</v>
      </c>
      <c r="HN5" s="23">
        <v>0.44689092369491501</v>
      </c>
      <c r="HO5" s="23">
        <v>0.44593189868600802</v>
      </c>
      <c r="HP5" s="23">
        <v>0.22282286276306501</v>
      </c>
      <c r="HQ5" s="23">
        <v>0.207287326760594</v>
      </c>
      <c r="HR5" s="23">
        <v>0.350528820556953</v>
      </c>
      <c r="HS5" s="23">
        <v>0.28970791395356499</v>
      </c>
      <c r="HT5" s="23">
        <v>0.34315952873364902</v>
      </c>
      <c r="HU5" s="23">
        <v>0.295338307002879</v>
      </c>
      <c r="HV5" s="23">
        <v>0.297742277792585</v>
      </c>
      <c r="HW5" s="23">
        <v>0.29663535807805702</v>
      </c>
      <c r="HX5" s="23">
        <v>0.29570668743244599</v>
      </c>
      <c r="HY5" s="23">
        <v>0.41727861901350699</v>
      </c>
      <c r="HZ5" s="23">
        <v>0.46631513984326101</v>
      </c>
      <c r="IA5" s="23">
        <v>0.30112440021478798</v>
      </c>
      <c r="IB5" s="23">
        <v>0.47811550377972101</v>
      </c>
      <c r="IC5" s="23">
        <v>0.48860243629001199</v>
      </c>
      <c r="ID5" s="23">
        <v>0.47349884170842998</v>
      </c>
      <c r="IE5" s="23">
        <v>0.45903052762097701</v>
      </c>
      <c r="IF5" s="23">
        <v>0.45472380097342902</v>
      </c>
      <c r="IG5" s="23">
        <v>0.45808415152353898</v>
      </c>
      <c r="IH5" s="23">
        <v>0.45724144064976502</v>
      </c>
      <c r="II5" s="23">
        <v>0.26998917541753698</v>
      </c>
      <c r="IJ5" s="23">
        <v>0.44291422352613802</v>
      </c>
      <c r="IK5" s="23">
        <v>0.46415672623649101</v>
      </c>
      <c r="IL5" s="23">
        <v>0.46446054109045598</v>
      </c>
      <c r="IM5" s="23">
        <v>0.45111422576569599</v>
      </c>
      <c r="IN5" s="23">
        <v>0.45311535671416803</v>
      </c>
      <c r="IO5" s="23">
        <v>0.46358399392566002</v>
      </c>
      <c r="IP5" s="23">
        <v>0.46357643816883798</v>
      </c>
      <c r="IQ5" s="23">
        <v>0.47584137154107897</v>
      </c>
      <c r="IR5" s="23">
        <v>0.46810378032677102</v>
      </c>
      <c r="IS5" s="23">
        <v>0.465286504486706</v>
      </c>
      <c r="IT5" s="23">
        <v>0.46527099802427802</v>
      </c>
      <c r="IU5" s="23">
        <v>0.46414754385545398</v>
      </c>
      <c r="IV5" s="23">
        <v>0.463156459465207</v>
      </c>
      <c r="IW5" s="23">
        <v>0.46389139025196502</v>
      </c>
      <c r="IX5" s="23">
        <v>0.465199251247922</v>
      </c>
      <c r="IY5" s="23">
        <v>0.46438503206285597</v>
      </c>
      <c r="IZ5" s="23">
        <v>0.46398656201919802</v>
      </c>
      <c r="JA5" s="23">
        <v>0.46408487603687198</v>
      </c>
      <c r="JB5" s="23">
        <v>0.46303181850181202</v>
      </c>
      <c r="JC5" s="23">
        <v>0.455891044969232</v>
      </c>
      <c r="JD5" s="23">
        <v>0.45732011142663298</v>
      </c>
      <c r="JE5" s="23">
        <v>0.45532050893201997</v>
      </c>
      <c r="JF5" s="23">
        <v>0.481385269300101</v>
      </c>
      <c r="JG5" s="23">
        <v>0.47061593774146698</v>
      </c>
      <c r="JH5" s="23">
        <v>0.469320495508386</v>
      </c>
      <c r="JI5" s="23">
        <v>0.44958184328295597</v>
      </c>
      <c r="JJ5" s="23">
        <v>0.46067920580732702</v>
      </c>
      <c r="JK5" s="23">
        <v>0.26807436650377497</v>
      </c>
      <c r="JL5" s="23">
        <v>0.28476347930852502</v>
      </c>
      <c r="JM5" s="23">
        <v>0.316629428247654</v>
      </c>
      <c r="JN5" s="23">
        <v>0.31933591676960799</v>
      </c>
      <c r="JO5" s="23">
        <v>0.131386305599548</v>
      </c>
      <c r="JP5" s="23">
        <v>0.31652256570196502</v>
      </c>
      <c r="JQ5" s="23">
        <v>0.21026743097276701</v>
      </c>
      <c r="JR5" s="23">
        <v>0.21239058691652901</v>
      </c>
      <c r="JS5" s="23">
        <v>0.26293808967959598</v>
      </c>
      <c r="JT5" s="23">
        <v>0.30840886479781499</v>
      </c>
      <c r="JU5" s="23">
        <v>0.34369695160712699</v>
      </c>
      <c r="JV5" s="23">
        <v>0.49323164794715402</v>
      </c>
      <c r="JW5" s="23">
        <v>0.329347665547427</v>
      </c>
      <c r="JX5" s="23">
        <v>0.428325265957958</v>
      </c>
      <c r="JY5" s="23">
        <v>0.386335306465037</v>
      </c>
      <c r="JZ5" s="23">
        <v>0.38806052503105698</v>
      </c>
      <c r="KA5" s="23">
        <v>0.38747415677486502</v>
      </c>
      <c r="KB5" s="23">
        <v>0.389405663885728</v>
      </c>
      <c r="KC5" s="2">
        <f t="shared" si="3"/>
        <v>0.39515840084633114</v>
      </c>
      <c r="KD5" s="23">
        <v>2.4961253572867999</v>
      </c>
      <c r="KE5" s="23">
        <v>2.4515175366982298</v>
      </c>
      <c r="KH5" s="23">
        <v>0.38237380054161302</v>
      </c>
      <c r="KI5" s="23">
        <v>0.493766514602761</v>
      </c>
      <c r="KJ5" s="23">
        <v>0.50931262285020995</v>
      </c>
      <c r="KK5" s="23">
        <v>0.19792315984999101</v>
      </c>
      <c r="KL5" s="23">
        <v>0.37505850590668899</v>
      </c>
      <c r="KM5" s="23">
        <v>0.27003619052063799</v>
      </c>
      <c r="KN5" s="23">
        <v>0.28955954037916698</v>
      </c>
      <c r="KO5" s="23">
        <v>0.29724434471371702</v>
      </c>
      <c r="KP5" s="23">
        <v>0.29320775796419302</v>
      </c>
      <c r="KQ5" s="23">
        <v>0.29326376172358098</v>
      </c>
      <c r="KR5" s="23">
        <v>0.29337134421669497</v>
      </c>
      <c r="KS5" s="23">
        <v>0.29340320897619498</v>
      </c>
      <c r="KT5" s="23">
        <v>0.47313934689423998</v>
      </c>
      <c r="KU5" s="23">
        <v>0.49678356648612798</v>
      </c>
      <c r="KV5" s="23">
        <v>0.31666255602835203</v>
      </c>
      <c r="KW5" s="23">
        <v>0.43771638367216897</v>
      </c>
      <c r="KX5" s="23">
        <v>0.44543770892868401</v>
      </c>
      <c r="KY5" s="23">
        <v>0.47559187318984197</v>
      </c>
      <c r="KZ5" s="23">
        <v>0.45816310776444602</v>
      </c>
      <c r="LA5" s="23">
        <v>0.46240234259095803</v>
      </c>
      <c r="LB5" s="23">
        <v>0.457347837937783</v>
      </c>
      <c r="LC5" s="23">
        <v>0.46018971122798702</v>
      </c>
      <c r="LD5" s="23">
        <v>0.34058171140457999</v>
      </c>
      <c r="LE5" s="23">
        <v>0.44942788664543398</v>
      </c>
      <c r="LF5" s="23">
        <v>0.442900369171985</v>
      </c>
      <c r="LG5" s="23">
        <v>0.44361566462391899</v>
      </c>
      <c r="LH5" s="23">
        <v>0.47299625712866999</v>
      </c>
      <c r="LI5" s="23">
        <v>0.47116651466521398</v>
      </c>
      <c r="LJ5" s="23">
        <v>0.44147232060234698</v>
      </c>
      <c r="LK5" s="23">
        <v>0.44086575932899502</v>
      </c>
      <c r="LL5" s="23">
        <v>0.43917871943839798</v>
      </c>
      <c r="LM5" s="23">
        <v>0.45660164361547201</v>
      </c>
      <c r="LN5" s="23">
        <v>0.45901646849051497</v>
      </c>
      <c r="LO5" s="23">
        <v>0.45895512904060498</v>
      </c>
      <c r="LP5" s="23">
        <v>0.45917124887916599</v>
      </c>
      <c r="LQ5" s="23">
        <v>0.45958833429138501</v>
      </c>
      <c r="LR5" s="23">
        <v>0.45822480175675001</v>
      </c>
      <c r="LS5" s="23">
        <v>0.45504677922905701</v>
      </c>
      <c r="LT5" s="23">
        <v>0.45638064528161199</v>
      </c>
      <c r="LU5" s="23">
        <v>0.45456446223484198</v>
      </c>
      <c r="LV5" s="23">
        <v>0.457360820750146</v>
      </c>
      <c r="LW5" s="23">
        <v>0.45067789568927802</v>
      </c>
      <c r="LX5" s="23">
        <v>0.46888464871718399</v>
      </c>
      <c r="LY5" s="23">
        <v>0.486326850326393</v>
      </c>
      <c r="LZ5" s="23">
        <v>0.46295412574584799</v>
      </c>
      <c r="MA5" s="23">
        <v>0.50813830572147201</v>
      </c>
      <c r="MB5" s="23">
        <v>0.49071522798420097</v>
      </c>
      <c r="MC5" s="23">
        <v>0.49405587197596001</v>
      </c>
      <c r="MD5" s="23">
        <v>0.46663320177059597</v>
      </c>
      <c r="ME5" s="23">
        <v>0.46181449415846199</v>
      </c>
      <c r="MF5" s="23">
        <v>0.30256902165722999</v>
      </c>
      <c r="MG5" s="23">
        <v>0.30627190618368599</v>
      </c>
      <c r="MH5" s="23">
        <v>0.32564369135527099</v>
      </c>
      <c r="MI5" s="23">
        <v>0.325549286776738</v>
      </c>
      <c r="MJ5" s="23">
        <v>0.20758551058639299</v>
      </c>
      <c r="MK5" s="23">
        <v>0.201346936154498</v>
      </c>
      <c r="ML5" s="23">
        <v>0.24380879600189301</v>
      </c>
      <c r="MM5" s="23">
        <v>0.19988147812566701</v>
      </c>
      <c r="MN5" s="23">
        <v>0.30452622717147099</v>
      </c>
      <c r="MO5" s="23">
        <v>0.30110861827948499</v>
      </c>
      <c r="MP5" s="23">
        <v>0.33633527908822602</v>
      </c>
      <c r="MQ5" s="23">
        <v>0.50610745916942101</v>
      </c>
      <c r="MR5" s="23">
        <v>0.34577423675674801</v>
      </c>
      <c r="MS5" s="23">
        <v>0.43595543564871703</v>
      </c>
      <c r="MT5" s="23">
        <v>0.42924668753526002</v>
      </c>
      <c r="MU5" s="23">
        <v>0.42945166241994098</v>
      </c>
      <c r="MV5" s="23">
        <v>0.42978017466330298</v>
      </c>
      <c r="MW5" s="23">
        <v>0.43376482147843898</v>
      </c>
      <c r="MZ5" s="23">
        <v>0.42564384052472498</v>
      </c>
      <c r="NA5" s="23">
        <v>0.47614018021298299</v>
      </c>
      <c r="NB5" s="23">
        <v>0.47407642528866001</v>
      </c>
      <c r="NC5" s="23">
        <v>0.24392230989878499</v>
      </c>
      <c r="ND5" s="23">
        <v>0.22758451552853301</v>
      </c>
      <c r="NE5" s="23">
        <v>0.38416216344437298</v>
      </c>
      <c r="NF5" s="23">
        <v>0.31789185529332098</v>
      </c>
      <c r="NG5" s="23">
        <v>0.37835584131347</v>
      </c>
      <c r="NH5" s="23">
        <v>0.32286923276930901</v>
      </c>
      <c r="NI5" s="23">
        <v>0.32556914529382502</v>
      </c>
      <c r="NJ5" s="23">
        <v>0.324332494009476</v>
      </c>
      <c r="NK5" s="23">
        <v>0.32329137176285999</v>
      </c>
      <c r="NL5" s="23">
        <v>0.44920001241063501</v>
      </c>
      <c r="NM5" s="23">
        <v>0.49800345560711801</v>
      </c>
      <c r="NN5" s="23">
        <v>0.329603860195957</v>
      </c>
      <c r="NO5" s="23">
        <v>0.51934296082158704</v>
      </c>
      <c r="NP5" s="23">
        <v>0.53088903432069401</v>
      </c>
      <c r="NQ5" s="23">
        <v>0.50534152544425603</v>
      </c>
      <c r="NR5" s="23">
        <v>0.49093673320682402</v>
      </c>
      <c r="NS5" s="23">
        <v>0.48602549677707901</v>
      </c>
      <c r="NT5" s="23">
        <v>0.49027899335477598</v>
      </c>
      <c r="NU5" s="23">
        <v>0.48921360985076701</v>
      </c>
      <c r="NV5" s="23">
        <v>0.29603763761039797</v>
      </c>
      <c r="NW5" s="23">
        <v>0.48067021352304501</v>
      </c>
      <c r="NX5" s="23">
        <v>0.49462413365631802</v>
      </c>
      <c r="NY5" s="23">
        <v>0.494827926961661</v>
      </c>
      <c r="NZ5" s="23">
        <v>0.48242309965580499</v>
      </c>
      <c r="OA5" s="23">
        <v>0.48404550980788602</v>
      </c>
      <c r="OB5" s="23">
        <v>0.49392345510366498</v>
      </c>
      <c r="OC5" s="23">
        <v>0.493868872895525</v>
      </c>
      <c r="OD5" s="23">
        <v>0.50894413139092598</v>
      </c>
      <c r="OE5" s="23">
        <v>0.49827183359155802</v>
      </c>
      <c r="OF5" s="23">
        <v>0.49440081381650602</v>
      </c>
      <c r="OG5" s="23">
        <v>0.49434236126674203</v>
      </c>
      <c r="OH5" s="23">
        <v>0.49293581484232502</v>
      </c>
      <c r="OI5" s="23">
        <v>0.49187180771056399</v>
      </c>
      <c r="OJ5" s="23">
        <v>0.49268032075141699</v>
      </c>
      <c r="OK5" s="23">
        <v>0.49437094394572201</v>
      </c>
      <c r="OL5" s="23">
        <v>0.49333436774494799</v>
      </c>
      <c r="OM5" s="23">
        <v>0.493001497346988</v>
      </c>
      <c r="ON5" s="23">
        <v>0.492946524160427</v>
      </c>
      <c r="OO5" s="23">
        <v>0.49202351840900299</v>
      </c>
      <c r="OP5" s="23">
        <v>0.48724221574843102</v>
      </c>
      <c r="OQ5" s="23">
        <v>0.49333402167604101</v>
      </c>
      <c r="OR5" s="23">
        <v>0.48368483231380699</v>
      </c>
      <c r="OS5" s="23">
        <v>0.51466933155800898</v>
      </c>
      <c r="OT5" s="23">
        <v>0.50068076452410504</v>
      </c>
      <c r="OU5" s="23">
        <v>0.49910584441612399</v>
      </c>
      <c r="OV5" s="23">
        <v>0.478867616587213</v>
      </c>
      <c r="OW5" s="23">
        <v>0.48987578598246601</v>
      </c>
      <c r="OX5" s="23">
        <v>0.29238193525719203</v>
      </c>
      <c r="OY5" s="23">
        <v>0.31066662822472102</v>
      </c>
      <c r="OZ5" s="23">
        <v>0.347948700784662</v>
      </c>
      <c r="PA5" s="23">
        <v>0.35101068728615098</v>
      </c>
      <c r="PB5" s="23">
        <v>0.14334247434818101</v>
      </c>
      <c r="PC5" s="23">
        <v>0.34453919610852102</v>
      </c>
      <c r="PD5" s="23">
        <v>0.23116719676551101</v>
      </c>
      <c r="PE5" s="23">
        <v>0.231019446577266</v>
      </c>
      <c r="PF5" s="23">
        <v>0.28637830910011802</v>
      </c>
      <c r="PG5" s="23">
        <v>0.337400839558467</v>
      </c>
      <c r="PH5" s="23">
        <v>0.37647951395671397</v>
      </c>
      <c r="PI5" s="23">
        <v>0.53481621746138897</v>
      </c>
      <c r="PJ5" s="23">
        <v>0.36067878174102802</v>
      </c>
      <c r="PK5" s="23">
        <v>0.46928551597976198</v>
      </c>
      <c r="PL5" s="23">
        <v>0.42345273452672899</v>
      </c>
      <c r="PM5" s="23">
        <v>0.42535424302309499</v>
      </c>
      <c r="PN5" s="23">
        <v>0.42471281268716399</v>
      </c>
      <c r="PO5" s="23">
        <v>0.42684013094108703</v>
      </c>
      <c r="PQ5" s="23">
        <v>0.53032750158840603</v>
      </c>
      <c r="PR5" s="23">
        <v>0.54060762243638105</v>
      </c>
      <c r="PU5" s="23">
        <v>9.7367287760477095E-2</v>
      </c>
      <c r="PV5" s="23">
        <v>0.16054780437989</v>
      </c>
      <c r="PW5" s="23">
        <v>0.160792334676638</v>
      </c>
      <c r="PX5" s="23">
        <v>2.87236623605336E-2</v>
      </c>
      <c r="PY5" s="23">
        <v>7.9503690983882297E-2</v>
      </c>
      <c r="PZ5" s="23">
        <v>4.5599186091467701E-2</v>
      </c>
      <c r="QA5" s="23">
        <v>5.3710395971925298E-2</v>
      </c>
      <c r="QB5" s="23">
        <v>5.5058235018140798E-2</v>
      </c>
      <c r="QC5" s="23">
        <v>5.3242600823337302E-2</v>
      </c>
      <c r="QD5" s="23">
        <v>5.3265237272996001E-2</v>
      </c>
      <c r="QE5" s="23">
        <v>5.3221239388086497E-2</v>
      </c>
      <c r="QF5" s="23">
        <v>5.3223186115619901E-2</v>
      </c>
      <c r="QG5" s="23">
        <v>0.12614409492272199</v>
      </c>
      <c r="QH5" s="23">
        <v>0.154417325368845</v>
      </c>
      <c r="QI5" s="23">
        <v>5.6147559930302002E-2</v>
      </c>
      <c r="QJ5" s="23">
        <v>0.104278090898068</v>
      </c>
      <c r="QK5" s="23">
        <v>0.14778855912702399</v>
      </c>
      <c r="QL5" s="23">
        <v>0.160480162836137</v>
      </c>
      <c r="QM5" s="23">
        <v>0.152956554457467</v>
      </c>
      <c r="QN5" s="23">
        <v>0.15405436708011999</v>
      </c>
      <c r="QO5" s="23">
        <v>0.15273227155298399</v>
      </c>
      <c r="QP5" s="23">
        <v>0.15286615213860499</v>
      </c>
      <c r="QQ5" s="23">
        <v>6.0693871836429401E-2</v>
      </c>
      <c r="QR5" s="23">
        <v>0.10471676875447899</v>
      </c>
      <c r="QS5" s="23">
        <v>0.15239944813478001</v>
      </c>
      <c r="QT5" s="23">
        <v>0.152609558445297</v>
      </c>
      <c r="QU5" s="23">
        <v>0.151041066751958</v>
      </c>
      <c r="QV5" s="23">
        <v>0.149695002938213</v>
      </c>
      <c r="QW5" s="23">
        <v>0.154029368864425</v>
      </c>
      <c r="QX5" s="23">
        <v>0.153967626189326</v>
      </c>
      <c r="QY5" s="23">
        <v>0.145725784419105</v>
      </c>
      <c r="QZ5" s="23">
        <v>0.15885137612443401</v>
      </c>
      <c r="RA5" s="23">
        <v>0.15890538296826401</v>
      </c>
      <c r="RB5" s="23">
        <v>0.158937712134057</v>
      </c>
      <c r="RC5" s="23">
        <v>0.15913853009721499</v>
      </c>
      <c r="RD5" s="23">
        <v>0.15941731977863899</v>
      </c>
      <c r="RE5" s="23">
        <v>0.15857115521281201</v>
      </c>
      <c r="RF5" s="23">
        <v>0.155835829211774</v>
      </c>
      <c r="RG5" s="23">
        <v>0.157058094596322</v>
      </c>
      <c r="RH5" s="23">
        <v>0.154300790521608</v>
      </c>
      <c r="RI5" s="23">
        <v>0.15769543620217599</v>
      </c>
      <c r="RJ5" s="23">
        <v>0.148974571461469</v>
      </c>
      <c r="RK5" s="23">
        <v>0.15787464025365999</v>
      </c>
      <c r="RL5" s="23">
        <v>0.15357910767865199</v>
      </c>
      <c r="RM5" s="23">
        <v>0.15571401012677799</v>
      </c>
      <c r="RN5" s="23">
        <v>0.15870418408064699</v>
      </c>
      <c r="RO5" s="23">
        <v>0.160129261838654</v>
      </c>
      <c r="RP5" s="23">
        <v>0.16007103619621699</v>
      </c>
      <c r="RQ5" s="23">
        <v>0.15677876508562899</v>
      </c>
      <c r="RR5" s="23">
        <v>0.1069955037762</v>
      </c>
      <c r="RS5" s="23">
        <v>5.4816624354500201E-2</v>
      </c>
      <c r="RT5" s="23">
        <v>5.6766763542018303E-2</v>
      </c>
      <c r="RU5" s="23">
        <v>6.0428884597164299E-2</v>
      </c>
      <c r="RV5" s="23">
        <v>6.0410944236600699E-2</v>
      </c>
      <c r="RW5" s="23">
        <v>3.0539884405756602E-2</v>
      </c>
      <c r="RX5" s="23">
        <v>3.0009474822926499E-2</v>
      </c>
      <c r="RY5" s="23">
        <v>3.6246367088516501E-2</v>
      </c>
      <c r="RZ5" s="23">
        <v>2.75801794885191E-2</v>
      </c>
      <c r="SA5" s="23">
        <v>5.4706973172377001E-2</v>
      </c>
      <c r="SB5" s="23">
        <v>5.5047975065877497E-2</v>
      </c>
      <c r="SC5" s="23">
        <v>6.2040284507548199E-2</v>
      </c>
      <c r="SD5" s="23">
        <v>0.13094540824102399</v>
      </c>
      <c r="SE5" s="23">
        <v>6.3683207804981601E-2</v>
      </c>
      <c r="SF5" s="23">
        <v>8.7489695696434999E-2</v>
      </c>
      <c r="SG5" s="23">
        <v>8.5115867888995E-2</v>
      </c>
      <c r="SH5" s="23">
        <v>8.5227189266442502E-2</v>
      </c>
      <c r="SI5" s="23">
        <v>8.5317372923523996E-2</v>
      </c>
      <c r="SJ5" s="23">
        <v>8.6685506433663601E-2</v>
      </c>
      <c r="SM5" s="23">
        <v>8.6072523309452503E-2</v>
      </c>
      <c r="SN5" s="23">
        <v>0.148382346986832</v>
      </c>
      <c r="SO5" s="23">
        <v>0.15007881476978099</v>
      </c>
      <c r="SP5" s="23">
        <v>3.3729354670459198E-2</v>
      </c>
      <c r="SQ5" s="23">
        <v>3.1468791703170101E-2</v>
      </c>
      <c r="SR5" s="23">
        <v>6.8885683609813203E-2</v>
      </c>
      <c r="SS5" s="23">
        <v>5.3193673933136898E-2</v>
      </c>
      <c r="ST5" s="23">
        <v>6.6738977610044103E-2</v>
      </c>
      <c r="SU5" s="23">
        <v>5.5267330240328802E-2</v>
      </c>
      <c r="SV5" s="23">
        <v>5.58155669462881E-2</v>
      </c>
      <c r="SW5" s="23">
        <v>5.5562095666360597E-2</v>
      </c>
      <c r="SX5" s="23">
        <v>5.5354868703910903E-2</v>
      </c>
      <c r="SY5" s="23">
        <v>0.11776485217672</v>
      </c>
      <c r="SZ5" s="23">
        <v>0.15260983674645601</v>
      </c>
      <c r="TA5" s="23">
        <v>5.5681136246400503E-2</v>
      </c>
      <c r="TB5" s="23">
        <v>0.13152401415868401</v>
      </c>
      <c r="TC5" s="23">
        <v>0.135928781169316</v>
      </c>
      <c r="TD5" s="23">
        <v>0.15729029925049601</v>
      </c>
      <c r="TE5" s="23">
        <v>0.14885874247122799</v>
      </c>
      <c r="TF5" s="23">
        <v>0.14809874382093799</v>
      </c>
      <c r="TG5" s="23">
        <v>0.147928611451311</v>
      </c>
      <c r="TH5" s="23">
        <v>0.147975541619176</v>
      </c>
      <c r="TI5" s="23">
        <v>4.8722654542695601E-2</v>
      </c>
      <c r="TJ5" s="23">
        <v>0.129070477893035</v>
      </c>
      <c r="TK5" s="23">
        <v>0.15410014213769899</v>
      </c>
      <c r="TL5" s="23">
        <v>0.15453361549737099</v>
      </c>
      <c r="TM5" s="23">
        <v>0.14604198394692799</v>
      </c>
      <c r="TN5" s="23">
        <v>0.14755723095406401</v>
      </c>
      <c r="TO5" s="23">
        <v>0.15420915186343301</v>
      </c>
      <c r="TP5" s="23">
        <v>0.15432308434491501</v>
      </c>
      <c r="TQ5" s="23">
        <v>0.154522279466525</v>
      </c>
      <c r="TR5" s="23">
        <v>0.15704956153132499</v>
      </c>
      <c r="TS5" s="23">
        <v>0.157715696257478</v>
      </c>
      <c r="TT5" s="23">
        <v>0.15786773541316401</v>
      </c>
      <c r="TU5" s="23">
        <v>0.15783675039084399</v>
      </c>
      <c r="TV5" s="23">
        <v>0.15752045032867601</v>
      </c>
      <c r="TW5" s="23">
        <v>0.15785960831149301</v>
      </c>
      <c r="TX5" s="23">
        <v>0.15774191930485101</v>
      </c>
      <c r="TY5" s="23">
        <v>0.15781047132551601</v>
      </c>
      <c r="TZ5" s="23">
        <v>0.157549693258036</v>
      </c>
      <c r="UA5" s="23">
        <v>0.15783068931605501</v>
      </c>
      <c r="UB5" s="23">
        <v>0.157263116151142</v>
      </c>
      <c r="UC5" s="23">
        <v>0.15148760855976101</v>
      </c>
      <c r="UD5" s="23">
        <v>0.143727630945266</v>
      </c>
      <c r="UE5" s="23">
        <v>0.15478378924289399</v>
      </c>
      <c r="UF5" s="23">
        <v>0.157595015450332</v>
      </c>
      <c r="UG5" s="23">
        <v>0.15861866793905999</v>
      </c>
      <c r="UH5" s="23">
        <v>0.15852888603451401</v>
      </c>
      <c r="UI5" s="23">
        <v>0.15211789539801299</v>
      </c>
      <c r="UJ5" s="23">
        <v>0.15513650045399399</v>
      </c>
      <c r="UK5" s="23">
        <v>4.9989718270625802E-2</v>
      </c>
      <c r="UL5" s="23">
        <v>5.3269297029010003E-2</v>
      </c>
      <c r="UM5" s="23">
        <v>5.9127116868050701E-2</v>
      </c>
      <c r="UN5" s="23">
        <v>5.9713844338995001E-2</v>
      </c>
      <c r="UO5" s="23">
        <v>1.6583525002766299E-2</v>
      </c>
      <c r="UP5" s="23">
        <v>7.8927454695642094E-2</v>
      </c>
      <c r="UQ5" s="23">
        <v>3.1892682838834799E-2</v>
      </c>
      <c r="UR5" s="23">
        <v>3.6026540019380701E-2</v>
      </c>
      <c r="US5" s="23">
        <v>4.9317954726666599E-2</v>
      </c>
      <c r="UT5" s="23">
        <v>5.8565487266912401E-2</v>
      </c>
      <c r="UU5" s="23">
        <v>6.68468884652762E-2</v>
      </c>
      <c r="UV5" s="23">
        <v>0.13264250117300699</v>
      </c>
      <c r="UW5" s="23">
        <v>6.3079596862776297E-2</v>
      </c>
      <c r="UX5" s="23">
        <v>9.5500048202255994E-2</v>
      </c>
      <c r="UY5" s="23">
        <v>8.0423888126669105E-2</v>
      </c>
      <c r="UZ5" s="23">
        <v>8.09964498396821E-2</v>
      </c>
      <c r="VA5" s="23">
        <v>8.0815718902214506E-2</v>
      </c>
      <c r="VB5" s="23">
        <v>8.1451914377042703E-2</v>
      </c>
    </row>
    <row r="6" spans="1:574">
      <c r="A6" s="1">
        <v>6</v>
      </c>
      <c r="B6" s="8">
        <v>48</v>
      </c>
      <c r="C6" s="25">
        <v>12</v>
      </c>
      <c r="D6" s="23">
        <v>1</v>
      </c>
      <c r="E6" s="25">
        <v>4</v>
      </c>
      <c r="F6" s="22">
        <v>35</v>
      </c>
      <c r="G6" s="23">
        <v>19</v>
      </c>
      <c r="H6" s="22">
        <v>32</v>
      </c>
      <c r="I6" s="23">
        <v>13</v>
      </c>
      <c r="K6" s="23">
        <v>48.068977542222903</v>
      </c>
      <c r="L6" s="23">
        <v>49.499005987082299</v>
      </c>
      <c r="M6" s="23">
        <v>48.700929597682801</v>
      </c>
      <c r="N6" s="23">
        <v>46.580767305315398</v>
      </c>
      <c r="O6" s="23">
        <v>32.143636745170397</v>
      </c>
      <c r="P6" s="23">
        <v>49.292688262011097</v>
      </c>
      <c r="Q6" s="23">
        <v>46.838671909979801</v>
      </c>
      <c r="R6" s="23">
        <v>46.556981369977301</v>
      </c>
      <c r="S6" s="23">
        <v>48.847207929034496</v>
      </c>
      <c r="T6" s="23">
        <v>48.763920847554502</v>
      </c>
      <c r="U6" s="23">
        <v>49.0781148024885</v>
      </c>
      <c r="V6" s="23">
        <v>49.316848492058497</v>
      </c>
      <c r="W6" s="23">
        <v>52.044347926192302</v>
      </c>
      <c r="X6" s="23">
        <v>50.869695359834097</v>
      </c>
      <c r="Y6" s="23">
        <v>47.971296673028498</v>
      </c>
      <c r="Z6" s="23">
        <v>53.073198750122899</v>
      </c>
      <c r="AA6" s="23">
        <v>53.895540244080898</v>
      </c>
      <c r="AB6" s="23">
        <v>53.384311177043202</v>
      </c>
      <c r="AC6" s="23">
        <v>52.914696443209202</v>
      </c>
      <c r="AD6" s="23">
        <v>52.627276821104097</v>
      </c>
      <c r="AE6" s="23">
        <v>53.575201730904801</v>
      </c>
      <c r="AF6" s="23">
        <v>53.460458019814297</v>
      </c>
      <c r="AG6" s="23">
        <v>50.236261730736203</v>
      </c>
      <c r="AH6" s="23">
        <v>51.957922756107401</v>
      </c>
      <c r="AI6" s="23">
        <v>53.708338637411501</v>
      </c>
      <c r="AJ6" s="23">
        <v>53.531023001323</v>
      </c>
      <c r="AK6" s="23">
        <v>53.929092800706002</v>
      </c>
      <c r="AL6" s="23">
        <v>53.398113902186203</v>
      </c>
      <c r="AM6" s="23">
        <v>53.703116339501499</v>
      </c>
      <c r="AN6" s="23">
        <v>53.669300471547999</v>
      </c>
      <c r="AO6" s="23">
        <v>53.849031779345502</v>
      </c>
      <c r="AP6" s="23">
        <v>53.479873867893801</v>
      </c>
      <c r="AQ6" s="23">
        <v>54.161028610373698</v>
      </c>
      <c r="AR6" s="23">
        <v>54.525522769841103</v>
      </c>
      <c r="AS6" s="23">
        <v>53.670586775273001</v>
      </c>
      <c r="AT6" s="23">
        <v>53.398383040915597</v>
      </c>
      <c r="AU6" s="23">
        <v>53.489945977223499</v>
      </c>
      <c r="AV6" s="23">
        <v>53.414403011257001</v>
      </c>
      <c r="AW6" s="23">
        <v>53.549316333472099</v>
      </c>
      <c r="AX6" s="23">
        <v>53.233252783767597</v>
      </c>
      <c r="AY6" s="23">
        <v>53.577758674745802</v>
      </c>
      <c r="AZ6" s="23">
        <v>53.111352999504099</v>
      </c>
      <c r="BA6" s="23">
        <v>54.473583637996001</v>
      </c>
      <c r="BB6" s="23">
        <v>54.0425463127998</v>
      </c>
      <c r="BC6" s="23">
        <v>54.558864928495801</v>
      </c>
      <c r="BD6" s="23">
        <v>54.428672795976098</v>
      </c>
      <c r="BE6" s="23">
        <v>55.349415640837101</v>
      </c>
      <c r="BF6" s="23">
        <v>55.354564561174797</v>
      </c>
      <c r="BG6" s="23">
        <v>55.054712039231198</v>
      </c>
      <c r="BH6" s="23">
        <v>53.961228374841802</v>
      </c>
      <c r="BI6" s="23">
        <v>49.8524419078596</v>
      </c>
      <c r="BJ6" s="23">
        <v>50.419837178056902</v>
      </c>
      <c r="BK6" s="23">
        <v>51.178312651578103</v>
      </c>
      <c r="BL6" s="23">
        <v>51.192907821362802</v>
      </c>
      <c r="BM6" s="23">
        <v>13.280769965024801</v>
      </c>
      <c r="BN6" s="23">
        <v>24.809808693133199</v>
      </c>
      <c r="BO6" s="23">
        <v>23.055903601792899</v>
      </c>
      <c r="BP6" s="23">
        <v>26.0158434055658</v>
      </c>
      <c r="BQ6" s="23">
        <v>47.927835552061701</v>
      </c>
      <c r="BR6" s="23">
        <v>50.710589307322202</v>
      </c>
      <c r="BS6" s="23">
        <v>51.133776279617102</v>
      </c>
      <c r="BT6" s="23">
        <v>53.120943745268498</v>
      </c>
      <c r="BU6" s="23">
        <v>51.597326051968501</v>
      </c>
      <c r="BV6" s="23">
        <v>52.876134965030801</v>
      </c>
      <c r="BW6" s="23">
        <v>52.251830755650097</v>
      </c>
      <c r="BX6" s="23">
        <v>52.3224798425979</v>
      </c>
      <c r="BY6" s="23">
        <v>52.275686859402299</v>
      </c>
      <c r="BZ6" s="23">
        <v>52.308995868628003</v>
      </c>
      <c r="CA6" s="2">
        <f t="shared" si="0"/>
        <v>49.980182543269393</v>
      </c>
      <c r="CC6" s="23">
        <v>35.9477125835149</v>
      </c>
      <c r="CD6" s="23">
        <v>45.921516686390198</v>
      </c>
      <c r="CE6" s="23">
        <v>44.676028630724304</v>
      </c>
      <c r="CF6" s="23">
        <v>27.180222929225799</v>
      </c>
      <c r="CG6" s="23">
        <v>15.1975931927656</v>
      </c>
      <c r="CH6" s="23">
        <v>36.276606271708197</v>
      </c>
      <c r="CI6" s="23">
        <v>39.203126973485297</v>
      </c>
      <c r="CJ6" s="23">
        <v>38.0184590694831</v>
      </c>
      <c r="CK6" s="23">
        <v>42.067013469761498</v>
      </c>
      <c r="CL6" s="23">
        <v>41.304100149834397</v>
      </c>
      <c r="CM6" s="23">
        <v>42.314371078984301</v>
      </c>
      <c r="CN6" s="23">
        <v>43.018466507467501</v>
      </c>
      <c r="CO6" s="23">
        <v>42.246363968192199</v>
      </c>
      <c r="CP6" s="23">
        <v>45.945101518339797</v>
      </c>
      <c r="CQ6" s="23">
        <v>40.992563496578001</v>
      </c>
      <c r="CR6" s="23">
        <v>48.980317325060199</v>
      </c>
      <c r="CS6" s="23">
        <v>50.031593874586903</v>
      </c>
      <c r="CT6" s="23">
        <v>49.041292596059101</v>
      </c>
      <c r="CU6" s="23">
        <v>48.785818072744902</v>
      </c>
      <c r="CV6" s="23">
        <v>48.1124764771046</v>
      </c>
      <c r="CW6" s="23">
        <v>49.279861624767697</v>
      </c>
      <c r="CX6" s="23">
        <v>49.070327651932601</v>
      </c>
      <c r="CY6" s="23">
        <v>45.9139502680286</v>
      </c>
      <c r="CZ6" s="23">
        <v>43.205853947511599</v>
      </c>
      <c r="DA6" s="23">
        <v>48.950861412114101</v>
      </c>
      <c r="DB6" s="23">
        <v>48.873800235679298</v>
      </c>
      <c r="DC6" s="23">
        <v>47.863058717041</v>
      </c>
      <c r="DD6" s="23">
        <v>46.5570042973659</v>
      </c>
      <c r="DE6" s="23">
        <v>48.926015473721499</v>
      </c>
      <c r="DF6" s="23">
        <v>48.961846717175099</v>
      </c>
      <c r="DG6" s="23">
        <v>48.910398728031197</v>
      </c>
      <c r="DH6" s="23">
        <v>49.035382180520301</v>
      </c>
      <c r="DI6" s="23">
        <v>49.6394659925894</v>
      </c>
      <c r="DJ6" s="23">
        <v>50.071552301643003</v>
      </c>
      <c r="DK6" s="23">
        <v>49.291772082786501</v>
      </c>
      <c r="DL6" s="23">
        <v>48.8377752975438</v>
      </c>
      <c r="DM6" s="23">
        <v>49.158351974242898</v>
      </c>
      <c r="DN6" s="23">
        <v>49.055448159679898</v>
      </c>
      <c r="DO6" s="23">
        <v>49.0846216563843</v>
      </c>
      <c r="DP6" s="23">
        <v>48.603720266158099</v>
      </c>
      <c r="DQ6" s="23">
        <v>48.989800986209602</v>
      </c>
      <c r="DR6" s="23">
        <v>48.3178616412834</v>
      </c>
      <c r="DS6" s="23">
        <v>50.029100649398998</v>
      </c>
      <c r="DT6" s="23">
        <v>49.368975399519798</v>
      </c>
      <c r="DU6" s="23">
        <v>49.435854233827001</v>
      </c>
      <c r="DV6" s="23">
        <v>50.738970948351302</v>
      </c>
      <c r="DW6" s="23">
        <v>51.554617398610503</v>
      </c>
      <c r="DX6" s="23">
        <v>51.5498694403298</v>
      </c>
      <c r="DY6" s="23">
        <v>50.933930838243</v>
      </c>
      <c r="DZ6" s="23">
        <v>49.9425053823539</v>
      </c>
      <c r="EA6" s="23">
        <v>44.413997462415601</v>
      </c>
      <c r="EB6" s="23">
        <v>44.796796784562702</v>
      </c>
      <c r="EC6" s="23">
        <v>46.405361042063397</v>
      </c>
      <c r="ED6" s="23">
        <v>46.442305369878802</v>
      </c>
      <c r="EE6" s="23">
        <v>12.1577599234856</v>
      </c>
      <c r="EF6" s="23">
        <v>17.0362200448434</v>
      </c>
      <c r="EG6" s="23">
        <v>14.4357577865851</v>
      </c>
      <c r="EH6" s="23">
        <v>19.170894412411801</v>
      </c>
      <c r="EI6" s="23">
        <v>39.938027664548898</v>
      </c>
      <c r="EJ6" s="23">
        <v>44.220352847644698</v>
      </c>
      <c r="EK6" s="23">
        <v>41.555646784212499</v>
      </c>
      <c r="EL6" s="23">
        <v>48.715731008493002</v>
      </c>
      <c r="EM6" s="23">
        <v>43.657112395047498</v>
      </c>
      <c r="EN6" s="23">
        <v>47.337134386369598</v>
      </c>
      <c r="EO6" s="23">
        <v>45.700378457006799</v>
      </c>
      <c r="EP6" s="23">
        <v>45.8954067405054</v>
      </c>
      <c r="EQ6" s="23">
        <v>45.710796798018102</v>
      </c>
      <c r="ER6" s="23">
        <v>45.775572404044603</v>
      </c>
      <c r="ES6" s="2">
        <f t="shared" si="1"/>
        <v>43.952625780693992</v>
      </c>
      <c r="EU6" s="23">
        <v>0.714662126937464</v>
      </c>
      <c r="EV6" s="23">
        <v>0.72493911916795295</v>
      </c>
      <c r="EW6" s="23">
        <v>0.71732090524143299</v>
      </c>
      <c r="EX6" s="23">
        <v>0.70366174019045802</v>
      </c>
      <c r="EY6" s="23">
        <v>0.54278005908344196</v>
      </c>
      <c r="EZ6" s="23">
        <v>0.72665293389940999</v>
      </c>
      <c r="FA6" s="23">
        <v>0.69797504694610901</v>
      </c>
      <c r="FB6" s="23">
        <v>0.69517655739180395</v>
      </c>
      <c r="FC6" s="23">
        <v>0.71837031192302303</v>
      </c>
      <c r="FD6" s="23">
        <v>0.71749881620218603</v>
      </c>
      <c r="FE6" s="23">
        <v>0.72088400589143098</v>
      </c>
      <c r="FF6" s="23">
        <v>0.72354644060859397</v>
      </c>
      <c r="FG6" s="23">
        <v>0.75369330845827898</v>
      </c>
      <c r="FH6" s="23">
        <v>0.741065916271342</v>
      </c>
      <c r="FI6" s="23">
        <v>0.71044075216963898</v>
      </c>
      <c r="FJ6" s="23">
        <v>0.764821651314888</v>
      </c>
      <c r="FK6" s="23">
        <v>0.77095463313738199</v>
      </c>
      <c r="FL6" s="23">
        <v>0.76488928713281701</v>
      </c>
      <c r="FM6" s="23">
        <v>0.76026746700784897</v>
      </c>
      <c r="FN6" s="23">
        <v>0.75738866824825801</v>
      </c>
      <c r="FO6" s="23">
        <v>0.76748711044342899</v>
      </c>
      <c r="FP6" s="23">
        <v>0.76624456371540695</v>
      </c>
      <c r="FQ6" s="23">
        <v>0.73417254372102203</v>
      </c>
      <c r="FR6" s="23">
        <v>0.75259910194116297</v>
      </c>
      <c r="FS6" s="23">
        <v>0.76868926577025798</v>
      </c>
      <c r="FT6" s="23">
        <v>0.76694035543334904</v>
      </c>
      <c r="FU6" s="23">
        <v>0.771433825627314</v>
      </c>
      <c r="FV6" s="23">
        <v>0.76631040337561696</v>
      </c>
      <c r="FW6" s="23">
        <v>0.76858802076176103</v>
      </c>
      <c r="FX6" s="23">
        <v>0.768291777745156</v>
      </c>
      <c r="FY6" s="23">
        <v>0.77014215487503201</v>
      </c>
      <c r="FZ6" s="23">
        <v>0.76565532901347599</v>
      </c>
      <c r="GA6" s="23">
        <v>0.77272867250878496</v>
      </c>
      <c r="GB6" s="23">
        <v>0.77670938136176604</v>
      </c>
      <c r="GC6" s="23">
        <v>0.76749023224884605</v>
      </c>
      <c r="GD6" s="23">
        <v>0.76466009079356301</v>
      </c>
      <c r="GE6" s="23">
        <v>0.76568096665073504</v>
      </c>
      <c r="GF6" s="23">
        <v>0.76499947002653601</v>
      </c>
      <c r="GG6" s="23">
        <v>0.766513937187974</v>
      </c>
      <c r="GH6" s="23">
        <v>0.76344302735748004</v>
      </c>
      <c r="GI6" s="23">
        <v>0.766797350841117</v>
      </c>
      <c r="GJ6" s="23">
        <v>0.76232823109439196</v>
      </c>
      <c r="GK6" s="23">
        <v>0.77597256993265296</v>
      </c>
      <c r="GL6" s="23">
        <v>0.77157380550666799</v>
      </c>
      <c r="GM6" s="23">
        <v>0.77876452099097704</v>
      </c>
      <c r="GN6" s="23">
        <v>0.77806902470834005</v>
      </c>
      <c r="GO6" s="23">
        <v>0.78689503450630405</v>
      </c>
      <c r="GP6" s="23">
        <v>0.786904410581164</v>
      </c>
      <c r="GQ6" s="23">
        <v>0.78292388388449397</v>
      </c>
      <c r="GR6" s="23">
        <v>0.77335895634446306</v>
      </c>
      <c r="GS6" s="23">
        <v>0.72850063177237401</v>
      </c>
      <c r="GT6" s="23">
        <v>0.73446285811132805</v>
      </c>
      <c r="GU6" s="23">
        <v>0.74253885182722201</v>
      </c>
      <c r="GV6" s="23">
        <v>0.74269472566406602</v>
      </c>
      <c r="GW6" s="23">
        <v>0.28342026441456702</v>
      </c>
      <c r="GX6" s="23">
        <v>0.45573421564162803</v>
      </c>
      <c r="GY6" s="23">
        <v>0.43013258340555899</v>
      </c>
      <c r="GZ6" s="23">
        <v>0.46797679027378303</v>
      </c>
      <c r="HA6" s="23">
        <v>0.70930627659306</v>
      </c>
      <c r="HB6" s="23">
        <v>0.73830014246741305</v>
      </c>
      <c r="HC6" s="23">
        <v>0.74376271662763405</v>
      </c>
      <c r="HD6" s="23">
        <v>0.76484543928337601</v>
      </c>
      <c r="HE6" s="23">
        <v>0.74800130427670097</v>
      </c>
      <c r="HF6" s="23">
        <v>0.76192044975141004</v>
      </c>
      <c r="HG6" s="23">
        <v>0.75538843587230198</v>
      </c>
      <c r="HH6" s="23">
        <v>0.75608601631751704</v>
      </c>
      <c r="HI6" s="23">
        <v>0.75554334557314196</v>
      </c>
      <c r="HJ6" s="23">
        <v>0.755899551407617</v>
      </c>
      <c r="HK6" s="2">
        <f t="shared" si="2"/>
        <v>0.72902753478608362</v>
      </c>
      <c r="HM6" s="23">
        <v>0.56164299645882199</v>
      </c>
      <c r="HN6" s="23">
        <v>0.65101345414913603</v>
      </c>
      <c r="HO6" s="23">
        <v>0.63778563102366004</v>
      </c>
      <c r="HP6" s="23">
        <v>0.45986662342999401</v>
      </c>
      <c r="HQ6" s="23">
        <v>0.31648910733028301</v>
      </c>
      <c r="HR6" s="23">
        <v>0.55962582385882997</v>
      </c>
      <c r="HS6" s="23">
        <v>0.58238947476029401</v>
      </c>
      <c r="HT6" s="23">
        <v>0.56979407025753104</v>
      </c>
      <c r="HU6" s="23">
        <v>0.61248284300336098</v>
      </c>
      <c r="HV6" s="23">
        <v>0.603791783583291</v>
      </c>
      <c r="HW6" s="23">
        <v>0.61515480490261798</v>
      </c>
      <c r="HX6" s="23">
        <v>0.62376054818600901</v>
      </c>
      <c r="HY6" s="23">
        <v>0.627292496500927</v>
      </c>
      <c r="HZ6" s="23">
        <v>0.65312180171015799</v>
      </c>
      <c r="IA6" s="23">
        <v>0.60692286319417599</v>
      </c>
      <c r="IB6" s="23">
        <v>0.68449668998419699</v>
      </c>
      <c r="IC6" s="23">
        <v>0.69625088806433</v>
      </c>
      <c r="ID6" s="23">
        <v>0.68241909429374603</v>
      </c>
      <c r="IE6" s="23">
        <v>0.681062487585819</v>
      </c>
      <c r="IF6" s="23">
        <v>0.67441221607232105</v>
      </c>
      <c r="IG6" s="23">
        <v>0.68637597610529599</v>
      </c>
      <c r="IH6" s="23">
        <v>0.68413742896836804</v>
      </c>
      <c r="II6" s="23">
        <v>0.65830363102300604</v>
      </c>
      <c r="IJ6" s="23">
        <v>0.629381492683741</v>
      </c>
      <c r="IK6" s="23">
        <v>0.68322802212288103</v>
      </c>
      <c r="IL6" s="23">
        <v>0.68216738024242995</v>
      </c>
      <c r="IM6" s="23">
        <v>0.67370706435679795</v>
      </c>
      <c r="IN6" s="23">
        <v>0.66132763911419601</v>
      </c>
      <c r="IO6" s="23">
        <v>0.68268743412240296</v>
      </c>
      <c r="IP6" s="23">
        <v>0.68301025250990399</v>
      </c>
      <c r="IQ6" s="23">
        <v>0.68364165794384502</v>
      </c>
      <c r="IR6" s="23">
        <v>0.68295342598984399</v>
      </c>
      <c r="IS6" s="23">
        <v>0.68888853629027202</v>
      </c>
      <c r="IT6" s="23">
        <v>0.69333716972342396</v>
      </c>
      <c r="IU6" s="23">
        <v>0.68508311200665095</v>
      </c>
      <c r="IV6" s="23">
        <v>0.68032890307268801</v>
      </c>
      <c r="IW6" s="23">
        <v>0.68396081812672105</v>
      </c>
      <c r="IX6" s="23">
        <v>0.68300761552205203</v>
      </c>
      <c r="IY6" s="23">
        <v>0.68426108567887001</v>
      </c>
      <c r="IZ6" s="23">
        <v>0.67914048754544598</v>
      </c>
      <c r="JA6" s="23">
        <v>0.68357589308273803</v>
      </c>
      <c r="JB6" s="23">
        <v>0.67679765807338299</v>
      </c>
      <c r="JC6" s="23">
        <v>0.69278569563798098</v>
      </c>
      <c r="JD6" s="23">
        <v>0.68618179173231497</v>
      </c>
      <c r="JE6" s="23">
        <v>0.69034534884792598</v>
      </c>
      <c r="JF6" s="23">
        <v>0.70400907324061801</v>
      </c>
      <c r="JG6" s="23">
        <v>0.71013348774801199</v>
      </c>
      <c r="JH6" s="23">
        <v>0.71002137957020595</v>
      </c>
      <c r="JI6" s="23">
        <v>0.70248844480346895</v>
      </c>
      <c r="JJ6" s="23">
        <v>0.69726534875382296</v>
      </c>
      <c r="JK6" s="23">
        <v>0.63786187103752401</v>
      </c>
      <c r="JL6" s="23">
        <v>0.64102720532611002</v>
      </c>
      <c r="JM6" s="23">
        <v>0.65885387053245503</v>
      </c>
      <c r="JN6" s="23">
        <v>0.65922757781413299</v>
      </c>
      <c r="JO6" s="23">
        <v>0.24905906062151301</v>
      </c>
      <c r="JP6" s="23">
        <v>0.33169721485425202</v>
      </c>
      <c r="JQ6" s="23">
        <v>0.28538985233869502</v>
      </c>
      <c r="JR6" s="23">
        <v>0.35322492949428003</v>
      </c>
      <c r="JS6" s="23">
        <v>0.59110051497037797</v>
      </c>
      <c r="JT6" s="23">
        <v>0.63506995695741997</v>
      </c>
      <c r="JU6" s="23">
        <v>0.61337091392625798</v>
      </c>
      <c r="JV6" s="23">
        <v>0.68743982122189895</v>
      </c>
      <c r="JW6" s="23">
        <v>0.633235081158257</v>
      </c>
      <c r="JX6" s="23">
        <v>0.67095787062544099</v>
      </c>
      <c r="JY6" s="23">
        <v>0.654534945772831</v>
      </c>
      <c r="JZ6" s="23">
        <v>0.65623317593630204</v>
      </c>
      <c r="KA6" s="23">
        <v>0.654273513455088</v>
      </c>
      <c r="KB6" s="23">
        <v>0.65492278389338399</v>
      </c>
      <c r="KC6" s="2">
        <f t="shared" si="3"/>
        <v>0.63073219283713289</v>
      </c>
      <c r="KD6" s="23">
        <v>1.4852033649935199</v>
      </c>
      <c r="KE6" s="23">
        <v>1.8047230525751501</v>
      </c>
      <c r="KH6" s="23">
        <v>0.71636347520433696</v>
      </c>
      <c r="KI6" s="23">
        <v>0.72708554443280904</v>
      </c>
      <c r="KJ6" s="23">
        <v>0.71950118833807197</v>
      </c>
      <c r="KK6" s="23">
        <v>0.70567881756559303</v>
      </c>
      <c r="KL6" s="23">
        <v>0.54388885681738897</v>
      </c>
      <c r="KM6" s="23">
        <v>0.72908884801231599</v>
      </c>
      <c r="KN6" s="23">
        <v>0.70003672121346505</v>
      </c>
      <c r="KO6" s="23">
        <v>0.69724193281401903</v>
      </c>
      <c r="KP6" s="23">
        <v>0.720434034937254</v>
      </c>
      <c r="KQ6" s="23">
        <v>0.71954728347354102</v>
      </c>
      <c r="KR6" s="23">
        <v>0.72297856178409903</v>
      </c>
      <c r="KS6" s="23">
        <v>0.72568278278916198</v>
      </c>
      <c r="KT6" s="23">
        <v>0.75544306457062305</v>
      </c>
      <c r="KU6" s="23">
        <v>0.74347305621290805</v>
      </c>
      <c r="KV6" s="23">
        <v>0.71243688796992299</v>
      </c>
      <c r="KW6" s="23">
        <v>0.76701822062853298</v>
      </c>
      <c r="KX6" s="23">
        <v>0.77288553302204699</v>
      </c>
      <c r="KY6" s="23">
        <v>0.76725259136746005</v>
      </c>
      <c r="KZ6" s="23">
        <v>0.76260778459940304</v>
      </c>
      <c r="LA6" s="23">
        <v>0.75978999829626304</v>
      </c>
      <c r="LB6" s="23">
        <v>0.76988539141336898</v>
      </c>
      <c r="LC6" s="23">
        <v>0.76863905919960895</v>
      </c>
      <c r="LD6" s="23">
        <v>0.736133871604565</v>
      </c>
      <c r="LE6" s="23">
        <v>0.75514178225200201</v>
      </c>
      <c r="LF6" s="23">
        <v>0.77115593505825997</v>
      </c>
      <c r="LG6" s="23">
        <v>0.76943399621855701</v>
      </c>
      <c r="LH6" s="23">
        <v>0.77386454397853</v>
      </c>
      <c r="LI6" s="23">
        <v>0.768759925552846</v>
      </c>
      <c r="LJ6" s="23">
        <v>0.77104658074534704</v>
      </c>
      <c r="LK6" s="23">
        <v>0.77076794715449304</v>
      </c>
      <c r="LL6" s="23">
        <v>0.77237251391757</v>
      </c>
      <c r="LM6" s="23">
        <v>0.76800370595571099</v>
      </c>
      <c r="LN6" s="23">
        <v>0.77510753208680705</v>
      </c>
      <c r="LO6" s="23">
        <v>0.77910961056515105</v>
      </c>
      <c r="LP6" s="23">
        <v>0.76986907781159897</v>
      </c>
      <c r="LQ6" s="23">
        <v>0.76703064317296099</v>
      </c>
      <c r="LR6" s="23">
        <v>0.76808890784641304</v>
      </c>
      <c r="LS6" s="23">
        <v>0.76743562913945695</v>
      </c>
      <c r="LT6" s="23">
        <v>0.76898660966048404</v>
      </c>
      <c r="LU6" s="23">
        <v>0.76594088532906701</v>
      </c>
      <c r="LV6" s="23">
        <v>0.76926394913962903</v>
      </c>
      <c r="LW6" s="23">
        <v>0.76485368579006097</v>
      </c>
      <c r="LX6" s="23">
        <v>0.77839754348067103</v>
      </c>
      <c r="LY6" s="23">
        <v>0.77404393003817495</v>
      </c>
      <c r="LZ6" s="23">
        <v>0.78097991185347504</v>
      </c>
      <c r="MA6" s="23">
        <v>0.78043179915222805</v>
      </c>
      <c r="MB6" s="23">
        <v>0.78928223347687498</v>
      </c>
      <c r="MC6" s="23">
        <v>0.78929099263529401</v>
      </c>
      <c r="MD6" s="23">
        <v>0.78525634275970202</v>
      </c>
      <c r="ME6" s="23">
        <v>0.77572836799582101</v>
      </c>
      <c r="MF6" s="23">
        <v>0.73053285669675605</v>
      </c>
      <c r="MG6" s="23">
        <v>0.73656045164903206</v>
      </c>
      <c r="MH6" s="23">
        <v>0.74468384876045501</v>
      </c>
      <c r="MI6" s="23">
        <v>0.74484093650611205</v>
      </c>
      <c r="MJ6" s="23">
        <v>0.28390688640349498</v>
      </c>
      <c r="MK6" s="23">
        <v>0.45831254352190798</v>
      </c>
      <c r="ML6" s="23">
        <v>0.43248955980269899</v>
      </c>
      <c r="MM6" s="23">
        <v>0.470672900013753</v>
      </c>
      <c r="MN6" s="23">
        <v>0.71135872987106896</v>
      </c>
      <c r="MO6" s="23">
        <v>0.74053450139449195</v>
      </c>
      <c r="MP6" s="23">
        <v>0.746161159452847</v>
      </c>
      <c r="MQ6" s="23">
        <v>0.76737056480555099</v>
      </c>
      <c r="MR6" s="23">
        <v>0.75013690645557296</v>
      </c>
      <c r="MS6" s="23">
        <v>0.76435082430315704</v>
      </c>
      <c r="MT6" s="23">
        <v>0.757817096429651</v>
      </c>
      <c r="MU6" s="23">
        <v>0.75850955361671601</v>
      </c>
      <c r="MV6" s="23">
        <v>0.75795561692001601</v>
      </c>
      <c r="MW6" s="23">
        <v>0.75831413644370205</v>
      </c>
      <c r="MZ6" s="23">
        <v>0.56557225255868104</v>
      </c>
      <c r="NA6" s="23">
        <v>0.654640060271242</v>
      </c>
      <c r="NB6" s="23">
        <v>0.64140733039789799</v>
      </c>
      <c r="NC6" s="23">
        <v>0.46408132635377902</v>
      </c>
      <c r="ND6" s="23">
        <v>0.31848062690886703</v>
      </c>
      <c r="NE6" s="23">
        <v>0.56342830137135202</v>
      </c>
      <c r="NF6" s="23">
        <v>0.58558060243503596</v>
      </c>
      <c r="NG6" s="23">
        <v>0.572837228146303</v>
      </c>
      <c r="NH6" s="23">
        <v>0.61578144361841802</v>
      </c>
      <c r="NI6" s="23">
        <v>0.60694956980715498</v>
      </c>
      <c r="NJ6" s="23">
        <v>0.61845970786363302</v>
      </c>
      <c r="NK6" s="23">
        <v>0.62730552670285</v>
      </c>
      <c r="NL6" s="23">
        <v>0.63177540630533902</v>
      </c>
      <c r="NM6" s="23">
        <v>0.65688841628799899</v>
      </c>
      <c r="NN6" s="23">
        <v>0.61049793742208303</v>
      </c>
      <c r="NO6" s="23">
        <v>0.68770262049666697</v>
      </c>
      <c r="NP6" s="23">
        <v>0.69998177137845996</v>
      </c>
      <c r="NQ6" s="23">
        <v>0.686257320770151</v>
      </c>
      <c r="NR6" s="23">
        <v>0.68485012304613702</v>
      </c>
      <c r="NS6" s="23">
        <v>0.67827571949189802</v>
      </c>
      <c r="NT6" s="23">
        <v>0.690252477907632</v>
      </c>
      <c r="NU6" s="23">
        <v>0.68799031431687696</v>
      </c>
      <c r="NV6" s="23">
        <v>0.66207562122841701</v>
      </c>
      <c r="NW6" s="23">
        <v>0.63285657305037601</v>
      </c>
      <c r="NX6" s="23">
        <v>0.68693231271805</v>
      </c>
      <c r="NY6" s="23">
        <v>0.68587574822243602</v>
      </c>
      <c r="NZ6" s="23">
        <v>0.67734302827950499</v>
      </c>
      <c r="OA6" s="23">
        <v>0.66495985928210899</v>
      </c>
      <c r="OB6" s="23">
        <v>0.68636951589748296</v>
      </c>
      <c r="OC6" s="23">
        <v>0.68671482824939201</v>
      </c>
      <c r="OD6" s="23">
        <v>0.68733868390251396</v>
      </c>
      <c r="OE6" s="23">
        <v>0.68684645727456095</v>
      </c>
      <c r="OF6" s="23">
        <v>0.69275589826376205</v>
      </c>
      <c r="OG6" s="23">
        <v>0.69721014397104897</v>
      </c>
      <c r="OH6" s="23">
        <v>0.688939311922388</v>
      </c>
      <c r="OI6" s="23">
        <v>0.68414445072975805</v>
      </c>
      <c r="OJ6" s="23">
        <v>0.68789754625847199</v>
      </c>
      <c r="OK6" s="23">
        <v>0.68697150137089102</v>
      </c>
      <c r="OL6" s="23">
        <v>0.68838620889520197</v>
      </c>
      <c r="OM6" s="23">
        <v>0.68321009539882704</v>
      </c>
      <c r="ON6" s="23">
        <v>0.68772908799800603</v>
      </c>
      <c r="OO6" s="23">
        <v>0.68092013980071797</v>
      </c>
      <c r="OP6" s="23">
        <v>0.69672801744013002</v>
      </c>
      <c r="OQ6" s="23">
        <v>0.69014951239544498</v>
      </c>
      <c r="OR6" s="23">
        <v>0.69402311896873403</v>
      </c>
      <c r="OS6" s="23">
        <v>0.70784606305675701</v>
      </c>
      <c r="OT6" s="23">
        <v>0.71385532145311303</v>
      </c>
      <c r="OU6" s="23">
        <v>0.71373938361575595</v>
      </c>
      <c r="OV6" s="23">
        <v>0.706131233973326</v>
      </c>
      <c r="OW6" s="23">
        <v>0.70128536418248399</v>
      </c>
      <c r="OX6" s="23">
        <v>0.64146496505064499</v>
      </c>
      <c r="OY6" s="23">
        <v>0.64454969099355197</v>
      </c>
      <c r="OZ6" s="23">
        <v>0.66267334899311003</v>
      </c>
      <c r="PA6" s="23">
        <v>0.66304580962510795</v>
      </c>
      <c r="PB6" s="23">
        <v>0.25108682330948101</v>
      </c>
      <c r="PC6" s="23">
        <v>0.33473808870617799</v>
      </c>
      <c r="PD6" s="23">
        <v>0.28808759988967603</v>
      </c>
      <c r="PE6" s="23">
        <v>0.35685777483515302</v>
      </c>
      <c r="PF6" s="23">
        <v>0.59440343830717401</v>
      </c>
      <c r="PG6" s="23">
        <v>0.63841757846838498</v>
      </c>
      <c r="PH6" s="23">
        <v>0.61794084090082002</v>
      </c>
      <c r="PI6" s="23">
        <v>0.69191344425628598</v>
      </c>
      <c r="PJ6" s="23">
        <v>0.63681820121237598</v>
      </c>
      <c r="PK6" s="23">
        <v>0.67503221307481098</v>
      </c>
      <c r="PL6" s="23">
        <v>0.65871341022083296</v>
      </c>
      <c r="PM6" s="23">
        <v>0.66033663376295504</v>
      </c>
      <c r="PN6" s="23">
        <v>0.65835911579232498</v>
      </c>
      <c r="PO6" s="23">
        <v>0.65900217639643599</v>
      </c>
      <c r="PQ6" s="23">
        <v>0.75062636847581099</v>
      </c>
      <c r="PR6" s="23">
        <v>0.66356786801616796</v>
      </c>
      <c r="PU6" s="23">
        <v>0.11605407826134601</v>
      </c>
      <c r="PV6" s="23">
        <v>0.119592631879053</v>
      </c>
      <c r="PW6" s="23">
        <v>0.11758376749807301</v>
      </c>
      <c r="PX6" s="23">
        <v>0.11004898111917701</v>
      </c>
      <c r="PY6" s="23">
        <v>7.6941809585397397E-2</v>
      </c>
      <c r="PZ6" s="23">
        <v>0.117295855805744</v>
      </c>
      <c r="QA6" s="23">
        <v>0.111553674328229</v>
      </c>
      <c r="QB6" s="23">
        <v>0.110894817528071</v>
      </c>
      <c r="QC6" s="23">
        <v>0.116421395479738</v>
      </c>
      <c r="QD6" s="23">
        <v>0.116245183496984</v>
      </c>
      <c r="QE6" s="23">
        <v>0.11696386307930599</v>
      </c>
      <c r="QF6" s="23">
        <v>0.117508002494378</v>
      </c>
      <c r="QG6" s="23">
        <v>0.12521389874330299</v>
      </c>
      <c r="QH6" s="23">
        <v>0.122356602363937</v>
      </c>
      <c r="QI6" s="23">
        <v>0.114556370772844</v>
      </c>
      <c r="QJ6" s="23">
        <v>0.127759907028553</v>
      </c>
      <c r="QK6" s="23">
        <v>0.12999660886825501</v>
      </c>
      <c r="QL6" s="23">
        <v>0.12854356145880599</v>
      </c>
      <c r="QM6" s="23">
        <v>0.12753453603819001</v>
      </c>
      <c r="QN6" s="23">
        <v>0.12676430055899701</v>
      </c>
      <c r="QO6" s="23">
        <v>0.12899851272534801</v>
      </c>
      <c r="QP6" s="23">
        <v>0.12873684409191199</v>
      </c>
      <c r="QQ6" s="23">
        <v>0.120310582283411</v>
      </c>
      <c r="QR6" s="23">
        <v>0.12484765448427</v>
      </c>
      <c r="QS6" s="23">
        <v>0.129203494177899</v>
      </c>
      <c r="QT6" s="23">
        <v>0.12873416657169701</v>
      </c>
      <c r="QU6" s="23">
        <v>0.12972555800261701</v>
      </c>
      <c r="QV6" s="23">
        <v>0.12842066359427801</v>
      </c>
      <c r="QW6" s="23">
        <v>0.129197968935548</v>
      </c>
      <c r="QX6" s="23">
        <v>0.12908775516850701</v>
      </c>
      <c r="QY6" s="23">
        <v>0.12978569969599099</v>
      </c>
      <c r="QZ6" s="23">
        <v>0.12882226862623899</v>
      </c>
      <c r="RA6" s="23">
        <v>0.13042612645597701</v>
      </c>
      <c r="RB6" s="23">
        <v>0.131245927414646</v>
      </c>
      <c r="RC6" s="23">
        <v>0.12927187507646601</v>
      </c>
      <c r="RD6" s="23">
        <v>0.12863643017329199</v>
      </c>
      <c r="RE6" s="23">
        <v>0.12879934721710801</v>
      </c>
      <c r="RF6" s="23">
        <v>0.12857344505578</v>
      </c>
      <c r="RG6" s="23">
        <v>0.128839214099079</v>
      </c>
      <c r="RH6" s="23">
        <v>0.12803224216822001</v>
      </c>
      <c r="RI6" s="23">
        <v>0.12891467534611001</v>
      </c>
      <c r="RJ6" s="23">
        <v>0.12769329157317799</v>
      </c>
      <c r="RK6" s="23">
        <v>0.13109546862631399</v>
      </c>
      <c r="RL6" s="23">
        <v>0.130009825085388</v>
      </c>
      <c r="RM6" s="23">
        <v>0.131264521939845</v>
      </c>
      <c r="RN6" s="23">
        <v>0.13027988920594999</v>
      </c>
      <c r="RO6" s="23">
        <v>0.13294302265028299</v>
      </c>
      <c r="RP6" s="23">
        <v>0.13296619701526499</v>
      </c>
      <c r="RQ6" s="23">
        <v>0.132487835870119</v>
      </c>
      <c r="RR6" s="23">
        <v>0.12905511025230201</v>
      </c>
      <c r="RS6" s="23">
        <v>0.118890750712577</v>
      </c>
      <c r="RT6" s="23">
        <v>0.12023564239289999</v>
      </c>
      <c r="RU6" s="23">
        <v>0.12207762069830599</v>
      </c>
      <c r="RV6" s="23">
        <v>0.12211276558319401</v>
      </c>
      <c r="RW6" s="23">
        <v>2.90753720978063E-2</v>
      </c>
      <c r="RX6" s="23">
        <v>5.6803894237072203E-2</v>
      </c>
      <c r="RY6" s="23">
        <v>5.2193765429337402E-2</v>
      </c>
      <c r="RZ6" s="23">
        <v>5.9278292592963702E-2</v>
      </c>
      <c r="SA6" s="23">
        <v>0.114191383290305</v>
      </c>
      <c r="SB6" s="23">
        <v>0.120863920585985</v>
      </c>
      <c r="SC6" s="23">
        <v>0.121725948200392</v>
      </c>
      <c r="SD6" s="23">
        <v>0.12659959005968699</v>
      </c>
      <c r="SE6" s="23">
        <v>0.123217672485244</v>
      </c>
      <c r="SF6" s="23">
        <v>0.126108681359136</v>
      </c>
      <c r="SG6" s="23">
        <v>0.124521573619967</v>
      </c>
      <c r="SH6" s="23">
        <v>0.124704240106405</v>
      </c>
      <c r="SI6" s="23">
        <v>0.12459849543944899</v>
      </c>
      <c r="SJ6" s="23">
        <v>0.124680122639572</v>
      </c>
      <c r="SM6" s="23">
        <v>9.6857461407078405E-2</v>
      </c>
      <c r="SN6" s="23">
        <v>0.12595919534831099</v>
      </c>
      <c r="SO6" s="23">
        <v>0.12262568730878</v>
      </c>
      <c r="SP6" s="23">
        <v>6.8567632042347698E-2</v>
      </c>
      <c r="SQ6" s="23">
        <v>3.9924046231062001E-2</v>
      </c>
      <c r="SR6" s="23">
        <v>9.5383906953725797E-2</v>
      </c>
      <c r="SS6" s="23">
        <v>0.104305971837902</v>
      </c>
      <c r="ST6" s="23">
        <v>0.101354256632663</v>
      </c>
      <c r="SU6" s="23">
        <v>0.111978710457577</v>
      </c>
      <c r="SV6" s="23">
        <v>0.11005397656473399</v>
      </c>
      <c r="SW6" s="23">
        <v>0.112681788550341</v>
      </c>
      <c r="SX6" s="23">
        <v>0.114403619905808</v>
      </c>
      <c r="SY6" s="23">
        <v>0.112265065973383</v>
      </c>
      <c r="SZ6" s="23">
        <v>0.12557487606803</v>
      </c>
      <c r="TA6" s="23">
        <v>0.109283521002498</v>
      </c>
      <c r="TB6" s="23">
        <v>0.133636181116741</v>
      </c>
      <c r="TC6" s="23">
        <v>0.136003088703989</v>
      </c>
      <c r="TD6" s="23">
        <v>0.13407898220669301</v>
      </c>
      <c r="TE6" s="23">
        <v>0.13336496917610799</v>
      </c>
      <c r="TF6" s="23">
        <v>0.13148063453033501</v>
      </c>
      <c r="TG6" s="23">
        <v>0.13452642527717601</v>
      </c>
      <c r="TH6" s="23">
        <v>0.13401825041739299</v>
      </c>
      <c r="TI6" s="23">
        <v>0.123564213160368</v>
      </c>
      <c r="TJ6" s="23">
        <v>0.118109175539319</v>
      </c>
      <c r="TK6" s="23">
        <v>0.13372155934355501</v>
      </c>
      <c r="TL6" s="23">
        <v>0.133554466186763</v>
      </c>
      <c r="TM6" s="23">
        <v>0.130634839321498</v>
      </c>
      <c r="TN6" s="23">
        <v>0.12709585995191799</v>
      </c>
      <c r="TO6" s="23">
        <v>0.13370683288582799</v>
      </c>
      <c r="TP6" s="23">
        <v>0.133790863457877</v>
      </c>
      <c r="TQ6" s="23">
        <v>0.133473290378538</v>
      </c>
      <c r="TR6" s="23">
        <v>0.133950665017362</v>
      </c>
      <c r="TS6" s="23">
        <v>0.13562525684527399</v>
      </c>
      <c r="TT6" s="23">
        <v>0.13674264392379201</v>
      </c>
      <c r="TU6" s="23">
        <v>0.134756442211133</v>
      </c>
      <c r="TV6" s="23">
        <v>0.13361054246799201</v>
      </c>
      <c r="TW6" s="23">
        <v>0.134287166433468</v>
      </c>
      <c r="TX6" s="23">
        <v>0.13397003864033799</v>
      </c>
      <c r="TY6" s="23">
        <v>0.13375946251363399</v>
      </c>
      <c r="TZ6" s="23">
        <v>0.132549184512533</v>
      </c>
      <c r="UA6" s="23">
        <v>0.13343927391914701</v>
      </c>
      <c r="UB6" s="23">
        <v>0.13161727585777699</v>
      </c>
      <c r="UC6" s="23">
        <v>0.13655227687465199</v>
      </c>
      <c r="UD6" s="23">
        <v>0.134777313535652</v>
      </c>
      <c r="UE6" s="23">
        <v>0.134475500526824</v>
      </c>
      <c r="UF6" s="23">
        <v>0.13684805585191601</v>
      </c>
      <c r="UG6" s="23">
        <v>0.14015289025504299</v>
      </c>
      <c r="UH6" s="23">
        <v>0.140164712835702</v>
      </c>
      <c r="UI6" s="23">
        <v>0.138987659230243</v>
      </c>
      <c r="UJ6" s="23">
        <v>0.134247610641611</v>
      </c>
      <c r="UK6" s="23">
        <v>0.11817792635277</v>
      </c>
      <c r="UL6" s="23">
        <v>0.119321996461234</v>
      </c>
      <c r="UM6" s="23">
        <v>0.12355543318364599</v>
      </c>
      <c r="UN6" s="23">
        <v>0.123660202034812</v>
      </c>
      <c r="UO6" s="23">
        <v>2.7969821995374001E-2</v>
      </c>
      <c r="UP6" s="23">
        <v>4.2975100051517903E-2</v>
      </c>
      <c r="UQ6" s="23">
        <v>3.38641726330993E-2</v>
      </c>
      <c r="UR6" s="23">
        <v>4.63858521587623E-2</v>
      </c>
      <c r="US6" s="23">
        <v>0.106153301407233</v>
      </c>
      <c r="UT6" s="23">
        <v>0.11801533559466799</v>
      </c>
      <c r="UU6" s="23">
        <v>0.108961130444049</v>
      </c>
      <c r="UV6" s="23">
        <v>0.12955209916555199</v>
      </c>
      <c r="UW6" s="23">
        <v>0.116519896940715</v>
      </c>
      <c r="UX6" s="23">
        <v>0.12631726999343901</v>
      </c>
      <c r="UY6" s="23">
        <v>0.121441359630815</v>
      </c>
      <c r="UZ6" s="23">
        <v>0.12208540798058599</v>
      </c>
      <c r="VA6" s="23">
        <v>0.121577794466232</v>
      </c>
      <c r="VB6" s="23">
        <v>0.121772423044461</v>
      </c>
    </row>
    <row r="7" spans="1:574">
      <c r="A7" s="1">
        <v>18</v>
      </c>
      <c r="B7" s="8">
        <v>60</v>
      </c>
      <c r="C7" s="25">
        <v>12</v>
      </c>
      <c r="D7" s="23">
        <v>1</v>
      </c>
      <c r="E7" s="25">
        <v>3</v>
      </c>
      <c r="F7" s="22">
        <v>26</v>
      </c>
      <c r="G7" s="23">
        <v>14</v>
      </c>
      <c r="H7" s="22">
        <v>27</v>
      </c>
      <c r="I7" s="23">
        <v>16</v>
      </c>
      <c r="K7" s="23">
        <v>21.234758092535799</v>
      </c>
      <c r="L7" s="23">
        <v>34.478359871232101</v>
      </c>
      <c r="M7" s="23">
        <v>35.024773962056997</v>
      </c>
      <c r="N7" s="23">
        <v>26.973000860005701</v>
      </c>
      <c r="O7" s="23">
        <v>16.782230604785401</v>
      </c>
      <c r="P7" s="23">
        <v>18.006049458124799</v>
      </c>
      <c r="Q7" s="23">
        <v>27.125427101187501</v>
      </c>
      <c r="R7" s="23">
        <v>25.440651028010201</v>
      </c>
      <c r="S7" s="23">
        <v>22.9895843229056</v>
      </c>
      <c r="T7" s="23">
        <v>24.033428660529498</v>
      </c>
      <c r="U7" s="23">
        <v>24.491177481543499</v>
      </c>
      <c r="V7" s="23">
        <v>24.164321328257401</v>
      </c>
      <c r="W7" s="23">
        <v>25.916172772487599</v>
      </c>
      <c r="X7" s="23">
        <v>36.000837782289999</v>
      </c>
      <c r="Y7" s="23">
        <v>18.999197710889</v>
      </c>
      <c r="Z7" s="23">
        <v>33.699475051831101</v>
      </c>
      <c r="AA7" s="23">
        <v>33.9594998437058</v>
      </c>
      <c r="AB7" s="23">
        <v>37.493083139901699</v>
      </c>
      <c r="AC7" s="23">
        <v>34.223642154697998</v>
      </c>
      <c r="AD7" s="23">
        <v>34.228792230481403</v>
      </c>
      <c r="AE7" s="23">
        <v>34.276430175777797</v>
      </c>
      <c r="AF7" s="23">
        <v>34.153418760428998</v>
      </c>
      <c r="AG7" s="23">
        <v>19.938365529599</v>
      </c>
      <c r="AH7" s="23">
        <v>29.373884097324002</v>
      </c>
      <c r="AI7" s="23">
        <v>36.896224573575701</v>
      </c>
      <c r="AJ7" s="23">
        <v>36.887721285206602</v>
      </c>
      <c r="AK7" s="23">
        <v>32.5078126961386</v>
      </c>
      <c r="AL7" s="23">
        <v>33.129251815754699</v>
      </c>
      <c r="AM7" s="23">
        <v>36.8090617488199</v>
      </c>
      <c r="AN7" s="23">
        <v>36.825341910768898</v>
      </c>
      <c r="AO7" s="23">
        <v>35.425177588565603</v>
      </c>
      <c r="AP7" s="23">
        <v>36.707791364187202</v>
      </c>
      <c r="AQ7" s="23">
        <v>37.201470185087103</v>
      </c>
      <c r="AR7" s="23">
        <v>37.435614380680001</v>
      </c>
      <c r="AS7" s="23">
        <v>37.455215160262</v>
      </c>
      <c r="AT7" s="23">
        <v>37.160248074136</v>
      </c>
      <c r="AU7" s="23">
        <v>37.488709723249599</v>
      </c>
      <c r="AV7" s="23">
        <v>37.562855460032402</v>
      </c>
      <c r="AW7" s="23">
        <v>37.4929961513674</v>
      </c>
      <c r="AX7" s="23">
        <v>37.567474486863503</v>
      </c>
      <c r="AY7" s="23">
        <v>37.517561848719701</v>
      </c>
      <c r="AZ7" s="23">
        <v>37.629800735573497</v>
      </c>
      <c r="BA7" s="23">
        <v>37.871292920651598</v>
      </c>
      <c r="BB7" s="23">
        <v>36.185637254334701</v>
      </c>
      <c r="BC7" s="23">
        <v>33.776523511108699</v>
      </c>
      <c r="BD7" s="23">
        <v>35.5928049767464</v>
      </c>
      <c r="BE7" s="23">
        <v>39.3750727244038</v>
      </c>
      <c r="BF7" s="23">
        <v>39.403706125124799</v>
      </c>
      <c r="BG7" s="23">
        <v>37.967198047082199</v>
      </c>
      <c r="BH7" s="23">
        <v>29.065925604083301</v>
      </c>
      <c r="BI7" s="23">
        <v>21.307155810422199</v>
      </c>
      <c r="BJ7" s="23">
        <v>19.765891562492602</v>
      </c>
      <c r="BK7" s="23">
        <v>33.409838822623897</v>
      </c>
      <c r="BL7" s="23">
        <v>33.410583697305199</v>
      </c>
      <c r="BM7" s="23">
        <v>13.6442990040865</v>
      </c>
      <c r="BN7" s="23">
        <v>12.8776623583859</v>
      </c>
      <c r="BO7" s="23">
        <v>15.1704501454394</v>
      </c>
      <c r="BP7" s="23">
        <v>17.140225738457001</v>
      </c>
      <c r="BQ7" s="23">
        <v>19.191559052892899</v>
      </c>
      <c r="BR7" s="23">
        <v>20.591496135499199</v>
      </c>
      <c r="BS7" s="23">
        <v>22.7342360547647</v>
      </c>
      <c r="BT7" s="23">
        <v>34.329098483536299</v>
      </c>
      <c r="BU7" s="23">
        <v>23.291248372098501</v>
      </c>
      <c r="BV7" s="23">
        <v>21.208286343384302</v>
      </c>
      <c r="BW7" s="23">
        <v>20.2334321147286</v>
      </c>
      <c r="BX7" s="23">
        <v>20.2324373047121</v>
      </c>
      <c r="BY7" s="23">
        <v>20.2289141451704</v>
      </c>
      <c r="BZ7" s="23">
        <v>20.217237050210102</v>
      </c>
      <c r="CA7" s="2">
        <f t="shared" si="0"/>
        <v>29.572486831901799</v>
      </c>
      <c r="CC7" s="23">
        <v>34.014090574788497</v>
      </c>
      <c r="CD7" s="23">
        <v>48.365722875091201</v>
      </c>
      <c r="CE7" s="23">
        <v>48.067424737165503</v>
      </c>
      <c r="CF7" s="23">
        <v>14.613253443808601</v>
      </c>
      <c r="CG7" s="23">
        <v>21.395208250910301</v>
      </c>
      <c r="CH7" s="23">
        <v>19.876806155516299</v>
      </c>
      <c r="CI7" s="23">
        <v>44.628966409553797</v>
      </c>
      <c r="CJ7" s="23">
        <v>45.238930438160097</v>
      </c>
      <c r="CK7" s="23">
        <v>39.1989510233836</v>
      </c>
      <c r="CL7" s="23">
        <v>41.873047885416597</v>
      </c>
      <c r="CM7" s="23">
        <v>39.459942059849404</v>
      </c>
      <c r="CN7" s="23">
        <v>39.223113510851398</v>
      </c>
      <c r="CO7" s="23">
        <v>40.280241901280696</v>
      </c>
      <c r="CP7" s="23">
        <v>50.2280547249376</v>
      </c>
      <c r="CQ7" s="23">
        <v>30.536520384281101</v>
      </c>
      <c r="CR7" s="23">
        <v>48.608937684848698</v>
      </c>
      <c r="CS7" s="23">
        <v>49.212158593719799</v>
      </c>
      <c r="CT7" s="23">
        <v>50.942792748427401</v>
      </c>
      <c r="CU7" s="23">
        <v>48.744237062098598</v>
      </c>
      <c r="CV7" s="23">
        <v>48.599494650243798</v>
      </c>
      <c r="CW7" s="23">
        <v>48.842931673384498</v>
      </c>
      <c r="CX7" s="23">
        <v>48.805410403650498</v>
      </c>
      <c r="CY7" s="23">
        <v>32.441769812519901</v>
      </c>
      <c r="CZ7" s="23">
        <v>48.3628212879579</v>
      </c>
      <c r="DA7" s="23">
        <v>50.146194387438598</v>
      </c>
      <c r="DB7" s="23">
        <v>50.216639203140303</v>
      </c>
      <c r="DC7" s="23">
        <v>48.637122424641497</v>
      </c>
      <c r="DD7" s="23">
        <v>49.107647422648597</v>
      </c>
      <c r="DE7" s="23">
        <v>50.128358494563798</v>
      </c>
      <c r="DF7" s="23">
        <v>50.145297874152497</v>
      </c>
      <c r="DG7" s="23">
        <v>49.655655860769201</v>
      </c>
      <c r="DH7" s="23">
        <v>50.122913719581902</v>
      </c>
      <c r="DI7" s="23">
        <v>50.2414595516085</v>
      </c>
      <c r="DJ7" s="23">
        <v>50.4316573742489</v>
      </c>
      <c r="DK7" s="23">
        <v>50.401213971998402</v>
      </c>
      <c r="DL7" s="23">
        <v>50.211280348791597</v>
      </c>
      <c r="DM7" s="23">
        <v>50.3873703547169</v>
      </c>
      <c r="DN7" s="23">
        <v>50.3195530344139</v>
      </c>
      <c r="DO7" s="23">
        <v>50.3225216058851</v>
      </c>
      <c r="DP7" s="23">
        <v>50.296395660650298</v>
      </c>
      <c r="DQ7" s="23">
        <v>50.360804070879801</v>
      </c>
      <c r="DR7" s="23">
        <v>50.206956099368398</v>
      </c>
      <c r="DS7" s="23">
        <v>50.688480280273701</v>
      </c>
      <c r="DT7" s="23">
        <v>50.299772640763798</v>
      </c>
      <c r="DU7" s="23">
        <v>50.7829871383842</v>
      </c>
      <c r="DV7" s="23">
        <v>49.991502508916803</v>
      </c>
      <c r="DW7" s="23">
        <v>51.582246305985301</v>
      </c>
      <c r="DX7" s="23">
        <v>51.601722640973101</v>
      </c>
      <c r="DY7" s="23">
        <v>50.743052736101902</v>
      </c>
      <c r="DZ7" s="23">
        <v>48.294288876596603</v>
      </c>
      <c r="EA7" s="23">
        <v>51.287838654588199</v>
      </c>
      <c r="EB7" s="23">
        <v>50.648634787735098</v>
      </c>
      <c r="EC7" s="23">
        <v>51.638395206587298</v>
      </c>
      <c r="ED7" s="23">
        <v>51.641193159349299</v>
      </c>
      <c r="EE7" s="23">
        <v>12.1132819012035</v>
      </c>
      <c r="EF7" s="23">
        <v>25.6070919676147</v>
      </c>
      <c r="EG7" s="23">
        <v>20.7003448522482</v>
      </c>
      <c r="EH7" s="23">
        <v>16.449645140290201</v>
      </c>
      <c r="EI7" s="23">
        <v>17.7726698875937</v>
      </c>
      <c r="EJ7" s="23">
        <v>34.461190739207197</v>
      </c>
      <c r="EK7" s="23">
        <v>29.910157807451601</v>
      </c>
      <c r="EL7" s="23">
        <v>46.957699167552903</v>
      </c>
      <c r="EM7" s="23">
        <v>34.605341459508303</v>
      </c>
      <c r="EN7" s="23">
        <v>41.134992734594903</v>
      </c>
      <c r="EO7" s="23">
        <v>37.730644403325897</v>
      </c>
      <c r="EP7" s="23">
        <v>37.929107588804598</v>
      </c>
      <c r="EQ7" s="23">
        <v>37.845967564152197</v>
      </c>
      <c r="ER7" s="23">
        <v>38.272487634621598</v>
      </c>
      <c r="ES7" s="2">
        <f t="shared" si="1"/>
        <v>42.993979522584858</v>
      </c>
      <c r="EU7" s="23">
        <v>0.30991490847184</v>
      </c>
      <c r="EV7" s="23">
        <v>0.41257939968712698</v>
      </c>
      <c r="EW7" s="23">
        <v>0.41875164699031697</v>
      </c>
      <c r="EX7" s="23">
        <v>0.37453631100012702</v>
      </c>
      <c r="EY7" s="23">
        <v>0.25601462234928601</v>
      </c>
      <c r="EZ7" s="23">
        <v>0.213459075486997</v>
      </c>
      <c r="FA7" s="23">
        <v>0.37305664518046</v>
      </c>
      <c r="FB7" s="23">
        <v>0.35291840766937599</v>
      </c>
      <c r="FC7" s="23">
        <v>0.29818676206570999</v>
      </c>
      <c r="FD7" s="23">
        <v>0.31403850235763597</v>
      </c>
      <c r="FE7" s="23">
        <v>0.32336736088797102</v>
      </c>
      <c r="FF7" s="23">
        <v>0.320309740075854</v>
      </c>
      <c r="FG7" s="23">
        <v>0.35468453407616601</v>
      </c>
      <c r="FH7" s="23">
        <v>0.43362009965374998</v>
      </c>
      <c r="FI7" s="23">
        <v>0.28501200570609297</v>
      </c>
      <c r="FJ7" s="23">
        <v>0.418141512136667</v>
      </c>
      <c r="FK7" s="23">
        <v>0.42248432737559699</v>
      </c>
      <c r="FL7" s="23">
        <v>0.44278287642856901</v>
      </c>
      <c r="FM7" s="23">
        <v>0.410122603988057</v>
      </c>
      <c r="FN7" s="23">
        <v>0.41027342183605497</v>
      </c>
      <c r="FO7" s="23">
        <v>0.41025684277422397</v>
      </c>
      <c r="FP7" s="23">
        <v>0.40900358628561501</v>
      </c>
      <c r="FQ7" s="23">
        <v>0.29674400831810999</v>
      </c>
      <c r="FR7" s="23">
        <v>0.39536291595100898</v>
      </c>
      <c r="FS7" s="23">
        <v>0.447746810781458</v>
      </c>
      <c r="FT7" s="23">
        <v>0.44724904567241103</v>
      </c>
      <c r="FU7" s="23">
        <v>0.410443636466922</v>
      </c>
      <c r="FV7" s="23">
        <v>0.41882354198814198</v>
      </c>
      <c r="FW7" s="23">
        <v>0.44626772090217298</v>
      </c>
      <c r="FX7" s="23">
        <v>0.44639358266776702</v>
      </c>
      <c r="FY7" s="23">
        <v>0.43861668700596501</v>
      </c>
      <c r="FZ7" s="23">
        <v>0.43355548226486301</v>
      </c>
      <c r="GA7" s="23">
        <v>0.43963356972600198</v>
      </c>
      <c r="GB7" s="23">
        <v>0.44194565320191298</v>
      </c>
      <c r="GC7" s="23">
        <v>0.44253258081082197</v>
      </c>
      <c r="GD7" s="23">
        <v>0.44006171177803</v>
      </c>
      <c r="GE7" s="23">
        <v>0.44293999898657799</v>
      </c>
      <c r="GF7" s="23">
        <v>0.44402671754177597</v>
      </c>
      <c r="GG7" s="23">
        <v>0.44362140276992501</v>
      </c>
      <c r="GH7" s="23">
        <v>0.44422046786126101</v>
      </c>
      <c r="GI7" s="23">
        <v>0.44341065274034502</v>
      </c>
      <c r="GJ7" s="23">
        <v>0.445602022131174</v>
      </c>
      <c r="GK7" s="23">
        <v>0.450677472764755</v>
      </c>
      <c r="GL7" s="23">
        <v>0.445222539204437</v>
      </c>
      <c r="GM7" s="23">
        <v>0.43372241633248099</v>
      </c>
      <c r="GN7" s="23">
        <v>0.45256025428017699</v>
      </c>
      <c r="GO7" s="23">
        <v>0.47703781915196197</v>
      </c>
      <c r="GP7" s="23">
        <v>0.477479601228119</v>
      </c>
      <c r="GQ7" s="23">
        <v>0.453180738030595</v>
      </c>
      <c r="GR7" s="23">
        <v>0.37639620889973402</v>
      </c>
      <c r="GS7" s="23">
        <v>0.28169391716683301</v>
      </c>
      <c r="GT7" s="23">
        <v>0.23476817804938599</v>
      </c>
      <c r="GU7" s="23">
        <v>0.41763037871147701</v>
      </c>
      <c r="GV7" s="23">
        <v>0.417583886893578</v>
      </c>
      <c r="GW7" s="23">
        <v>0.22557015965501301</v>
      </c>
      <c r="GX7" s="23">
        <v>0.210028612308271</v>
      </c>
      <c r="GY7" s="23">
        <v>0.21263751093064501</v>
      </c>
      <c r="GZ7" s="23">
        <v>0.24962546346481199</v>
      </c>
      <c r="HA7" s="23">
        <v>0.26208839186303201</v>
      </c>
      <c r="HB7" s="23">
        <v>0.26321542182169</v>
      </c>
      <c r="HC7" s="23">
        <v>0.28694244199292901</v>
      </c>
      <c r="HD7" s="23">
        <v>0.43736121993039201</v>
      </c>
      <c r="HE7" s="23">
        <v>0.31641137851185203</v>
      </c>
      <c r="HF7" s="23">
        <v>0.25102071300553702</v>
      </c>
      <c r="HG7" s="23">
        <v>0.231546449200596</v>
      </c>
      <c r="HH7" s="23">
        <v>0.23265566629102</v>
      </c>
      <c r="HI7" s="23">
        <v>0.228005425908475</v>
      </c>
      <c r="HJ7" s="23">
        <v>0.22853939139891399</v>
      </c>
      <c r="HK7" s="2">
        <f t="shared" si="2"/>
        <v>0.36950463322127719</v>
      </c>
      <c r="HM7" s="23">
        <v>0.52997675106809095</v>
      </c>
      <c r="HN7" s="23">
        <v>0.66597232342941604</v>
      </c>
      <c r="HO7" s="23">
        <v>0.66303308436775199</v>
      </c>
      <c r="HP7" s="23">
        <v>0.25958617332060901</v>
      </c>
      <c r="HQ7" s="23">
        <v>0.37237511392071898</v>
      </c>
      <c r="HR7" s="23">
        <v>0.33912895784097402</v>
      </c>
      <c r="HS7" s="23">
        <v>0.63646471857345099</v>
      </c>
      <c r="HT7" s="23">
        <v>0.64032323337594199</v>
      </c>
      <c r="HU7" s="23">
        <v>0.57774302346219197</v>
      </c>
      <c r="HV7" s="23">
        <v>0.60760096610905601</v>
      </c>
      <c r="HW7" s="23">
        <v>0.58095703393545794</v>
      </c>
      <c r="HX7" s="23">
        <v>0.57835476586690204</v>
      </c>
      <c r="HY7" s="23">
        <v>0.59242695628570696</v>
      </c>
      <c r="HZ7" s="23">
        <v>0.68463489718317305</v>
      </c>
      <c r="IA7" s="23">
        <v>0.49074146100145499</v>
      </c>
      <c r="IB7" s="23">
        <v>0.66935129554800299</v>
      </c>
      <c r="IC7" s="23">
        <v>0.675224574321305</v>
      </c>
      <c r="ID7" s="23">
        <v>0.69081089708612797</v>
      </c>
      <c r="IE7" s="23">
        <v>0.67003308637470305</v>
      </c>
      <c r="IF7" s="23">
        <v>0.66860834835706495</v>
      </c>
      <c r="IG7" s="23">
        <v>0.67090233727458004</v>
      </c>
      <c r="IH7" s="23">
        <v>0.67053784654345205</v>
      </c>
      <c r="II7" s="23">
        <v>0.50628440440761002</v>
      </c>
      <c r="IJ7" s="23">
        <v>0.66827138796647501</v>
      </c>
      <c r="IK7" s="23">
        <v>0.68424535615996196</v>
      </c>
      <c r="IL7" s="23">
        <v>0.68490972589280796</v>
      </c>
      <c r="IM7" s="23">
        <v>0.66990883783493205</v>
      </c>
      <c r="IN7" s="23">
        <v>0.67449921388494505</v>
      </c>
      <c r="IO7" s="23">
        <v>0.68396196758769601</v>
      </c>
      <c r="IP7" s="23">
        <v>0.68412817976548401</v>
      </c>
      <c r="IQ7" s="23">
        <v>0.67962114294784304</v>
      </c>
      <c r="IR7" s="23">
        <v>0.68292034437831695</v>
      </c>
      <c r="IS7" s="23">
        <v>0.68414271837245599</v>
      </c>
      <c r="IT7" s="23">
        <v>0.68596199737622798</v>
      </c>
      <c r="IU7" s="23">
        <v>0.68564567553356504</v>
      </c>
      <c r="IV7" s="23">
        <v>0.68386655764427395</v>
      </c>
      <c r="IW7" s="23">
        <v>0.68554856335368397</v>
      </c>
      <c r="IX7" s="23">
        <v>0.68498851267833605</v>
      </c>
      <c r="IY7" s="23">
        <v>0.68498465187632496</v>
      </c>
      <c r="IZ7" s="23">
        <v>0.68474000341204599</v>
      </c>
      <c r="JA7" s="23">
        <v>0.68533398340706997</v>
      </c>
      <c r="JB7" s="23">
        <v>0.68399753025980603</v>
      </c>
      <c r="JC7" s="23">
        <v>0.68855168183311399</v>
      </c>
      <c r="JD7" s="23">
        <v>0.68586725768229095</v>
      </c>
      <c r="JE7" s="23">
        <v>0.69048040870674798</v>
      </c>
      <c r="JF7" s="23">
        <v>0.68368366483982101</v>
      </c>
      <c r="JG7" s="23">
        <v>0.69814246766995502</v>
      </c>
      <c r="JH7" s="23">
        <v>0.69826694160527203</v>
      </c>
      <c r="JI7" s="23">
        <v>0.68937907671572896</v>
      </c>
      <c r="JJ7" s="23">
        <v>0.66819657293066503</v>
      </c>
      <c r="JK7" s="23">
        <v>0.69456029838769495</v>
      </c>
      <c r="JL7" s="23">
        <v>0.69033406342250603</v>
      </c>
      <c r="JM7" s="23">
        <v>0.69818142718939402</v>
      </c>
      <c r="JN7" s="23">
        <v>0.69821373612691495</v>
      </c>
      <c r="JO7" s="23">
        <v>0.248066028487641</v>
      </c>
      <c r="JP7" s="23">
        <v>0.42777743535777901</v>
      </c>
      <c r="JQ7" s="23">
        <v>0.368107957125899</v>
      </c>
      <c r="JR7" s="23">
        <v>0.29396681361315502</v>
      </c>
      <c r="JS7" s="23">
        <v>0.331552271711063</v>
      </c>
      <c r="JT7" s="23">
        <v>0.52470188008557705</v>
      </c>
      <c r="JU7" s="23">
        <v>0.47168266908760098</v>
      </c>
      <c r="JV7" s="23">
        <v>0.65523181336863001</v>
      </c>
      <c r="JW7" s="23">
        <v>0.52928882682295997</v>
      </c>
      <c r="JX7" s="23">
        <v>0.59579332261150297</v>
      </c>
      <c r="JY7" s="23">
        <v>0.56048874957121497</v>
      </c>
      <c r="JZ7" s="23">
        <v>0.56258718939889996</v>
      </c>
      <c r="KA7" s="23">
        <v>0.561736087245997</v>
      </c>
      <c r="KB7" s="23">
        <v>0.56626012404002002</v>
      </c>
      <c r="KC7" s="2">
        <f t="shared" si="3"/>
        <v>0.60858599067094177</v>
      </c>
      <c r="KD7" s="23">
        <v>2.4782378821606001</v>
      </c>
      <c r="KE7" s="23">
        <v>1.8593246547156701</v>
      </c>
      <c r="KH7" s="23">
        <v>0.33624106746940002</v>
      </c>
      <c r="KI7" s="23">
        <v>0.44022276193424398</v>
      </c>
      <c r="KJ7" s="23">
        <v>0.44793789061804201</v>
      </c>
      <c r="KK7" s="23">
        <v>0.41133999335848098</v>
      </c>
      <c r="KL7" s="23">
        <v>0.284408462841854</v>
      </c>
      <c r="KM7" s="23">
        <v>0.23423322098851701</v>
      </c>
      <c r="KN7" s="23">
        <v>0.40964788422098802</v>
      </c>
      <c r="KO7" s="23">
        <v>0.37962326984792799</v>
      </c>
      <c r="KP7" s="23">
        <v>0.32899210249987798</v>
      </c>
      <c r="KQ7" s="23">
        <v>0.34671480553636003</v>
      </c>
      <c r="KR7" s="23">
        <v>0.35716998138522499</v>
      </c>
      <c r="KS7" s="23">
        <v>0.35381574609538102</v>
      </c>
      <c r="KT7" s="23">
        <v>0.38265698579268898</v>
      </c>
      <c r="KU7" s="23">
        <v>0.46102281263995198</v>
      </c>
      <c r="KV7" s="23">
        <v>0.31202336825288401</v>
      </c>
      <c r="KW7" s="23">
        <v>0.448324897212522</v>
      </c>
      <c r="KX7" s="23">
        <v>0.45231407175979499</v>
      </c>
      <c r="KY7" s="23">
        <v>0.47054939901700199</v>
      </c>
      <c r="KZ7" s="23">
        <v>0.43658585787460802</v>
      </c>
      <c r="LA7" s="23">
        <v>0.43725292971664298</v>
      </c>
      <c r="LB7" s="23">
        <v>0.43708424065664397</v>
      </c>
      <c r="LC7" s="23">
        <v>0.43585947301870998</v>
      </c>
      <c r="LD7" s="23">
        <v>0.32161581852710402</v>
      </c>
      <c r="LE7" s="23">
        <v>0.42826365808948103</v>
      </c>
      <c r="LF7" s="23">
        <v>0.47809531312848302</v>
      </c>
      <c r="LG7" s="23">
        <v>0.47739710595544699</v>
      </c>
      <c r="LH7" s="23">
        <v>0.43892096447787599</v>
      </c>
      <c r="LI7" s="23">
        <v>0.448815264300233</v>
      </c>
      <c r="LJ7" s="23">
        <v>0.47633111367743403</v>
      </c>
      <c r="LK7" s="23">
        <v>0.47645005032737298</v>
      </c>
      <c r="LL7" s="23">
        <v>0.47028050691781398</v>
      </c>
      <c r="LM7" s="23">
        <v>0.46037233491243501</v>
      </c>
      <c r="LN7" s="23">
        <v>0.46761546923321601</v>
      </c>
      <c r="LO7" s="23">
        <v>0.470116463767566</v>
      </c>
      <c r="LP7" s="23">
        <v>0.47093471615978899</v>
      </c>
      <c r="LQ7" s="23">
        <v>0.468506458686897</v>
      </c>
      <c r="LR7" s="23">
        <v>0.471412009816079</v>
      </c>
      <c r="LS7" s="23">
        <v>0.47261092512217001</v>
      </c>
      <c r="LT7" s="23">
        <v>0.47234068198304902</v>
      </c>
      <c r="LU7" s="23">
        <v>0.47295362633518601</v>
      </c>
      <c r="LV7" s="23">
        <v>0.471957571369236</v>
      </c>
      <c r="LW7" s="23">
        <v>0.47463494688296298</v>
      </c>
      <c r="LX7" s="23">
        <v>0.48035743483596699</v>
      </c>
      <c r="LY7" s="23">
        <v>0.47721108602206902</v>
      </c>
      <c r="LZ7" s="23">
        <v>0.46928211406243497</v>
      </c>
      <c r="MA7" s="23">
        <v>0.49329798351746001</v>
      </c>
      <c r="MB7" s="23">
        <v>0.51520081082454505</v>
      </c>
      <c r="MC7" s="23">
        <v>0.51538423285116197</v>
      </c>
      <c r="MD7" s="23">
        <v>0.48297979364854199</v>
      </c>
      <c r="ME7" s="23">
        <v>0.41569421614082003</v>
      </c>
      <c r="MF7" s="23">
        <v>0.31311542832817502</v>
      </c>
      <c r="MG7" s="23">
        <v>0.25872974493711498</v>
      </c>
      <c r="MH7" s="23">
        <v>0.45625057304407501</v>
      </c>
      <c r="MI7" s="23">
        <v>0.456158633153321</v>
      </c>
      <c r="MJ7" s="23">
        <v>0.24814363998123501</v>
      </c>
      <c r="MK7" s="23">
        <v>0.23135866329840801</v>
      </c>
      <c r="ML7" s="23">
        <v>0.23423087550095001</v>
      </c>
      <c r="MM7" s="23">
        <v>0.27515552020369399</v>
      </c>
      <c r="MN7" s="23">
        <v>0.28945855314226498</v>
      </c>
      <c r="MO7" s="23">
        <v>0.29099622050694401</v>
      </c>
      <c r="MP7" s="23">
        <v>0.31677580288700602</v>
      </c>
      <c r="MQ7" s="23">
        <v>0.47597523308740602</v>
      </c>
      <c r="MR7" s="23">
        <v>0.34832411890644599</v>
      </c>
      <c r="MS7" s="23">
        <v>0.27673740381720402</v>
      </c>
      <c r="MT7" s="23">
        <v>0.25535996705622099</v>
      </c>
      <c r="MU7" s="23">
        <v>0.256674871220478</v>
      </c>
      <c r="MV7" s="23">
        <v>0.25112332284399203</v>
      </c>
      <c r="MW7" s="23">
        <v>0.25179087735294797</v>
      </c>
      <c r="MZ7" s="23">
        <v>0.537090933682834</v>
      </c>
      <c r="NA7" s="23">
        <v>0.67382154255500404</v>
      </c>
      <c r="NB7" s="23">
        <v>0.67104904025815804</v>
      </c>
      <c r="NC7" s="23">
        <v>0.26484723028133</v>
      </c>
      <c r="ND7" s="23">
        <v>0.37966697007319999</v>
      </c>
      <c r="NE7" s="23">
        <v>0.345367876668569</v>
      </c>
      <c r="NF7" s="23">
        <v>0.64406036004721401</v>
      </c>
      <c r="NG7" s="23">
        <v>0.64806714496050499</v>
      </c>
      <c r="NH7" s="23">
        <v>0.58570532730340497</v>
      </c>
      <c r="NI7" s="23">
        <v>0.61585627423759803</v>
      </c>
      <c r="NJ7" s="23">
        <v>0.58903795433230899</v>
      </c>
      <c r="NK7" s="23">
        <v>0.586428309107621</v>
      </c>
      <c r="NL7" s="23">
        <v>0.59957866080452704</v>
      </c>
      <c r="NM7" s="23">
        <v>0.69223048207617299</v>
      </c>
      <c r="NN7" s="23">
        <v>0.49804905653507697</v>
      </c>
      <c r="NO7" s="23">
        <v>0.67647660364011497</v>
      </c>
      <c r="NP7" s="23">
        <v>0.68232815612875997</v>
      </c>
      <c r="NQ7" s="23">
        <v>0.69857971640085004</v>
      </c>
      <c r="NR7" s="23">
        <v>0.67787638482322199</v>
      </c>
      <c r="NS7" s="23">
        <v>0.67649242612953397</v>
      </c>
      <c r="NT7" s="23">
        <v>0.67873112501131105</v>
      </c>
      <c r="NU7" s="23">
        <v>0.678365228573382</v>
      </c>
      <c r="NV7" s="23">
        <v>0.511770667634595</v>
      </c>
      <c r="NW7" s="23">
        <v>0.67616946781811305</v>
      </c>
      <c r="NX7" s="23">
        <v>0.69172846144895594</v>
      </c>
      <c r="NY7" s="23">
        <v>0.692418196688942</v>
      </c>
      <c r="NZ7" s="23">
        <v>0.67715766422091295</v>
      </c>
      <c r="OA7" s="23">
        <v>0.68181348793871299</v>
      </c>
      <c r="OB7" s="23">
        <v>0.69142397213457096</v>
      </c>
      <c r="OC7" s="23">
        <v>0.69159760402830095</v>
      </c>
      <c r="OD7" s="23">
        <v>0.68697144179868797</v>
      </c>
      <c r="OE7" s="23">
        <v>0.69080751625848502</v>
      </c>
      <c r="OF7" s="23">
        <v>0.69216186514062605</v>
      </c>
      <c r="OG7" s="23">
        <v>0.69396536543180598</v>
      </c>
      <c r="OH7" s="23">
        <v>0.69366754012630705</v>
      </c>
      <c r="OI7" s="23">
        <v>0.69191370783121398</v>
      </c>
      <c r="OJ7" s="23">
        <v>0.69359284421150802</v>
      </c>
      <c r="OK7" s="23">
        <v>0.69301405455818099</v>
      </c>
      <c r="OL7" s="23">
        <v>0.69303206033771703</v>
      </c>
      <c r="OM7" s="23">
        <v>0.69278296128833805</v>
      </c>
      <c r="ON7" s="23">
        <v>0.69338262738110701</v>
      </c>
      <c r="OO7" s="23">
        <v>0.69205025952944499</v>
      </c>
      <c r="OP7" s="23">
        <v>0.696525334893904</v>
      </c>
      <c r="OQ7" s="23">
        <v>0.69394855740933503</v>
      </c>
      <c r="OR7" s="23">
        <v>0.698196351138621</v>
      </c>
      <c r="OS7" s="23">
        <v>0.69177568347375695</v>
      </c>
      <c r="OT7" s="23">
        <v>0.706076910717232</v>
      </c>
      <c r="OU7" s="23">
        <v>0.70619220690939399</v>
      </c>
      <c r="OV7" s="23">
        <v>0.69721734157123205</v>
      </c>
      <c r="OW7" s="23">
        <v>0.67651729902518298</v>
      </c>
      <c r="OX7" s="23">
        <v>0.70244617491536299</v>
      </c>
      <c r="OY7" s="23">
        <v>0.69828598213902804</v>
      </c>
      <c r="OZ7" s="23">
        <v>0.70604642379828597</v>
      </c>
      <c r="PA7" s="23">
        <v>0.70608258376029498</v>
      </c>
      <c r="PB7" s="23">
        <v>0.25239299516193597</v>
      </c>
      <c r="PC7" s="23">
        <v>0.43340037614167898</v>
      </c>
      <c r="PD7" s="23">
        <v>0.375615892798636</v>
      </c>
      <c r="PE7" s="23">
        <v>0.29990094214878799</v>
      </c>
      <c r="PF7" s="23">
        <v>0.33791067134414698</v>
      </c>
      <c r="PG7" s="23">
        <v>0.53244518540866803</v>
      </c>
      <c r="PH7" s="23">
        <v>0.47985872060457102</v>
      </c>
      <c r="PI7" s="23">
        <v>0.66314570016718299</v>
      </c>
      <c r="PJ7" s="23">
        <v>0.53742129683139095</v>
      </c>
      <c r="PK7" s="23">
        <v>0.60379588891404201</v>
      </c>
      <c r="PL7" s="23">
        <v>0.56878142936123199</v>
      </c>
      <c r="PM7" s="23">
        <v>0.57086141744552699</v>
      </c>
      <c r="PN7" s="23">
        <v>0.57004218506578896</v>
      </c>
      <c r="PO7" s="23">
        <v>0.57452272149109995</v>
      </c>
      <c r="PQ7" s="23">
        <v>0.50313225412334694</v>
      </c>
      <c r="PR7" s="23">
        <v>0.65606327110261597</v>
      </c>
      <c r="PU7" s="23">
        <v>7.7931959525260899E-2</v>
      </c>
      <c r="PV7" s="23">
        <v>0.149466270726792</v>
      </c>
      <c r="PW7" s="23">
        <v>0.15095369978828299</v>
      </c>
      <c r="PX7" s="23">
        <v>8.8965481789177195E-2</v>
      </c>
      <c r="PY7" s="23">
        <v>5.1701402299879302E-2</v>
      </c>
      <c r="PZ7" s="23">
        <v>4.2598940507574297E-2</v>
      </c>
      <c r="QA7" s="23">
        <v>8.9291429964123606E-2</v>
      </c>
      <c r="QB7" s="23">
        <v>9.7911628909268605E-2</v>
      </c>
      <c r="QC7" s="23">
        <v>6.1849831090518399E-2</v>
      </c>
      <c r="QD7" s="23">
        <v>6.6587125718109999E-2</v>
      </c>
      <c r="QE7" s="23">
        <v>7.00293994670345E-2</v>
      </c>
      <c r="QF7" s="23">
        <v>6.9118697312731403E-2</v>
      </c>
      <c r="QG7" s="23">
        <v>0.10327274276382099</v>
      </c>
      <c r="QH7" s="23">
        <v>0.151295901190797</v>
      </c>
      <c r="QI7" s="23">
        <v>6.2607182207870399E-2</v>
      </c>
      <c r="QJ7" s="23">
        <v>0.14371460290602101</v>
      </c>
      <c r="QK7" s="23">
        <v>0.141472461021454</v>
      </c>
      <c r="QL7" s="23">
        <v>0.16029836608878201</v>
      </c>
      <c r="QM7" s="23">
        <v>0.14833751964606601</v>
      </c>
      <c r="QN7" s="23">
        <v>0.14791362997526</v>
      </c>
      <c r="QO7" s="23">
        <v>0.14822863755682</v>
      </c>
      <c r="QP7" s="23">
        <v>0.147704613756134</v>
      </c>
      <c r="QQ7" s="23">
        <v>7.6924177598420199E-2</v>
      </c>
      <c r="QR7" s="23">
        <v>0.115108229564374</v>
      </c>
      <c r="QS7" s="23">
        <v>0.15290684199295601</v>
      </c>
      <c r="QT7" s="23">
        <v>0.152894780450019</v>
      </c>
      <c r="QU7" s="23">
        <v>0.13294496516829499</v>
      </c>
      <c r="QV7" s="23">
        <v>0.13496074838435099</v>
      </c>
      <c r="QW7" s="23">
        <v>0.152813475858013</v>
      </c>
      <c r="QX7" s="23">
        <v>0.15286548085396701</v>
      </c>
      <c r="QY7" s="23">
        <v>0.14492195077254699</v>
      </c>
      <c r="QZ7" s="23">
        <v>0.15780571101143401</v>
      </c>
      <c r="RA7" s="23">
        <v>0.159505190515007</v>
      </c>
      <c r="RB7" s="23">
        <v>0.160262565126993</v>
      </c>
      <c r="RC7" s="23">
        <v>0.16048413860080399</v>
      </c>
      <c r="RD7" s="23">
        <v>0.15935394942361999</v>
      </c>
      <c r="RE7" s="23">
        <v>0.16043771257422701</v>
      </c>
      <c r="RF7" s="23">
        <v>0.16038988019570499</v>
      </c>
      <c r="RG7" s="23">
        <v>0.160098182626767</v>
      </c>
      <c r="RH7" s="23">
        <v>0.160510702274513</v>
      </c>
      <c r="RI7" s="23">
        <v>0.16036385396001401</v>
      </c>
      <c r="RJ7" s="23">
        <v>0.16049599754961899</v>
      </c>
      <c r="RK7" s="23">
        <v>0.16002161653139499</v>
      </c>
      <c r="RL7" s="23">
        <v>0.14888954804191401</v>
      </c>
      <c r="RM7" s="23">
        <v>0.13118573876772499</v>
      </c>
      <c r="RN7" s="23">
        <v>0.129090606121635</v>
      </c>
      <c r="RO7" s="23">
        <v>0.160333735240724</v>
      </c>
      <c r="RP7" s="23">
        <v>0.16092345709065101</v>
      </c>
      <c r="RQ7" s="23">
        <v>0.15915691223567599</v>
      </c>
      <c r="RR7" s="23">
        <v>9.3623560771921993E-2</v>
      </c>
      <c r="RS7" s="23">
        <v>5.7166920029552003E-2</v>
      </c>
      <c r="RT7" s="23">
        <v>4.5978664106363601E-2</v>
      </c>
      <c r="RU7" s="23">
        <v>0.131805275888594</v>
      </c>
      <c r="RV7" s="23">
        <v>0.13186137844245299</v>
      </c>
      <c r="RW7" s="23">
        <v>4.4932939190543197E-2</v>
      </c>
      <c r="RX7" s="23">
        <v>4.0381801470163702E-2</v>
      </c>
      <c r="RY7" s="23">
        <v>3.7872876811212798E-2</v>
      </c>
      <c r="RZ7" s="23">
        <v>4.7624951986573703E-2</v>
      </c>
      <c r="SA7" s="23">
        <v>5.0293604066463798E-2</v>
      </c>
      <c r="SB7" s="23">
        <v>5.12477139636578E-2</v>
      </c>
      <c r="SC7" s="23">
        <v>5.9369504683568802E-2</v>
      </c>
      <c r="SD7" s="23">
        <v>0.13733276398609101</v>
      </c>
      <c r="SE7" s="23">
        <v>6.97143738161244E-2</v>
      </c>
      <c r="SF7" s="23">
        <v>5.0627758207277898E-2</v>
      </c>
      <c r="SG7" s="23">
        <v>4.6279973132823102E-2</v>
      </c>
      <c r="SH7" s="23">
        <v>4.6370101922335698E-2</v>
      </c>
      <c r="SI7" s="23">
        <v>4.6033125355690901E-2</v>
      </c>
      <c r="SJ7" s="23">
        <v>4.60374408681547E-2</v>
      </c>
      <c r="SM7" s="23">
        <v>9.1518614383604993E-2</v>
      </c>
      <c r="SN7" s="23">
        <v>0.134421076068446</v>
      </c>
      <c r="SO7" s="23">
        <v>0.13348421227462301</v>
      </c>
      <c r="SP7" s="23">
        <v>3.06217190311803E-2</v>
      </c>
      <c r="SQ7" s="23">
        <v>5.42528043630131E-2</v>
      </c>
      <c r="SR7" s="23">
        <v>4.5594194113184702E-2</v>
      </c>
      <c r="SS7" s="23">
        <v>0.121846844593151</v>
      </c>
      <c r="ST7" s="23">
        <v>0.124177745861294</v>
      </c>
      <c r="SU7" s="23">
        <v>0.103148994541146</v>
      </c>
      <c r="SV7" s="23">
        <v>0.111455956454679</v>
      </c>
      <c r="SW7" s="23">
        <v>0.103913744444793</v>
      </c>
      <c r="SX7" s="23">
        <v>0.103165671941655</v>
      </c>
      <c r="SY7" s="23">
        <v>0.11018357503799101</v>
      </c>
      <c r="SZ7" s="23">
        <v>0.138915683847154</v>
      </c>
      <c r="TA7" s="23">
        <v>7.94297064435142E-2</v>
      </c>
      <c r="TB7" s="23">
        <v>0.13457624760134099</v>
      </c>
      <c r="TC7" s="23">
        <v>0.13590209340047599</v>
      </c>
      <c r="TD7" s="23">
        <v>0.14122202265029099</v>
      </c>
      <c r="TE7" s="23">
        <v>0.135320968480801</v>
      </c>
      <c r="TF7" s="23">
        <v>0.134927860914241</v>
      </c>
      <c r="TG7" s="23">
        <v>0.13560878749727401</v>
      </c>
      <c r="TH7" s="23">
        <v>0.13551298289524499</v>
      </c>
      <c r="TI7" s="23">
        <v>9.00272850487214E-2</v>
      </c>
      <c r="TJ7" s="23">
        <v>0.133361588115783</v>
      </c>
      <c r="TK7" s="23">
        <v>0.13843001956512799</v>
      </c>
      <c r="TL7" s="23">
        <v>0.13863755098491101</v>
      </c>
      <c r="TM7" s="23">
        <v>0.13415948484723</v>
      </c>
      <c r="TN7" s="23">
        <v>0.135441748510609</v>
      </c>
      <c r="TO7" s="23">
        <v>0.13841655614288001</v>
      </c>
      <c r="TP7" s="23">
        <v>0.138464680799537</v>
      </c>
      <c r="TQ7" s="23">
        <v>0.13695276937287401</v>
      </c>
      <c r="TR7" s="23">
        <v>0.13905962427189</v>
      </c>
      <c r="TS7" s="23">
        <v>0.139328634860273</v>
      </c>
      <c r="TT7" s="23">
        <v>0.13984256306029699</v>
      </c>
      <c r="TU7" s="23">
        <v>0.13975970339958699</v>
      </c>
      <c r="TV7" s="23">
        <v>0.13923373135417599</v>
      </c>
      <c r="TW7" s="23">
        <v>0.13970350095251099</v>
      </c>
      <c r="TX7" s="23">
        <v>0.13950961347561799</v>
      </c>
      <c r="TY7" s="23">
        <v>0.13951395155255</v>
      </c>
      <c r="TZ7" s="23">
        <v>0.13944604379605099</v>
      </c>
      <c r="UA7" s="23">
        <v>0.139621479256715</v>
      </c>
      <c r="UB7" s="23">
        <v>0.13917877128779099</v>
      </c>
      <c r="UC7" s="23">
        <v>0.14044291982743401</v>
      </c>
      <c r="UD7" s="23">
        <v>0.13900914272538201</v>
      </c>
      <c r="UE7" s="23">
        <v>0.14019737573451099</v>
      </c>
      <c r="UF7" s="23">
        <v>0.136955005209077</v>
      </c>
      <c r="UG7" s="23">
        <v>0.142411375320082</v>
      </c>
      <c r="UH7" s="23">
        <v>0.14249589878513899</v>
      </c>
      <c r="UI7" s="23">
        <v>0.140386481983409</v>
      </c>
      <c r="UJ7" s="23">
        <v>0.13170863907007499</v>
      </c>
      <c r="UK7" s="23">
        <v>0.141932667484098</v>
      </c>
      <c r="UL7" s="23">
        <v>0.13902050885985001</v>
      </c>
      <c r="UM7" s="23">
        <v>0.14278517321737599</v>
      </c>
      <c r="UN7" s="23">
        <v>0.14279099088491301</v>
      </c>
      <c r="UO7" s="23">
        <v>3.0081309545713201E-2</v>
      </c>
      <c r="UP7" s="23">
        <v>7.07818575866907E-2</v>
      </c>
      <c r="UQ7" s="23">
        <v>5.0661178980004197E-2</v>
      </c>
      <c r="UR7" s="23">
        <v>3.58708808511062E-2</v>
      </c>
      <c r="US7" s="23">
        <v>4.2775743372464099E-2</v>
      </c>
      <c r="UT7" s="23">
        <v>8.8935822559501707E-2</v>
      </c>
      <c r="UU7" s="23">
        <v>7.4167416213764797E-2</v>
      </c>
      <c r="UV7" s="23">
        <v>0.12927109670765699</v>
      </c>
      <c r="UW7" s="23">
        <v>8.9274849128777894E-2</v>
      </c>
      <c r="UX7" s="23">
        <v>0.108782405615896</v>
      </c>
      <c r="UY7" s="23">
        <v>9.7967535702046804E-2</v>
      </c>
      <c r="UZ7" s="23">
        <v>9.85930784244574E-2</v>
      </c>
      <c r="VA7" s="23">
        <v>9.8287372423805294E-2</v>
      </c>
      <c r="VB7" s="23">
        <v>9.9653085567864605E-2</v>
      </c>
    </row>
    <row r="8" spans="1:574">
      <c r="A8" s="1">
        <v>21</v>
      </c>
      <c r="B8" s="8">
        <v>19</v>
      </c>
      <c r="C8" s="24">
        <v>12</v>
      </c>
      <c r="D8" s="23">
        <v>1</v>
      </c>
      <c r="E8" s="24">
        <v>4</v>
      </c>
      <c r="F8" s="22">
        <v>30</v>
      </c>
      <c r="G8" s="23">
        <v>24</v>
      </c>
      <c r="H8" s="22">
        <v>23</v>
      </c>
      <c r="I8" s="23">
        <v>22</v>
      </c>
      <c r="K8" s="23">
        <v>21.9760731935358</v>
      </c>
      <c r="L8" s="23">
        <v>38.374036595267697</v>
      </c>
      <c r="M8" s="23">
        <v>38.816331604616998</v>
      </c>
      <c r="N8" s="23">
        <v>15.4267237778037</v>
      </c>
      <c r="O8" s="23">
        <v>17.2019115654766</v>
      </c>
      <c r="P8" s="23">
        <v>17.332256788252401</v>
      </c>
      <c r="Q8" s="23">
        <v>25.5230238123705</v>
      </c>
      <c r="R8" s="23">
        <v>28.613299114600501</v>
      </c>
      <c r="S8" s="23">
        <v>21.504262174779701</v>
      </c>
      <c r="T8" s="23">
        <v>21.839614670280099</v>
      </c>
      <c r="U8" s="23">
        <v>21.449095385213699</v>
      </c>
      <c r="V8" s="23">
        <v>21.471759263457301</v>
      </c>
      <c r="W8" s="23">
        <v>32.4847494875659</v>
      </c>
      <c r="X8" s="23">
        <v>39.240574016689898</v>
      </c>
      <c r="Y8" s="23">
        <v>19.609981005721099</v>
      </c>
      <c r="Z8" s="23">
        <v>37.373788924968402</v>
      </c>
      <c r="AA8" s="23">
        <v>37.368481846300902</v>
      </c>
      <c r="AB8" s="23">
        <v>40.478331676175003</v>
      </c>
      <c r="AC8" s="23">
        <v>37.807520402928503</v>
      </c>
      <c r="AD8" s="23">
        <v>38.023584122233899</v>
      </c>
      <c r="AE8" s="23">
        <v>37.930166039600401</v>
      </c>
      <c r="AF8" s="23">
        <v>37.846932834993197</v>
      </c>
      <c r="AG8" s="23">
        <v>24.891728132211</v>
      </c>
      <c r="AH8" s="23">
        <v>36.0848810481884</v>
      </c>
      <c r="AI8" s="23">
        <v>40.106779069515298</v>
      </c>
      <c r="AJ8" s="23">
        <v>40.0988380093385</v>
      </c>
      <c r="AK8" s="23">
        <v>38.477992266531501</v>
      </c>
      <c r="AL8" s="23">
        <v>38.535382922019302</v>
      </c>
      <c r="AM8" s="23">
        <v>40.1623587997844</v>
      </c>
      <c r="AN8" s="23">
        <v>40.171634755908002</v>
      </c>
      <c r="AO8" s="23">
        <v>40.239093833394797</v>
      </c>
      <c r="AP8" s="23">
        <v>40.207449557815302</v>
      </c>
      <c r="AQ8" s="23">
        <v>40.502747116962297</v>
      </c>
      <c r="AR8" s="23">
        <v>40.607168090141002</v>
      </c>
      <c r="AS8" s="23">
        <v>40.616284231861698</v>
      </c>
      <c r="AT8" s="23">
        <v>40.544931075617399</v>
      </c>
      <c r="AU8" s="23">
        <v>40.719342091755202</v>
      </c>
      <c r="AV8" s="23">
        <v>40.664997972597803</v>
      </c>
      <c r="AW8" s="23">
        <v>40.720942517292201</v>
      </c>
      <c r="AX8" s="23">
        <v>40.686040462690301</v>
      </c>
      <c r="AY8" s="23">
        <v>40.733567567399099</v>
      </c>
      <c r="AZ8" s="23">
        <v>40.6486632044655</v>
      </c>
      <c r="BA8" s="23">
        <v>39.977843909340301</v>
      </c>
      <c r="BB8" s="23">
        <v>38.968429409761598</v>
      </c>
      <c r="BC8" s="23">
        <v>40.902754025102297</v>
      </c>
      <c r="BD8" s="23">
        <v>40.4328431072976</v>
      </c>
      <c r="BE8" s="23">
        <v>40.875855841808402</v>
      </c>
      <c r="BF8" s="23">
        <v>40.889427245741302</v>
      </c>
      <c r="BG8" s="23">
        <v>40.8618901220444</v>
      </c>
      <c r="BH8" s="23">
        <v>39.386830890693197</v>
      </c>
      <c r="BI8" s="23">
        <v>27.3580517130559</v>
      </c>
      <c r="BJ8" s="23">
        <v>27.7384589426544</v>
      </c>
      <c r="BK8" s="23">
        <v>36.9620370542236</v>
      </c>
      <c r="BL8" s="23">
        <v>36.923426068483401</v>
      </c>
      <c r="BM8" s="23">
        <v>12.7582439451712</v>
      </c>
      <c r="BN8" s="23">
        <v>9.98203806694581</v>
      </c>
      <c r="BO8" s="23">
        <v>13.566752124317</v>
      </c>
      <c r="BP8" s="23">
        <v>14.562575175867501</v>
      </c>
      <c r="BQ8" s="23">
        <v>21.840343219469801</v>
      </c>
      <c r="BR8" s="23">
        <v>21.427729967470601</v>
      </c>
      <c r="BS8" s="23">
        <v>20.738655514959898</v>
      </c>
      <c r="BT8" s="23">
        <v>37.241447385532702</v>
      </c>
      <c r="BU8" s="23">
        <v>19.2051958894907</v>
      </c>
      <c r="BV8" s="23">
        <v>31.118462718569301</v>
      </c>
      <c r="BW8" s="23">
        <v>21.061940310440502</v>
      </c>
      <c r="BX8" s="23">
        <v>21.1061238496649</v>
      </c>
      <c r="BY8" s="23">
        <v>21.553333851689501</v>
      </c>
      <c r="BZ8" s="23">
        <v>21.419391534656501</v>
      </c>
      <c r="CA8" s="2">
        <f t="shared" si="0"/>
        <v>31.940785336952551</v>
      </c>
      <c r="CC8" s="23">
        <v>49.972992918889901</v>
      </c>
      <c r="CD8" s="23">
        <v>53.397864107230703</v>
      </c>
      <c r="CE8" s="23">
        <v>54.795217733901303</v>
      </c>
      <c r="CF8" s="23">
        <v>55.379479130571397</v>
      </c>
      <c r="CG8" s="23">
        <v>46.492869141918597</v>
      </c>
      <c r="CH8" s="23">
        <v>38.7262765409954</v>
      </c>
      <c r="CI8" s="23">
        <v>52.491029372454499</v>
      </c>
      <c r="CJ8" s="23">
        <v>54.272395369409097</v>
      </c>
      <c r="CK8" s="23">
        <v>48.013268467810903</v>
      </c>
      <c r="CL8" s="23">
        <v>48.376725822428497</v>
      </c>
      <c r="CM8" s="23">
        <v>47.2742738770188</v>
      </c>
      <c r="CN8" s="23">
        <v>47.156607531674297</v>
      </c>
      <c r="CO8" s="23">
        <v>55.233307848721999</v>
      </c>
      <c r="CP8" s="23">
        <v>53.500255003439101</v>
      </c>
      <c r="CQ8" s="23">
        <v>50.139290410187897</v>
      </c>
      <c r="CR8" s="23">
        <v>50.988127239396</v>
      </c>
      <c r="CS8" s="23">
        <v>56.490357266271097</v>
      </c>
      <c r="CT8" s="23">
        <v>51.800610205921103</v>
      </c>
      <c r="CU8" s="23">
        <v>53.2632185494437</v>
      </c>
      <c r="CV8" s="23">
        <v>53.579537571856001</v>
      </c>
      <c r="CW8" s="23">
        <v>54.385510349387602</v>
      </c>
      <c r="CX8" s="23">
        <v>54.351354847877801</v>
      </c>
      <c r="CY8" s="23">
        <v>53.619501125983803</v>
      </c>
      <c r="CZ8" s="23">
        <v>55.790145723423898</v>
      </c>
      <c r="DA8" s="23">
        <v>53.777823044162801</v>
      </c>
      <c r="DB8" s="23">
        <v>53.816314871047197</v>
      </c>
      <c r="DC8" s="23">
        <v>55.500509888404302</v>
      </c>
      <c r="DD8" s="23">
        <v>53.757421380086498</v>
      </c>
      <c r="DE8" s="23">
        <v>54.153735959573901</v>
      </c>
      <c r="DF8" s="23">
        <v>54.132526006058903</v>
      </c>
      <c r="DG8" s="23">
        <v>54.601671778780002</v>
      </c>
      <c r="DH8" s="23">
        <v>52.821139575562199</v>
      </c>
      <c r="DI8" s="23">
        <v>55.499082489132803</v>
      </c>
      <c r="DJ8" s="23">
        <v>55.798028862570099</v>
      </c>
      <c r="DK8" s="23">
        <v>55.725607124137198</v>
      </c>
      <c r="DL8" s="23">
        <v>55.702170474913999</v>
      </c>
      <c r="DM8" s="23">
        <v>55.470512181493703</v>
      </c>
      <c r="DN8" s="23">
        <v>55.265184242701402</v>
      </c>
      <c r="DO8" s="23">
        <v>55.411877354540998</v>
      </c>
      <c r="DP8" s="23">
        <v>55.358729497004497</v>
      </c>
      <c r="DQ8" s="23">
        <v>55.458609351596699</v>
      </c>
      <c r="DR8" s="23">
        <v>55.284257933364401</v>
      </c>
      <c r="DS8" s="23">
        <v>57.020262375142003</v>
      </c>
      <c r="DT8" s="23">
        <v>55.516890414536597</v>
      </c>
      <c r="DU8" s="23">
        <v>55.614529612298298</v>
      </c>
      <c r="DV8" s="23">
        <v>57.498249378392302</v>
      </c>
      <c r="DW8" s="23">
        <v>57.1427111376345</v>
      </c>
      <c r="DX8" s="23">
        <v>57.180466237117798</v>
      </c>
      <c r="DY8" s="23">
        <v>56.623280243779</v>
      </c>
      <c r="DZ8" s="23">
        <v>57.686979907704803</v>
      </c>
      <c r="EA8" s="23">
        <v>55.091156662174498</v>
      </c>
      <c r="EB8" s="23">
        <v>54.708355713850601</v>
      </c>
      <c r="EC8" s="23">
        <v>56.812262127096403</v>
      </c>
      <c r="ED8" s="23">
        <v>56.812758448957801</v>
      </c>
      <c r="EE8" s="23">
        <v>41.185541627721797</v>
      </c>
      <c r="EF8" s="23">
        <v>46.433779596209099</v>
      </c>
      <c r="EG8" s="23">
        <v>49.406207363171198</v>
      </c>
      <c r="EH8" s="23">
        <v>49.725512452655998</v>
      </c>
      <c r="EI8" s="23">
        <v>49.3837990967209</v>
      </c>
      <c r="EJ8" s="23">
        <v>44.416654012354201</v>
      </c>
      <c r="EK8" s="23">
        <v>43.413790712601298</v>
      </c>
      <c r="EL8" s="23">
        <v>54.085467262762798</v>
      </c>
      <c r="EM8" s="23">
        <v>38.0425199333148</v>
      </c>
      <c r="EN8" s="23">
        <v>48.163587567541498</v>
      </c>
      <c r="EO8" s="23">
        <v>48.739293000871399</v>
      </c>
      <c r="EP8" s="23">
        <v>48.7843584479497</v>
      </c>
      <c r="EQ8" s="23">
        <v>48.568192014042801</v>
      </c>
      <c r="ER8" s="23">
        <v>48.921334998587398</v>
      </c>
      <c r="ES8" s="2">
        <f t="shared" si="1"/>
        <v>52.411814095831396</v>
      </c>
      <c r="EU8" s="23">
        <v>0.32764084537016303</v>
      </c>
      <c r="EV8" s="23">
        <v>0.45964134236746301</v>
      </c>
      <c r="EW8" s="23">
        <v>0.463221545449362</v>
      </c>
      <c r="EX8" s="23">
        <v>0.22804704583714999</v>
      </c>
      <c r="EY8" s="23">
        <v>0.27406120441654203</v>
      </c>
      <c r="EZ8" s="23">
        <v>0.238666297773105</v>
      </c>
      <c r="FA8" s="23">
        <v>0.34380598482302299</v>
      </c>
      <c r="FB8" s="23">
        <v>0.39046379321914199</v>
      </c>
      <c r="FC8" s="23">
        <v>0.26929182703162202</v>
      </c>
      <c r="FD8" s="23">
        <v>0.27390798298463898</v>
      </c>
      <c r="FE8" s="23">
        <v>0.26807189788251601</v>
      </c>
      <c r="FF8" s="23">
        <v>0.26820509032867801</v>
      </c>
      <c r="FG8" s="23">
        <v>0.426691490012087</v>
      </c>
      <c r="FH8" s="23">
        <v>0.47700505627093298</v>
      </c>
      <c r="FI8" s="23">
        <v>0.24618885379036901</v>
      </c>
      <c r="FJ8" s="23">
        <v>0.45910476534935002</v>
      </c>
      <c r="FK8" s="23">
        <v>0.462289465182329</v>
      </c>
      <c r="FL8" s="23">
        <v>0.47996091437531102</v>
      </c>
      <c r="FM8" s="23">
        <v>0.45631924472526297</v>
      </c>
      <c r="FN8" s="23">
        <v>0.45744917655062001</v>
      </c>
      <c r="FO8" s="23">
        <v>0.45682417856738899</v>
      </c>
      <c r="FP8" s="23">
        <v>0.45580445096627498</v>
      </c>
      <c r="FQ8" s="23">
        <v>0.34764020217499803</v>
      </c>
      <c r="FR8" s="23">
        <v>0.455059371614009</v>
      </c>
      <c r="FS8" s="23">
        <v>0.48300594486103099</v>
      </c>
      <c r="FT8" s="23">
        <v>0.48297163752403399</v>
      </c>
      <c r="FU8" s="23">
        <v>0.47385336800182698</v>
      </c>
      <c r="FV8" s="23">
        <v>0.47363072421695301</v>
      </c>
      <c r="FW8" s="23">
        <v>0.48315875104901401</v>
      </c>
      <c r="FX8" s="23">
        <v>0.48326430542054799</v>
      </c>
      <c r="FY8" s="23">
        <v>0.48130986326816599</v>
      </c>
      <c r="FZ8" s="23">
        <v>0.47737942012039603</v>
      </c>
      <c r="GA8" s="23">
        <v>0.47844226402608397</v>
      </c>
      <c r="GB8" s="23">
        <v>0.47935315202565598</v>
      </c>
      <c r="GC8" s="23">
        <v>0.47950608847284198</v>
      </c>
      <c r="GD8" s="23">
        <v>0.47880530598048499</v>
      </c>
      <c r="GE8" s="23">
        <v>0.48046154971183203</v>
      </c>
      <c r="GF8" s="23">
        <v>0.48038181154855703</v>
      </c>
      <c r="GG8" s="23">
        <v>0.48053376425849897</v>
      </c>
      <c r="GH8" s="23">
        <v>0.48041392298009</v>
      </c>
      <c r="GI8" s="23">
        <v>0.48057282201420898</v>
      </c>
      <c r="GJ8" s="23">
        <v>0.480706685870191</v>
      </c>
      <c r="GK8" s="23">
        <v>0.48117223498505302</v>
      </c>
      <c r="GL8" s="23">
        <v>0.474375332201943</v>
      </c>
      <c r="GM8" s="23">
        <v>0.48505608422001201</v>
      </c>
      <c r="GN8" s="23">
        <v>0.48342114265667502</v>
      </c>
      <c r="GO8" s="23">
        <v>0.48267061788417198</v>
      </c>
      <c r="GP8" s="23">
        <v>0.482855074442889</v>
      </c>
      <c r="GQ8" s="23">
        <v>0.48375196285016298</v>
      </c>
      <c r="GR8" s="23">
        <v>0.47811912979098797</v>
      </c>
      <c r="GS8" s="23">
        <v>0.35982854060603098</v>
      </c>
      <c r="GT8" s="23">
        <v>0.36369094355472398</v>
      </c>
      <c r="GU8" s="23">
        <v>0.47685296918366799</v>
      </c>
      <c r="GV8" s="23">
        <v>0.47655056284657399</v>
      </c>
      <c r="GW8" s="23">
        <v>0.23119131778075999</v>
      </c>
      <c r="GX8" s="23">
        <v>0.15634644312315801</v>
      </c>
      <c r="GY8" s="23">
        <v>0.216863694830014</v>
      </c>
      <c r="GZ8" s="23">
        <v>0.20354290686708501</v>
      </c>
      <c r="HA8" s="23">
        <v>0.274602189212242</v>
      </c>
      <c r="HB8" s="23">
        <v>0.26677950980201498</v>
      </c>
      <c r="HC8" s="23">
        <v>0.26065414382221003</v>
      </c>
      <c r="HD8" s="23">
        <v>0.46471799441963701</v>
      </c>
      <c r="HE8" s="23">
        <v>0.23883216430479701</v>
      </c>
      <c r="HF8" s="23">
        <v>0.41296325594929301</v>
      </c>
      <c r="HG8" s="23">
        <v>0.27255476667443101</v>
      </c>
      <c r="HH8" s="23">
        <v>0.273302690956016</v>
      </c>
      <c r="HI8" s="23">
        <v>0.28195262325467002</v>
      </c>
      <c r="HJ8" s="23">
        <v>0.27949451001460202</v>
      </c>
      <c r="HK8" s="2">
        <f t="shared" si="2"/>
        <v>0.39684200315656726</v>
      </c>
      <c r="HM8" s="23">
        <v>0.75365963360084398</v>
      </c>
      <c r="HN8" s="23">
        <v>0.78281726255889905</v>
      </c>
      <c r="HO8" s="23">
        <v>0.79750842371945696</v>
      </c>
      <c r="HP8" s="23">
        <v>0.80701499318147496</v>
      </c>
      <c r="HQ8" s="23">
        <v>0.71901560806732701</v>
      </c>
      <c r="HR8" s="23">
        <v>0.62698433577555202</v>
      </c>
      <c r="HS8" s="23">
        <v>0.77681611757347602</v>
      </c>
      <c r="HT8" s="23">
        <v>0.79566466593597696</v>
      </c>
      <c r="HU8" s="23">
        <v>0.72723368625885998</v>
      </c>
      <c r="HV8" s="23">
        <v>0.73109786675013799</v>
      </c>
      <c r="HW8" s="23">
        <v>0.71913922052715995</v>
      </c>
      <c r="HX8" s="23">
        <v>0.71780660624383597</v>
      </c>
      <c r="HY8" s="23">
        <v>0.80525297458102696</v>
      </c>
      <c r="HZ8" s="23">
        <v>0.78200673580856594</v>
      </c>
      <c r="IA8" s="23">
        <v>0.75143884922725901</v>
      </c>
      <c r="IB8" s="23">
        <v>0.75699399295510295</v>
      </c>
      <c r="IC8" s="23">
        <v>0.81708580903304096</v>
      </c>
      <c r="ID8" s="23">
        <v>0.76375044451187901</v>
      </c>
      <c r="IE8" s="23">
        <v>0.78140249889131697</v>
      </c>
      <c r="IF8" s="23">
        <v>0.78488523874787397</v>
      </c>
      <c r="IG8" s="23">
        <v>0.79345721195968999</v>
      </c>
      <c r="IH8" s="23">
        <v>0.79323174764113702</v>
      </c>
      <c r="II8" s="23">
        <v>0.788870449526622</v>
      </c>
      <c r="IJ8" s="23">
        <v>0.80846929472231599</v>
      </c>
      <c r="IK8" s="23">
        <v>0.78502100775078398</v>
      </c>
      <c r="IL8" s="23">
        <v>0.78542388698396703</v>
      </c>
      <c r="IM8" s="23">
        <v>0.80466314610656897</v>
      </c>
      <c r="IN8" s="23">
        <v>0.78569985018099398</v>
      </c>
      <c r="IO8" s="23">
        <v>0.78897911198027204</v>
      </c>
      <c r="IP8" s="23">
        <v>0.78875989160396398</v>
      </c>
      <c r="IQ8" s="23">
        <v>0.79369248209134502</v>
      </c>
      <c r="IR8" s="23">
        <v>0.77478926825164995</v>
      </c>
      <c r="IS8" s="23">
        <v>0.80294828103687299</v>
      </c>
      <c r="IT8" s="23">
        <v>0.80614059843505104</v>
      </c>
      <c r="IU8" s="23">
        <v>0.80531595734624895</v>
      </c>
      <c r="IV8" s="23">
        <v>0.80511471839395099</v>
      </c>
      <c r="IW8" s="23">
        <v>0.80254409789428505</v>
      </c>
      <c r="IX8" s="23">
        <v>0.80035655487683199</v>
      </c>
      <c r="IY8" s="23">
        <v>0.801907904626876</v>
      </c>
      <c r="IZ8" s="23">
        <v>0.80135694482182696</v>
      </c>
      <c r="JA8" s="23">
        <v>0.80240423147671702</v>
      </c>
      <c r="JB8" s="23">
        <v>0.80058392656687205</v>
      </c>
      <c r="JC8" s="23">
        <v>0.82118604172032605</v>
      </c>
      <c r="JD8" s="23">
        <v>0.80498234377151601</v>
      </c>
      <c r="JE8" s="23">
        <v>0.80453310747200901</v>
      </c>
      <c r="JF8" s="23">
        <v>0.82533028450191304</v>
      </c>
      <c r="JG8" s="23">
        <v>0.82110692051518097</v>
      </c>
      <c r="JH8" s="23">
        <v>0.82154541315962903</v>
      </c>
      <c r="JI8" s="23">
        <v>0.81548848027902798</v>
      </c>
      <c r="JJ8" s="23">
        <v>0.82794035718807601</v>
      </c>
      <c r="JK8" s="23">
        <v>0.80284211884116796</v>
      </c>
      <c r="JL8" s="23">
        <v>0.79869347084145303</v>
      </c>
      <c r="JM8" s="23">
        <v>0.82036669770035398</v>
      </c>
      <c r="JN8" s="23">
        <v>0.82037165012697799</v>
      </c>
      <c r="JO8" s="23">
        <v>0.66426444522752304</v>
      </c>
      <c r="JP8" s="23">
        <v>0.71687393756569995</v>
      </c>
      <c r="JQ8" s="23">
        <v>0.74789773161247197</v>
      </c>
      <c r="JR8" s="23">
        <v>0.74843385687841202</v>
      </c>
      <c r="JS8" s="23">
        <v>0.74249021220067901</v>
      </c>
      <c r="JT8" s="23">
        <v>0.686818614155287</v>
      </c>
      <c r="JU8" s="23">
        <v>0.67572699753681598</v>
      </c>
      <c r="JV8" s="23">
        <v>0.79327258097627695</v>
      </c>
      <c r="JW8" s="23">
        <v>0.61488329827544996</v>
      </c>
      <c r="JX8" s="23">
        <v>0.72914919601763795</v>
      </c>
      <c r="JY8" s="23">
        <v>0.73536266721204202</v>
      </c>
      <c r="JZ8" s="23">
        <v>0.73585537514135302</v>
      </c>
      <c r="KA8" s="23">
        <v>0.73347034290145396</v>
      </c>
      <c r="KB8" s="23">
        <v>0.73737554088938995</v>
      </c>
      <c r="KC8" s="2">
        <f t="shared" si="3"/>
        <v>0.77299363545488298</v>
      </c>
      <c r="KD8" s="23">
        <v>2.4952561437225298</v>
      </c>
      <c r="KE8" s="23">
        <v>1.34070838822469</v>
      </c>
      <c r="KH8" s="23">
        <v>0.36071983405614999</v>
      </c>
      <c r="KI8" s="23">
        <v>0.48706396299386001</v>
      </c>
      <c r="KJ8" s="23">
        <v>0.49065669799685402</v>
      </c>
      <c r="KK8" s="23">
        <v>0.25151780035902399</v>
      </c>
      <c r="KL8" s="23">
        <v>0.30119851981586698</v>
      </c>
      <c r="KM8" s="23">
        <v>0.26268513961361301</v>
      </c>
      <c r="KN8" s="23">
        <v>0.37686560329214602</v>
      </c>
      <c r="KO8" s="23">
        <v>0.42588185876996498</v>
      </c>
      <c r="KP8" s="23">
        <v>0.29524654311475801</v>
      </c>
      <c r="KQ8" s="23">
        <v>0.30038664766979301</v>
      </c>
      <c r="KR8" s="23">
        <v>0.29391155913428002</v>
      </c>
      <c r="KS8" s="23">
        <v>0.294081806497825</v>
      </c>
      <c r="KT8" s="23">
        <v>0.458431581131171</v>
      </c>
      <c r="KU8" s="23">
        <v>0.50817595751764799</v>
      </c>
      <c r="KV8" s="23">
        <v>0.26975978663352801</v>
      </c>
      <c r="KW8" s="23">
        <v>0.49102342270333599</v>
      </c>
      <c r="KX8" s="23">
        <v>0.497480693107898</v>
      </c>
      <c r="KY8" s="23">
        <v>0.50961204402468097</v>
      </c>
      <c r="KZ8" s="23">
        <v>0.484225549947846</v>
      </c>
      <c r="LA8" s="23">
        <v>0.48516032209960203</v>
      </c>
      <c r="LB8" s="23">
        <v>0.48459145858535801</v>
      </c>
      <c r="LC8" s="23">
        <v>0.48337372970354098</v>
      </c>
      <c r="LD8" s="23">
        <v>0.38016970371244602</v>
      </c>
      <c r="LE8" s="23">
        <v>0.487503373930541</v>
      </c>
      <c r="LF8" s="23">
        <v>0.51405976724248803</v>
      </c>
      <c r="LG8" s="23">
        <v>0.51405791437306902</v>
      </c>
      <c r="LH8" s="23">
        <v>0.505887600899246</v>
      </c>
      <c r="LI8" s="23">
        <v>0.50549484047453397</v>
      </c>
      <c r="LJ8" s="23">
        <v>0.51417429669395598</v>
      </c>
      <c r="LK8" s="23">
        <v>0.51428562161417501</v>
      </c>
      <c r="LL8" s="23">
        <v>0.51174196446654896</v>
      </c>
      <c r="LM8" s="23">
        <v>0.50679709311505705</v>
      </c>
      <c r="LN8" s="23">
        <v>0.50714373688054104</v>
      </c>
      <c r="LO8" s="23">
        <v>0.50809827702133303</v>
      </c>
      <c r="LP8" s="23">
        <v>0.50824556986525704</v>
      </c>
      <c r="LQ8" s="23">
        <v>0.50742899480677295</v>
      </c>
      <c r="LR8" s="23">
        <v>0.50924290142476303</v>
      </c>
      <c r="LS8" s="23">
        <v>0.50934282560525501</v>
      </c>
      <c r="LT8" s="23">
        <v>0.50934986527263904</v>
      </c>
      <c r="LU8" s="23">
        <v>0.50932099536900399</v>
      </c>
      <c r="LV8" s="23">
        <v>0.50936055734943197</v>
      </c>
      <c r="LW8" s="23">
        <v>0.509809145160106</v>
      </c>
      <c r="LX8" s="23">
        <v>0.51257701865399297</v>
      </c>
      <c r="LY8" s="23">
        <v>0.50604618880664698</v>
      </c>
      <c r="LZ8" s="23">
        <v>0.51488319567044505</v>
      </c>
      <c r="MA8" s="23">
        <v>0.51551612197839702</v>
      </c>
      <c r="MB8" s="23">
        <v>0.51203737471085298</v>
      </c>
      <c r="MC8" s="23">
        <v>0.51219779512644603</v>
      </c>
      <c r="MD8" s="23">
        <v>0.51329835429529502</v>
      </c>
      <c r="ME8" s="23">
        <v>0.51150626320429804</v>
      </c>
      <c r="MF8" s="23">
        <v>0.39568351122152301</v>
      </c>
      <c r="MG8" s="23">
        <v>0.40008961181400998</v>
      </c>
      <c r="MH8" s="23">
        <v>0.51951753604544104</v>
      </c>
      <c r="MI8" s="23">
        <v>0.51922210704698502</v>
      </c>
      <c r="MJ8" s="23">
        <v>0.25069407081824802</v>
      </c>
      <c r="MK8" s="23">
        <v>0.17148119263383199</v>
      </c>
      <c r="ML8" s="23">
        <v>0.23896909617213499</v>
      </c>
      <c r="MM8" s="23">
        <v>0.22385135421177699</v>
      </c>
      <c r="MN8" s="23">
        <v>0.30124296228486203</v>
      </c>
      <c r="MO8" s="23">
        <v>0.29308576823786697</v>
      </c>
      <c r="MP8" s="23">
        <v>0.28652962457228598</v>
      </c>
      <c r="MQ8" s="23">
        <v>0.50235611281330805</v>
      </c>
      <c r="MR8" s="23">
        <v>0.26205604613615302</v>
      </c>
      <c r="MS8" s="23">
        <v>0.45134243779141597</v>
      </c>
      <c r="MT8" s="23">
        <v>0.30000733655816397</v>
      </c>
      <c r="MU8" s="23">
        <v>0.30084623179904102</v>
      </c>
      <c r="MV8" s="23">
        <v>0.31056705923477201</v>
      </c>
      <c r="MW8" s="23">
        <v>0.30780726209032799</v>
      </c>
      <c r="MZ8" s="23">
        <v>0.75366881779349804</v>
      </c>
      <c r="NA8" s="23">
        <v>0.78282703571332901</v>
      </c>
      <c r="NB8" s="23">
        <v>0.79751841433706905</v>
      </c>
      <c r="NC8" s="23">
        <v>0.80702543865569698</v>
      </c>
      <c r="ND8" s="23">
        <v>0.71902519706085999</v>
      </c>
      <c r="NE8" s="23">
        <v>0.62699373376331002</v>
      </c>
      <c r="NF8" s="23">
        <v>0.776826152468576</v>
      </c>
      <c r="NG8" s="23">
        <v>0.795674685555676</v>
      </c>
      <c r="NH8" s="23">
        <v>0.72724353494484195</v>
      </c>
      <c r="NI8" s="23">
        <v>0.73110778153768097</v>
      </c>
      <c r="NJ8" s="23">
        <v>0.71914899426651901</v>
      </c>
      <c r="NK8" s="23">
        <v>0.71781636947998495</v>
      </c>
      <c r="NL8" s="23">
        <v>0.80526311080528901</v>
      </c>
      <c r="NM8" s="23">
        <v>0.78201570967148504</v>
      </c>
      <c r="NN8" s="23">
        <v>0.75144881585123202</v>
      </c>
      <c r="NO8" s="23">
        <v>0.75700029563251403</v>
      </c>
      <c r="NP8" s="23">
        <v>0.81709619769712505</v>
      </c>
      <c r="NQ8" s="23">
        <v>0.76375477010363602</v>
      </c>
      <c r="NR8" s="23">
        <v>0.78141225121578495</v>
      </c>
      <c r="NS8" s="23">
        <v>0.78489507391273206</v>
      </c>
      <c r="NT8" s="23">
        <v>0.79346718530542704</v>
      </c>
      <c r="NU8" s="23">
        <v>0.79324173173530499</v>
      </c>
      <c r="NV8" s="23">
        <v>0.78888049042437103</v>
      </c>
      <c r="NW8" s="23">
        <v>0.80847915633525103</v>
      </c>
      <c r="NX8" s="23">
        <v>0.78503034324432497</v>
      </c>
      <c r="NY8" s="23">
        <v>0.78543323502934104</v>
      </c>
      <c r="NZ8" s="23">
        <v>0.80467281688922598</v>
      </c>
      <c r="OA8" s="23">
        <v>0.78570919858707</v>
      </c>
      <c r="OB8" s="23">
        <v>0.78898851661120994</v>
      </c>
      <c r="OC8" s="23">
        <v>0.78876929327449896</v>
      </c>
      <c r="OD8" s="23">
        <v>0.79370196350357702</v>
      </c>
      <c r="OE8" s="23">
        <v>0.77479755089337399</v>
      </c>
      <c r="OF8" s="23">
        <v>0.80295811858854105</v>
      </c>
      <c r="OG8" s="23">
        <v>0.80615047978773202</v>
      </c>
      <c r="OH8" s="23">
        <v>0.80532581095946898</v>
      </c>
      <c r="OI8" s="23">
        <v>0.80512458457885205</v>
      </c>
      <c r="OJ8" s="23">
        <v>0.802553899698081</v>
      </c>
      <c r="OK8" s="23">
        <v>0.80036631788066004</v>
      </c>
      <c r="OL8" s="23">
        <v>0.80191769108330002</v>
      </c>
      <c r="OM8" s="23">
        <v>0.80136672664931796</v>
      </c>
      <c r="ON8" s="23">
        <v>0.80241402513716598</v>
      </c>
      <c r="OO8" s="23">
        <v>0.80059368286391597</v>
      </c>
      <c r="OP8" s="23">
        <v>0.82119615549684699</v>
      </c>
      <c r="OQ8" s="23">
        <v>0.80499211818377703</v>
      </c>
      <c r="OR8" s="23">
        <v>0.80454278764156595</v>
      </c>
      <c r="OS8" s="23">
        <v>0.82534054375204402</v>
      </c>
      <c r="OT8" s="23">
        <v>0.82111704860795598</v>
      </c>
      <c r="OU8" s="23">
        <v>0.82155555542256098</v>
      </c>
      <c r="OV8" s="23">
        <v>0.81549841812586799</v>
      </c>
      <c r="OW8" s="23">
        <v>0.82795070794408598</v>
      </c>
      <c r="OX8" s="23">
        <v>0.80285259054187097</v>
      </c>
      <c r="OY8" s="23">
        <v>0.79870401703271698</v>
      </c>
      <c r="OZ8" s="23">
        <v>0.82037730597218395</v>
      </c>
      <c r="PA8" s="23">
        <v>0.82038225824968303</v>
      </c>
      <c r="PB8" s="23">
        <v>0.66427297901434101</v>
      </c>
      <c r="PC8" s="23">
        <v>0.71688388409732895</v>
      </c>
      <c r="PD8" s="23">
        <v>0.74790753875490401</v>
      </c>
      <c r="PE8" s="23">
        <v>0.74844411091868601</v>
      </c>
      <c r="PF8" s="23">
        <v>0.74250023577658097</v>
      </c>
      <c r="PG8" s="23">
        <v>0.68682828026810805</v>
      </c>
      <c r="PH8" s="23">
        <v>0.67573690761316596</v>
      </c>
      <c r="PI8" s="23">
        <v>0.79327674880879595</v>
      </c>
      <c r="PJ8" s="23">
        <v>0.61488329827544996</v>
      </c>
      <c r="PK8" s="23">
        <v>0.72915959904904504</v>
      </c>
      <c r="PL8" s="23">
        <v>0.73537311126092797</v>
      </c>
      <c r="PM8" s="23">
        <v>0.73586582359227704</v>
      </c>
      <c r="PN8" s="23">
        <v>0.73348077158441904</v>
      </c>
      <c r="PO8" s="23">
        <v>0.73738600163790502</v>
      </c>
      <c r="PQ8" s="23">
        <v>0.53765741231434105</v>
      </c>
      <c r="PR8" s="23">
        <v>0.78228533227323804</v>
      </c>
      <c r="PU8" s="23">
        <v>6.1670029050854502E-2</v>
      </c>
      <c r="PV8" s="23">
        <v>0.14993375314621599</v>
      </c>
      <c r="PW8" s="23">
        <v>0.151379999733503</v>
      </c>
      <c r="PX8" s="23">
        <v>3.1620414072306702E-2</v>
      </c>
      <c r="PY8" s="23">
        <v>4.7674752779586299E-2</v>
      </c>
      <c r="PZ8" s="23">
        <v>3.5426121339580903E-2</v>
      </c>
      <c r="QA8" s="23">
        <v>6.8643302295415501E-2</v>
      </c>
      <c r="QB8" s="23">
        <v>8.7745726764218601E-2</v>
      </c>
      <c r="QC8" s="23">
        <v>4.4863067632230198E-2</v>
      </c>
      <c r="QD8" s="23">
        <v>4.5800911403611498E-2</v>
      </c>
      <c r="QE8" s="23">
        <v>4.4574381244029397E-2</v>
      </c>
      <c r="QF8" s="23">
        <v>4.4546229890629098E-2</v>
      </c>
      <c r="QG8" s="23">
        <v>0.12035264236339401</v>
      </c>
      <c r="QH8" s="23">
        <v>0.150107136479744</v>
      </c>
      <c r="QI8" s="23">
        <v>3.9757079944193703E-2</v>
      </c>
      <c r="QJ8" s="23">
        <v>0.143475176010252</v>
      </c>
      <c r="QK8" s="23">
        <v>0.140449375759852</v>
      </c>
      <c r="QL8" s="23">
        <v>0.15710194712695499</v>
      </c>
      <c r="QM8" s="23">
        <v>0.14757035991503201</v>
      </c>
      <c r="QN8" s="23">
        <v>0.14855880803117799</v>
      </c>
      <c r="QO8" s="23">
        <v>0.14818913882194101</v>
      </c>
      <c r="QP8" s="23">
        <v>0.14793079339464099</v>
      </c>
      <c r="QQ8" s="23">
        <v>7.1699387196590206E-2</v>
      </c>
      <c r="QR8" s="23">
        <v>0.13186558994067599</v>
      </c>
      <c r="QS8" s="23">
        <v>0.153878003636365</v>
      </c>
      <c r="QT8" s="23">
        <v>0.15383568027195799</v>
      </c>
      <c r="QU8" s="23">
        <v>0.145634233170163</v>
      </c>
      <c r="QV8" s="23">
        <v>0.146167265471674</v>
      </c>
      <c r="QW8" s="23">
        <v>0.15417451423746201</v>
      </c>
      <c r="QX8" s="23">
        <v>0.15420673634062601</v>
      </c>
      <c r="QY8" s="23">
        <v>0.15494506269262701</v>
      </c>
      <c r="QZ8" s="23">
        <v>0.15618162878324099</v>
      </c>
      <c r="RA8" s="23">
        <v>0.157545569455638</v>
      </c>
      <c r="RB8" s="23">
        <v>0.157923038654708</v>
      </c>
      <c r="RC8" s="23">
        <v>0.157920095060233</v>
      </c>
      <c r="RD8" s="23">
        <v>0.15763986471173499</v>
      </c>
      <c r="RE8" s="23">
        <v>0.158252623230591</v>
      </c>
      <c r="RF8" s="23">
        <v>0.15803891404940301</v>
      </c>
      <c r="RG8" s="23">
        <v>0.15825564794138999</v>
      </c>
      <c r="RH8" s="23">
        <v>0.15814558443657201</v>
      </c>
      <c r="RI8" s="23">
        <v>0.158303014459238</v>
      </c>
      <c r="RJ8" s="23">
        <v>0.15789289576983701</v>
      </c>
      <c r="RK8" s="23">
        <v>0.15119610246124399</v>
      </c>
      <c r="RL8" s="23">
        <v>0.14601939014293999</v>
      </c>
      <c r="RM8" s="23">
        <v>0.157889771970463</v>
      </c>
      <c r="RN8" s="23">
        <v>0.15528541711556099</v>
      </c>
      <c r="RO8" s="23">
        <v>0.15861654937942701</v>
      </c>
      <c r="RP8" s="23">
        <v>0.15868220511990599</v>
      </c>
      <c r="RQ8" s="23">
        <v>0.15742015032405299</v>
      </c>
      <c r="RR8" s="23">
        <v>0.14978895911021001</v>
      </c>
      <c r="RS8" s="23">
        <v>6.8746978774152603E-2</v>
      </c>
      <c r="RT8" s="23">
        <v>6.9551582246837995E-2</v>
      </c>
      <c r="RU8" s="23">
        <v>0.122006162755738</v>
      </c>
      <c r="RV8" s="23">
        <v>0.121746492709778</v>
      </c>
      <c r="RW8" s="23">
        <v>4.2066889729320101E-2</v>
      </c>
      <c r="RX8" s="23">
        <v>1.9867755649842299E-2</v>
      </c>
      <c r="RY8" s="23">
        <v>3.03644040031603E-2</v>
      </c>
      <c r="RZ8" s="23">
        <v>2.7351774508991501E-2</v>
      </c>
      <c r="SA8" s="23">
        <v>4.5606423475673098E-2</v>
      </c>
      <c r="SB8" s="23">
        <v>4.3214344487847299E-2</v>
      </c>
      <c r="SC8" s="23">
        <v>4.1167586506657E-2</v>
      </c>
      <c r="SD8" s="23">
        <v>0.13690925360456599</v>
      </c>
      <c r="SE8" s="23">
        <v>3.7204415538299097E-2</v>
      </c>
      <c r="SF8" s="23">
        <v>9.3990673139863201E-2</v>
      </c>
      <c r="SG8" s="23">
        <v>4.37211514069955E-2</v>
      </c>
      <c r="SH8" s="23">
        <v>4.3897273204015499E-2</v>
      </c>
      <c r="SI8" s="23">
        <v>4.58772252248471E-2</v>
      </c>
      <c r="SJ8" s="23">
        <v>4.5306379433158198E-2</v>
      </c>
      <c r="SM8" s="23">
        <v>0.115282910244315</v>
      </c>
      <c r="SN8" s="23">
        <v>0.12404740317157199</v>
      </c>
      <c r="SO8" s="23">
        <v>0.127085570739805</v>
      </c>
      <c r="SP8" s="23">
        <v>0.12722543306550901</v>
      </c>
      <c r="SQ8" s="23">
        <v>0.10676094072973299</v>
      </c>
      <c r="SR8" s="23">
        <v>8.7503475476347597E-2</v>
      </c>
      <c r="SS8" s="23">
        <v>0.120097327564939</v>
      </c>
      <c r="ST8" s="23">
        <v>0.12473705812392299</v>
      </c>
      <c r="SU8" s="23">
        <v>0.109031664255582</v>
      </c>
      <c r="SV8" s="23">
        <v>0.109866477430854</v>
      </c>
      <c r="SW8" s="23">
        <v>0.107303893868148</v>
      </c>
      <c r="SX8" s="23">
        <v>0.107023634662041</v>
      </c>
      <c r="SY8" s="23">
        <v>0.12693978111079199</v>
      </c>
      <c r="SZ8" s="23">
        <v>0.124549208623144</v>
      </c>
      <c r="TA8" s="23">
        <v>0.114264244600793</v>
      </c>
      <c r="TB8" s="23">
        <v>0.118820593022292</v>
      </c>
      <c r="TC8" s="23">
        <v>0.13028530220044199</v>
      </c>
      <c r="TD8" s="23">
        <v>0.120806091759247</v>
      </c>
      <c r="TE8" s="23">
        <v>0.123747051742985</v>
      </c>
      <c r="TF8" s="23">
        <v>0.124420615740974</v>
      </c>
      <c r="TG8" s="23">
        <v>0.126160886439144</v>
      </c>
      <c r="TH8" s="23">
        <v>0.12606608898065799</v>
      </c>
      <c r="TI8" s="23">
        <v>0.122979271684798</v>
      </c>
      <c r="TJ8" s="23">
        <v>0.12921587853778399</v>
      </c>
      <c r="TK8" s="23">
        <v>0.12516302275626201</v>
      </c>
      <c r="TL8" s="23">
        <v>0.12524795516126599</v>
      </c>
      <c r="TM8" s="23">
        <v>0.12872366407566599</v>
      </c>
      <c r="TN8" s="23">
        <v>0.12503110424352401</v>
      </c>
      <c r="TO8" s="23">
        <v>0.125986968404522</v>
      </c>
      <c r="TP8" s="23">
        <v>0.125940194559819</v>
      </c>
      <c r="TQ8" s="23">
        <v>0.12696639488997399</v>
      </c>
      <c r="TR8" s="23">
        <v>0.123039500592646</v>
      </c>
      <c r="TS8" s="23">
        <v>0.12892062092686599</v>
      </c>
      <c r="TT8" s="23">
        <v>0.12956577489054699</v>
      </c>
      <c r="TU8" s="23">
        <v>0.129417121317351</v>
      </c>
      <c r="TV8" s="23">
        <v>0.12935839548915301</v>
      </c>
      <c r="TW8" s="23">
        <v>0.12887613191365399</v>
      </c>
      <c r="TX8" s="23">
        <v>0.128434825967535</v>
      </c>
      <c r="TY8" s="23">
        <v>0.12875172916437999</v>
      </c>
      <c r="TZ8" s="23">
        <v>0.1286358785474</v>
      </c>
      <c r="UA8" s="23">
        <v>0.128852295313064</v>
      </c>
      <c r="UB8" s="23">
        <v>0.12847682897283899</v>
      </c>
      <c r="UC8" s="23">
        <v>0.131797065186011</v>
      </c>
      <c r="UD8" s="23">
        <v>0.12874698265810799</v>
      </c>
      <c r="UE8" s="23">
        <v>0.12914939401560499</v>
      </c>
      <c r="UF8" s="23">
        <v>0.132974660265543</v>
      </c>
      <c r="UG8" s="23">
        <v>0.13233342863293199</v>
      </c>
      <c r="UH8" s="23">
        <v>0.132404917432243</v>
      </c>
      <c r="UI8" s="23">
        <v>0.13126726019934501</v>
      </c>
      <c r="UJ8" s="23">
        <v>0.13319322140256001</v>
      </c>
      <c r="UK8" s="23">
        <v>0.12604521482498801</v>
      </c>
      <c r="UL8" s="23">
        <v>0.124994810101203</v>
      </c>
      <c r="UM8" s="23">
        <v>0.130341744686438</v>
      </c>
      <c r="UN8" s="23">
        <v>0.130343268245453</v>
      </c>
      <c r="UO8" s="23">
        <v>9.4817932146931697E-2</v>
      </c>
      <c r="UP8" s="23">
        <v>0.106121862217155</v>
      </c>
      <c r="UQ8" s="23">
        <v>0.113177244994248</v>
      </c>
      <c r="UR8" s="23">
        <v>0.113227234901871</v>
      </c>
      <c r="US8" s="23">
        <v>0.112331896146546</v>
      </c>
      <c r="UT8" s="23">
        <v>0.100491759425807</v>
      </c>
      <c r="UU8" s="23">
        <v>9.8019924185694898E-2</v>
      </c>
      <c r="UV8" s="23">
        <v>0.123587669615216</v>
      </c>
      <c r="UW8" s="23">
        <v>8.5726085954581602E-2</v>
      </c>
      <c r="UX8" s="23">
        <v>0.109169282245938</v>
      </c>
      <c r="UY8" s="23">
        <v>0.110522220009508</v>
      </c>
      <c r="UZ8" s="23">
        <v>0.110631037395583</v>
      </c>
      <c r="VA8" s="23">
        <v>0.110115463151399</v>
      </c>
      <c r="VB8" s="23">
        <v>0.110959156359331</v>
      </c>
    </row>
    <row r="9" spans="1:574">
      <c r="A9" s="1">
        <v>23</v>
      </c>
      <c r="B9" s="8">
        <v>29</v>
      </c>
      <c r="C9" s="24">
        <v>12</v>
      </c>
      <c r="D9" s="23">
        <v>1</v>
      </c>
      <c r="E9" s="24">
        <v>3</v>
      </c>
      <c r="F9" s="22">
        <v>12</v>
      </c>
      <c r="G9" s="23">
        <v>12</v>
      </c>
      <c r="H9" s="22">
        <v>17</v>
      </c>
      <c r="I9" s="23">
        <v>18</v>
      </c>
      <c r="K9" s="23">
        <v>23.797438970781698</v>
      </c>
      <c r="L9" s="23">
        <v>39.198663542250102</v>
      </c>
      <c r="M9" s="23">
        <v>37.297749448485</v>
      </c>
      <c r="N9" s="23">
        <v>25.701609262431798</v>
      </c>
      <c r="O9" s="23">
        <v>22.198941410055198</v>
      </c>
      <c r="P9" s="23">
        <v>26.282176939651301</v>
      </c>
      <c r="Q9" s="23">
        <v>26.495189066809701</v>
      </c>
      <c r="R9" s="23">
        <v>24.9782810875435</v>
      </c>
      <c r="S9" s="23">
        <v>25.800871202006299</v>
      </c>
      <c r="T9" s="23">
        <v>25.8441263305766</v>
      </c>
      <c r="U9" s="23">
        <v>25.5628263148737</v>
      </c>
      <c r="V9" s="23">
        <v>25.708123748954499</v>
      </c>
      <c r="W9" s="23">
        <v>32.097934212909799</v>
      </c>
      <c r="X9" s="23">
        <v>34.9345039189567</v>
      </c>
      <c r="Y9" s="23">
        <v>35.294318329986602</v>
      </c>
      <c r="Z9" s="23">
        <v>41.473190086950602</v>
      </c>
      <c r="AA9" s="23">
        <v>30.181716694659201</v>
      </c>
      <c r="AB9" s="23">
        <v>42.652741158546903</v>
      </c>
      <c r="AC9" s="23">
        <v>40.1212649703171</v>
      </c>
      <c r="AD9" s="23">
        <v>39.708274904241598</v>
      </c>
      <c r="AE9" s="23">
        <v>40.449683577443402</v>
      </c>
      <c r="AF9" s="23">
        <v>40.196996373511098</v>
      </c>
      <c r="AG9" s="23">
        <v>30.625678641842502</v>
      </c>
      <c r="AH9" s="23">
        <v>35.419217435168697</v>
      </c>
      <c r="AI9" s="23">
        <v>41.1822464329327</v>
      </c>
      <c r="AJ9" s="23">
        <v>41.251369301899999</v>
      </c>
      <c r="AK9" s="23">
        <v>39.751887433157201</v>
      </c>
      <c r="AL9" s="23">
        <v>38.869216762514299</v>
      </c>
      <c r="AM9" s="23">
        <v>41.448696860090699</v>
      </c>
      <c r="AN9" s="23">
        <v>41.416818379092902</v>
      </c>
      <c r="AO9" s="23">
        <v>31.6572444623278</v>
      </c>
      <c r="AP9" s="23">
        <v>42.086569720400199</v>
      </c>
      <c r="AQ9" s="23">
        <v>41.845839115315101</v>
      </c>
      <c r="AR9" s="23">
        <v>42.181395636366297</v>
      </c>
      <c r="AS9" s="23">
        <v>42.093767884404201</v>
      </c>
      <c r="AT9" s="23">
        <v>41.521918767448099</v>
      </c>
      <c r="AU9" s="23">
        <v>41.632083084258497</v>
      </c>
      <c r="AV9" s="23">
        <v>40.818368945843403</v>
      </c>
      <c r="AW9" s="23">
        <v>43.171878436960398</v>
      </c>
      <c r="AX9" s="23">
        <v>42.6952443488847</v>
      </c>
      <c r="AY9" s="23">
        <v>43.235855665414398</v>
      </c>
      <c r="AZ9" s="23">
        <v>39.074997136640498</v>
      </c>
      <c r="BA9" s="23">
        <v>43.037218592014298</v>
      </c>
      <c r="BB9" s="23">
        <v>40.849098532734899</v>
      </c>
      <c r="BC9" s="23">
        <v>40.381139979303903</v>
      </c>
      <c r="BD9" s="23">
        <v>43.570702813705601</v>
      </c>
      <c r="BE9" s="23">
        <v>43.837131084323502</v>
      </c>
      <c r="BF9" s="23">
        <v>43.824965504360797</v>
      </c>
      <c r="BG9" s="23">
        <v>43.310327267239302</v>
      </c>
      <c r="BH9" s="23">
        <v>42.847233836487803</v>
      </c>
      <c r="BI9" s="23">
        <v>38.399709624263103</v>
      </c>
      <c r="BJ9" s="23">
        <v>38.248611028799203</v>
      </c>
      <c r="BK9" s="23">
        <v>41.243525424342302</v>
      </c>
      <c r="BL9" s="23">
        <v>41.249438632173401</v>
      </c>
      <c r="BM9" s="23">
        <v>27.464672528741801</v>
      </c>
      <c r="BN9" s="23">
        <v>29.803852487546401</v>
      </c>
      <c r="BO9" s="23">
        <v>32.528900683554198</v>
      </c>
      <c r="BP9" s="23">
        <v>32.245379546773201</v>
      </c>
      <c r="BQ9" s="23">
        <v>33.743577337779399</v>
      </c>
      <c r="BR9" s="23">
        <v>35.942563459802997</v>
      </c>
      <c r="BS9" s="23">
        <v>29.436246656120598</v>
      </c>
      <c r="BT9" s="23">
        <v>40.763737408327501</v>
      </c>
      <c r="BU9" s="23">
        <v>33.575677634029901</v>
      </c>
      <c r="BV9" s="23">
        <v>41.206170686057398</v>
      </c>
      <c r="BW9" s="23">
        <v>40.475562111709898</v>
      </c>
      <c r="BX9" s="23">
        <v>40.400187110815203</v>
      </c>
      <c r="BY9" s="23">
        <v>40.6160104120585</v>
      </c>
      <c r="BZ9" s="23">
        <v>40.604636023647302</v>
      </c>
      <c r="CA9" s="2">
        <f t="shared" si="0"/>
        <v>36.875929300141422</v>
      </c>
      <c r="CC9" s="23">
        <v>30.480793937130599</v>
      </c>
      <c r="CD9" s="23">
        <v>37.602004810067001</v>
      </c>
      <c r="CE9" s="23">
        <v>37.987024488152201</v>
      </c>
      <c r="CF9" s="23">
        <v>41.324761973471098</v>
      </c>
      <c r="CG9" s="23">
        <v>36.993679910181001</v>
      </c>
      <c r="CH9" s="23">
        <v>45.333826661983203</v>
      </c>
      <c r="CI9" s="23">
        <v>45.182177994525098</v>
      </c>
      <c r="CJ9" s="23">
        <v>45.946641025594602</v>
      </c>
      <c r="CK9" s="23">
        <v>47.932054584138299</v>
      </c>
      <c r="CL9" s="23">
        <v>48.7682991370473</v>
      </c>
      <c r="CM9" s="23">
        <v>48.117990261640799</v>
      </c>
      <c r="CN9" s="23">
        <v>47.545075635680597</v>
      </c>
      <c r="CO9" s="23">
        <v>33.996442337801099</v>
      </c>
      <c r="CP9" s="23">
        <v>40.9342870453575</v>
      </c>
      <c r="CQ9" s="23">
        <v>39.040150045288598</v>
      </c>
      <c r="CR9" s="23">
        <v>40.111636986650502</v>
      </c>
      <c r="CS9" s="23">
        <v>48.309774521713798</v>
      </c>
      <c r="CT9" s="23">
        <v>43.706574512417902</v>
      </c>
      <c r="CU9" s="23">
        <v>44.298990107348097</v>
      </c>
      <c r="CV9" s="23">
        <v>44.491423177575903</v>
      </c>
      <c r="CW9" s="23">
        <v>45.064694172294303</v>
      </c>
      <c r="CX9" s="23">
        <v>44.778313612223897</v>
      </c>
      <c r="CY9" s="23">
        <v>35.326903322590901</v>
      </c>
      <c r="CZ9" s="23">
        <v>25.357795380108801</v>
      </c>
      <c r="DA9" s="23">
        <v>44.470540079321196</v>
      </c>
      <c r="DB9" s="23">
        <v>43.989998646632998</v>
      </c>
      <c r="DC9" s="23">
        <v>43.425327049808601</v>
      </c>
      <c r="DD9" s="23">
        <v>46.684934805960303</v>
      </c>
      <c r="DE9" s="23">
        <v>42.693623455082601</v>
      </c>
      <c r="DF9" s="23">
        <v>42.4829691038601</v>
      </c>
      <c r="DG9" s="23">
        <v>47.909944487052996</v>
      </c>
      <c r="DH9" s="23">
        <v>41.512851366399097</v>
      </c>
      <c r="DI9" s="23">
        <v>47.261063855653198</v>
      </c>
      <c r="DJ9" s="23">
        <v>48.0352546804192</v>
      </c>
      <c r="DK9" s="23">
        <v>47.362013377915801</v>
      </c>
      <c r="DL9" s="23">
        <v>46.896146236486899</v>
      </c>
      <c r="DM9" s="23">
        <v>44.015014976977803</v>
      </c>
      <c r="DN9" s="23">
        <v>43.769019066313803</v>
      </c>
      <c r="DO9" s="23">
        <v>41.419518004919397</v>
      </c>
      <c r="DP9" s="23">
        <v>43.142693433606397</v>
      </c>
      <c r="DQ9" s="23">
        <v>39.640710286701903</v>
      </c>
      <c r="DR9" s="23">
        <v>41.156287248935001</v>
      </c>
      <c r="DS9" s="23">
        <v>44.983870302649798</v>
      </c>
      <c r="DT9" s="23">
        <v>46.573819570356299</v>
      </c>
      <c r="DU9" s="23">
        <v>47.096165764916499</v>
      </c>
      <c r="DV9" s="23">
        <v>48.730860162250202</v>
      </c>
      <c r="DW9" s="23">
        <v>50.417218813623101</v>
      </c>
      <c r="DX9" s="23">
        <v>50.445868300329899</v>
      </c>
      <c r="DY9" s="23">
        <v>45.017332074557402</v>
      </c>
      <c r="DZ9" s="23">
        <v>48.102691740463897</v>
      </c>
      <c r="EA9" s="23">
        <v>44.7271223886206</v>
      </c>
      <c r="EB9" s="23">
        <v>44.064551408080597</v>
      </c>
      <c r="EC9" s="23">
        <v>47.149607929457503</v>
      </c>
      <c r="ED9" s="23">
        <v>47.290670918052101</v>
      </c>
      <c r="EE9" s="23">
        <v>34.054337466496399</v>
      </c>
      <c r="EF9" s="23">
        <v>31.231407067371201</v>
      </c>
      <c r="EG9" s="23">
        <v>31.747398839450899</v>
      </c>
      <c r="EH9" s="23">
        <v>31.3898886876107</v>
      </c>
      <c r="EI9" s="23">
        <v>40.921955566751699</v>
      </c>
      <c r="EJ9" s="23">
        <v>38.742496559331499</v>
      </c>
      <c r="EK9" s="23">
        <v>28.6569788706135</v>
      </c>
      <c r="EL9" s="23">
        <v>21.695898883974898</v>
      </c>
      <c r="EM9" s="23">
        <v>41.719095145568502</v>
      </c>
      <c r="EN9" s="23">
        <v>43.149655500428999</v>
      </c>
      <c r="EO9" s="23">
        <v>45.408462871202701</v>
      </c>
      <c r="EP9" s="23">
        <v>44.853787963315703</v>
      </c>
      <c r="EQ9" s="23">
        <v>44.318444030321402</v>
      </c>
      <c r="ER9" s="23">
        <v>44.336208071361199</v>
      </c>
      <c r="ES9" s="2">
        <f t="shared" si="1"/>
        <v>42.372426775002758</v>
      </c>
      <c r="EU9" s="23">
        <v>0.346849273172401</v>
      </c>
      <c r="EV9" s="23">
        <v>0.53353886062073597</v>
      </c>
      <c r="EW9" s="23">
        <v>0.51708235268452796</v>
      </c>
      <c r="EX9" s="23">
        <v>0.36099893248371601</v>
      </c>
      <c r="EY9" s="23">
        <v>0.31774964191233601</v>
      </c>
      <c r="EZ9" s="23">
        <v>0.36406602700174501</v>
      </c>
      <c r="FA9" s="23">
        <v>0.386209596785762</v>
      </c>
      <c r="FB9" s="23">
        <v>0.377021877075219</v>
      </c>
      <c r="FC9" s="23">
        <v>0.370319809334064</v>
      </c>
      <c r="FD9" s="23">
        <v>0.370117133434128</v>
      </c>
      <c r="FE9" s="23">
        <v>0.36332213682866898</v>
      </c>
      <c r="FF9" s="23">
        <v>0.36646773870188698</v>
      </c>
      <c r="FG9" s="23">
        <v>0.46848353514392699</v>
      </c>
      <c r="FH9" s="23">
        <v>0.50246991731186397</v>
      </c>
      <c r="FI9" s="23">
        <v>0.50440281933979203</v>
      </c>
      <c r="FJ9" s="23">
        <v>0.54995338981063802</v>
      </c>
      <c r="FK9" s="23">
        <v>0.426241360987338</v>
      </c>
      <c r="FL9" s="23">
        <v>0.55887712056467997</v>
      </c>
      <c r="FM9" s="23">
        <v>0.54023840203380302</v>
      </c>
      <c r="FN9" s="23">
        <v>0.53677420449887703</v>
      </c>
      <c r="FO9" s="23">
        <v>0.542429898277897</v>
      </c>
      <c r="FP9" s="23">
        <v>0.54058649819162397</v>
      </c>
      <c r="FQ9" s="23">
        <v>0.44790227480205602</v>
      </c>
      <c r="FR9" s="23">
        <v>0.50381498158558002</v>
      </c>
      <c r="FS9" s="23">
        <v>0.54528289861030999</v>
      </c>
      <c r="FT9" s="23">
        <v>0.54596132761984895</v>
      </c>
      <c r="FU9" s="23">
        <v>0.53863277430586498</v>
      </c>
      <c r="FV9" s="23">
        <v>0.53426216428346396</v>
      </c>
      <c r="FW9" s="23">
        <v>0.54732468692814296</v>
      </c>
      <c r="FX9" s="23">
        <v>0.54706787263907697</v>
      </c>
      <c r="FY9" s="23">
        <v>0.44581708623628202</v>
      </c>
      <c r="FZ9" s="23">
        <v>0.55464529632356396</v>
      </c>
      <c r="GA9" s="23">
        <v>0.55299931460314</v>
      </c>
      <c r="GB9" s="23">
        <v>0.55559874524308295</v>
      </c>
      <c r="GC9" s="23">
        <v>0.55580629971984297</v>
      </c>
      <c r="GD9" s="23">
        <v>0.55127969968859603</v>
      </c>
      <c r="GE9" s="23">
        <v>0.55269874482185199</v>
      </c>
      <c r="GF9" s="23">
        <v>0.55898363037111398</v>
      </c>
      <c r="GG9" s="23">
        <v>0.57567026488055195</v>
      </c>
      <c r="GH9" s="23">
        <v>0.57381156601486105</v>
      </c>
      <c r="GI9" s="23">
        <v>0.56649355697390202</v>
      </c>
      <c r="GJ9" s="23">
        <v>0.541054305931299</v>
      </c>
      <c r="GK9" s="23">
        <v>0.56307937425701904</v>
      </c>
      <c r="GL9" s="23">
        <v>0.54981228738910204</v>
      </c>
      <c r="GM9" s="23">
        <v>0.554619167616349</v>
      </c>
      <c r="GN9" s="23">
        <v>0.57019987616510204</v>
      </c>
      <c r="GO9" s="23">
        <v>0.56913326695355604</v>
      </c>
      <c r="GP9" s="23">
        <v>0.56900047640808304</v>
      </c>
      <c r="GQ9" s="23">
        <v>0.57066232696624997</v>
      </c>
      <c r="GR9" s="23">
        <v>0.57532457892988997</v>
      </c>
      <c r="GS9" s="23">
        <v>0.53426293523744395</v>
      </c>
      <c r="GT9" s="23">
        <v>0.52960000759278103</v>
      </c>
      <c r="GU9" s="23">
        <v>0.55826997644092102</v>
      </c>
      <c r="GV9" s="23">
        <v>0.55824157384477802</v>
      </c>
      <c r="GW9" s="23">
        <v>0.39203557935380101</v>
      </c>
      <c r="GX9" s="23">
        <v>0.41996708615454797</v>
      </c>
      <c r="GY9" s="23">
        <v>0.46059980747047602</v>
      </c>
      <c r="GZ9" s="23">
        <v>0.45451306298333399</v>
      </c>
      <c r="HA9" s="23">
        <v>0.48790730118561298</v>
      </c>
      <c r="HB9" s="23">
        <v>0.50374081993014097</v>
      </c>
      <c r="HC9" s="23">
        <v>0.41411436835637599</v>
      </c>
      <c r="HD9" s="23">
        <v>0.54938867277493797</v>
      </c>
      <c r="HE9" s="23">
        <v>0.477078237123643</v>
      </c>
      <c r="HF9" s="23">
        <v>0.55290083912796095</v>
      </c>
      <c r="HG9" s="23">
        <v>0.54846809677962305</v>
      </c>
      <c r="HH9" s="23">
        <v>0.54793613144004605</v>
      </c>
      <c r="HI9" s="23">
        <v>0.54999819301500896</v>
      </c>
      <c r="HJ9" s="23">
        <v>0.54950369954283795</v>
      </c>
      <c r="HK9" s="2">
        <f t="shared" si="2"/>
        <v>0.50367155530614238</v>
      </c>
      <c r="HM9" s="23">
        <v>0.49257226795584802</v>
      </c>
      <c r="HN9" s="23">
        <v>0.55264217094989199</v>
      </c>
      <c r="HO9" s="23">
        <v>0.55883241874688006</v>
      </c>
      <c r="HP9" s="23">
        <v>0.60286569786912403</v>
      </c>
      <c r="HQ9" s="23">
        <v>0.55108417419899702</v>
      </c>
      <c r="HR9" s="23">
        <v>0.64759526526242905</v>
      </c>
      <c r="HS9" s="23">
        <v>0.64166096542207796</v>
      </c>
      <c r="HT9" s="23">
        <v>0.65196329081511395</v>
      </c>
      <c r="HU9" s="23">
        <v>0.66725980812502905</v>
      </c>
      <c r="HV9" s="23">
        <v>0.675934433526589</v>
      </c>
      <c r="HW9" s="23">
        <v>0.66972433471130999</v>
      </c>
      <c r="HX9" s="23">
        <v>0.66517465932420405</v>
      </c>
      <c r="HY9" s="23">
        <v>0.52384255980821703</v>
      </c>
      <c r="HZ9" s="23">
        <v>0.60075676291007896</v>
      </c>
      <c r="IA9" s="23">
        <v>0.57306481342605098</v>
      </c>
      <c r="IB9" s="23">
        <v>0.575627454183956</v>
      </c>
      <c r="IC9" s="23">
        <v>0.67397304574753503</v>
      </c>
      <c r="ID9" s="23">
        <v>0.61929512356379202</v>
      </c>
      <c r="IE9" s="23">
        <v>0.63072950075727297</v>
      </c>
      <c r="IF9" s="23">
        <v>0.63410027138559399</v>
      </c>
      <c r="IG9" s="23">
        <v>0.63896127298662997</v>
      </c>
      <c r="IH9" s="23">
        <v>0.63598024828202304</v>
      </c>
      <c r="II9" s="23">
        <v>0.53994276533325203</v>
      </c>
      <c r="IJ9" s="23">
        <v>0.42931662831573902</v>
      </c>
      <c r="IK9" s="23">
        <v>0.62704450579408</v>
      </c>
      <c r="IL9" s="23">
        <v>0.62132916472546096</v>
      </c>
      <c r="IM9" s="23">
        <v>0.62840866496780801</v>
      </c>
      <c r="IN9" s="23">
        <v>0.66091000716901505</v>
      </c>
      <c r="IO9" s="23">
        <v>0.60662899237252099</v>
      </c>
      <c r="IP9" s="23">
        <v>0.60422384073498603</v>
      </c>
      <c r="IQ9" s="23">
        <v>0.67302728963140201</v>
      </c>
      <c r="IR9" s="23">
        <v>0.59472099743621598</v>
      </c>
      <c r="IS9" s="23">
        <v>0.66145251688945905</v>
      </c>
      <c r="IT9" s="23">
        <v>0.67037340479017005</v>
      </c>
      <c r="IU9" s="23">
        <v>0.66467128772856598</v>
      </c>
      <c r="IV9" s="23">
        <v>0.66003935475179898</v>
      </c>
      <c r="IW9" s="23">
        <v>0.62862906028884302</v>
      </c>
      <c r="IX9" s="23">
        <v>0.62664409684880196</v>
      </c>
      <c r="IY9" s="23">
        <v>0.59870831691096105</v>
      </c>
      <c r="IZ9" s="23">
        <v>0.61929746096618998</v>
      </c>
      <c r="JA9" s="23">
        <v>0.57871716221791403</v>
      </c>
      <c r="JB9" s="23">
        <v>0.59827314663864795</v>
      </c>
      <c r="JC9" s="23">
        <v>0.64060275801997502</v>
      </c>
      <c r="JD9" s="23">
        <v>0.65782923447470398</v>
      </c>
      <c r="JE9" s="23">
        <v>0.66522790619066297</v>
      </c>
      <c r="JF9" s="23">
        <v>0.67376180030785404</v>
      </c>
      <c r="JG9" s="23">
        <v>0.69462633653568095</v>
      </c>
      <c r="JH9" s="23">
        <v>0.69504294996446103</v>
      </c>
      <c r="JI9" s="23">
        <v>0.64188020856507999</v>
      </c>
      <c r="JJ9" s="23">
        <v>0.67360519984552103</v>
      </c>
      <c r="JK9" s="23">
        <v>0.63142663910533003</v>
      </c>
      <c r="JL9" s="23">
        <v>0.62152672717138302</v>
      </c>
      <c r="JM9" s="23">
        <v>0.65664968363613596</v>
      </c>
      <c r="JN9" s="23">
        <v>0.65828344315348497</v>
      </c>
      <c r="JO9" s="23">
        <v>0.51295372426702501</v>
      </c>
      <c r="JP9" s="23">
        <v>0.47558100825108302</v>
      </c>
      <c r="JQ9" s="23">
        <v>0.48398503276759303</v>
      </c>
      <c r="JR9" s="23">
        <v>0.47547202173181202</v>
      </c>
      <c r="JS9" s="23">
        <v>0.59376657683050904</v>
      </c>
      <c r="JT9" s="23">
        <v>0.55982004884928405</v>
      </c>
      <c r="JU9" s="23">
        <v>0.43351724923055601</v>
      </c>
      <c r="JV9" s="23">
        <v>0.34314090579569301</v>
      </c>
      <c r="JW9" s="23">
        <v>0.60907011824187096</v>
      </c>
      <c r="JX9" s="23">
        <v>0.61129257266489501</v>
      </c>
      <c r="JY9" s="23">
        <v>0.63873891514470305</v>
      </c>
      <c r="JZ9" s="23">
        <v>0.63244984678823402</v>
      </c>
      <c r="KA9" s="23">
        <v>0.62636875598759401</v>
      </c>
      <c r="KB9" s="23">
        <v>0.62654279079985897</v>
      </c>
      <c r="KC9" s="2">
        <f t="shared" si="3"/>
        <v>0.60748767145281557</v>
      </c>
      <c r="KD9" s="23">
        <v>2.0724518207371898</v>
      </c>
      <c r="KE9" s="23">
        <v>1.73340969290478</v>
      </c>
      <c r="KH9" s="23">
        <v>0.35959912782220899</v>
      </c>
      <c r="KI9" s="23">
        <v>0.548448815926873</v>
      </c>
      <c r="KJ9" s="23">
        <v>0.53229063849243896</v>
      </c>
      <c r="KK9" s="23">
        <v>0.37413868657559002</v>
      </c>
      <c r="KL9" s="23">
        <v>0.32871932039847102</v>
      </c>
      <c r="KM9" s="23">
        <v>0.37719094883246901</v>
      </c>
      <c r="KN9" s="23">
        <v>0.39975493172715798</v>
      </c>
      <c r="KO9" s="23">
        <v>0.39062948866345998</v>
      </c>
      <c r="KP9" s="23">
        <v>0.38408564392012901</v>
      </c>
      <c r="KQ9" s="23">
        <v>0.383887027403783</v>
      </c>
      <c r="KR9" s="23">
        <v>0.37667013876476502</v>
      </c>
      <c r="KS9" s="23">
        <v>0.379936040984446</v>
      </c>
      <c r="KT9" s="23">
        <v>0.48468640417234499</v>
      </c>
      <c r="KU9" s="23">
        <v>0.51889357565557404</v>
      </c>
      <c r="KV9" s="23">
        <v>0.52018762830280996</v>
      </c>
      <c r="KW9" s="23">
        <v>0.56403235698959797</v>
      </c>
      <c r="KX9" s="23">
        <v>0.442052638824522</v>
      </c>
      <c r="KY9" s="23">
        <v>0.57255027443199402</v>
      </c>
      <c r="KZ9" s="23">
        <v>0.55495567225833398</v>
      </c>
      <c r="LA9" s="23">
        <v>0.55158990197748503</v>
      </c>
      <c r="LB9" s="23">
        <v>0.55702252619537695</v>
      </c>
      <c r="LC9" s="23">
        <v>0.55526415494885495</v>
      </c>
      <c r="LD9" s="23">
        <v>0.46185821581428999</v>
      </c>
      <c r="LE9" s="23">
        <v>0.51870347569631003</v>
      </c>
      <c r="LF9" s="23">
        <v>0.55873194814507698</v>
      </c>
      <c r="LG9" s="23">
        <v>0.55945031754359797</v>
      </c>
      <c r="LH9" s="23">
        <v>0.55301708699566099</v>
      </c>
      <c r="LI9" s="23">
        <v>0.54923818596538099</v>
      </c>
      <c r="LJ9" s="23">
        <v>0.56079339779441995</v>
      </c>
      <c r="LK9" s="23">
        <v>0.56052897372778598</v>
      </c>
      <c r="LL9" s="23">
        <v>0.46217200649267898</v>
      </c>
      <c r="LM9" s="23">
        <v>0.56861109478599703</v>
      </c>
      <c r="LN9" s="23">
        <v>0.56719489409439705</v>
      </c>
      <c r="LO9" s="23">
        <v>0.56966661970917198</v>
      </c>
      <c r="LP9" s="23">
        <v>0.57003406063070705</v>
      </c>
      <c r="LQ9" s="23">
        <v>0.56571856197203996</v>
      </c>
      <c r="LR9" s="23">
        <v>0.56718688872349599</v>
      </c>
      <c r="LS9" s="23">
        <v>0.57705314838488797</v>
      </c>
      <c r="LT9" s="23">
        <v>0.59258804582484703</v>
      </c>
      <c r="LU9" s="23">
        <v>0.59124185717614097</v>
      </c>
      <c r="LV9" s="23">
        <v>0.58077859242262198</v>
      </c>
      <c r="LW9" s="23">
        <v>0.55931598508957603</v>
      </c>
      <c r="LX9" s="23">
        <v>0.57693902539054798</v>
      </c>
      <c r="LY9" s="23">
        <v>0.56463760810250296</v>
      </c>
      <c r="LZ9" s="23">
        <v>0.57277876537398997</v>
      </c>
      <c r="MA9" s="23">
        <v>0.58422628052002001</v>
      </c>
      <c r="MB9" s="23">
        <v>0.58287354933935298</v>
      </c>
      <c r="MC9" s="23">
        <v>0.58275063062628796</v>
      </c>
      <c r="MD9" s="23">
        <v>0.585826661367148</v>
      </c>
      <c r="ME9" s="23">
        <v>0.59157151659890805</v>
      </c>
      <c r="MF9" s="23">
        <v>0.55006006212314396</v>
      </c>
      <c r="MG9" s="23">
        <v>0.54502302153538995</v>
      </c>
      <c r="MH9" s="23">
        <v>0.57373949405824398</v>
      </c>
      <c r="MI9" s="23">
        <v>0.573700516639014</v>
      </c>
      <c r="MJ9" s="23">
        <v>0.406269156957903</v>
      </c>
      <c r="MK9" s="23">
        <v>0.43526930725915303</v>
      </c>
      <c r="ML9" s="23">
        <v>0.47740991821045498</v>
      </c>
      <c r="MM9" s="23">
        <v>0.47117149258962598</v>
      </c>
      <c r="MN9" s="23">
        <v>0.50331584084590197</v>
      </c>
      <c r="MO9" s="23">
        <v>0.51865573524431496</v>
      </c>
      <c r="MP9" s="23">
        <v>0.42944484833442498</v>
      </c>
      <c r="MQ9" s="23">
        <v>0.56419772290254899</v>
      </c>
      <c r="MR9" s="23">
        <v>0.493855335592645</v>
      </c>
      <c r="MS9" s="23">
        <v>0.56768489581633697</v>
      </c>
      <c r="MT9" s="23">
        <v>0.56355022274028999</v>
      </c>
      <c r="MU9" s="23">
        <v>0.56303893076744105</v>
      </c>
      <c r="MV9" s="23">
        <v>0.56508057624061003</v>
      </c>
      <c r="MW9" s="23">
        <v>0.56455364874685898</v>
      </c>
      <c r="MZ9" s="23">
        <v>0.49834008187228701</v>
      </c>
      <c r="NA9" s="23">
        <v>0.556990745595495</v>
      </c>
      <c r="NB9" s="23">
        <v>0.56342963069366203</v>
      </c>
      <c r="NC9" s="23">
        <v>0.60996764524533698</v>
      </c>
      <c r="ND9" s="23">
        <v>0.55746232204044399</v>
      </c>
      <c r="NE9" s="23">
        <v>0.65484589751176503</v>
      </c>
      <c r="NF9" s="23">
        <v>0.64781487254204495</v>
      </c>
      <c r="NG9" s="23">
        <v>0.65840992238709495</v>
      </c>
      <c r="NH9" s="23">
        <v>0.67349382360644705</v>
      </c>
      <c r="NI9" s="23">
        <v>0.682331894531502</v>
      </c>
      <c r="NJ9" s="23">
        <v>0.67609903888567002</v>
      </c>
      <c r="NK9" s="23">
        <v>0.67164603496047104</v>
      </c>
      <c r="NL9" s="23">
        <v>0.52932805877062095</v>
      </c>
      <c r="NM9" s="23">
        <v>0.60727405882252095</v>
      </c>
      <c r="NN9" s="23">
        <v>0.57794746057778801</v>
      </c>
      <c r="NO9" s="23">
        <v>0.58011500634854596</v>
      </c>
      <c r="NP9" s="23">
        <v>0.680519148002106</v>
      </c>
      <c r="NQ9" s="23">
        <v>0.62454453674307497</v>
      </c>
      <c r="NR9" s="23">
        <v>0.63679150740269197</v>
      </c>
      <c r="NS9" s="23">
        <v>0.64045366134259196</v>
      </c>
      <c r="NT9" s="23">
        <v>0.64521455555184803</v>
      </c>
      <c r="NU9" s="23">
        <v>0.64218758128528397</v>
      </c>
      <c r="NV9" s="23">
        <v>0.54593563960308999</v>
      </c>
      <c r="NW9" s="23">
        <v>0.434100298540464</v>
      </c>
      <c r="NX9" s="23">
        <v>0.63204911806856801</v>
      </c>
      <c r="NY9" s="23">
        <v>0.62639404610043203</v>
      </c>
      <c r="NZ9" s="23">
        <v>0.63537201937811105</v>
      </c>
      <c r="OA9" s="23">
        <v>0.667807643720703</v>
      </c>
      <c r="OB9" s="23">
        <v>0.61149632380378505</v>
      </c>
      <c r="OC9" s="23">
        <v>0.60907711614846904</v>
      </c>
      <c r="OD9" s="23">
        <v>0.68034212517972403</v>
      </c>
      <c r="OE9" s="23">
        <v>0.59962063132959897</v>
      </c>
      <c r="OF9" s="23">
        <v>0.66799750038294203</v>
      </c>
      <c r="OG9" s="23">
        <v>0.67716920254316104</v>
      </c>
      <c r="OH9" s="23">
        <v>0.67159069300380603</v>
      </c>
      <c r="OI9" s="23">
        <v>0.66693065620191505</v>
      </c>
      <c r="OJ9" s="23">
        <v>0.63591964308450299</v>
      </c>
      <c r="OK9" s="23">
        <v>0.63394378449497801</v>
      </c>
      <c r="OL9" s="23">
        <v>0.60578629570082299</v>
      </c>
      <c r="OM9" s="23">
        <v>0.62658676446655404</v>
      </c>
      <c r="ON9" s="23">
        <v>0.58557246798696105</v>
      </c>
      <c r="OO9" s="23">
        <v>0.60538493759029699</v>
      </c>
      <c r="OP9" s="23">
        <v>0.64791668067931296</v>
      </c>
      <c r="OQ9" s="23">
        <v>0.665162571281532</v>
      </c>
      <c r="OR9" s="23">
        <v>0.67247212044881899</v>
      </c>
      <c r="OS9" s="23">
        <v>0.67998516676107201</v>
      </c>
      <c r="OT9" s="23">
        <v>0.70156612092526205</v>
      </c>
      <c r="OU9" s="23">
        <v>0.70200294941075703</v>
      </c>
      <c r="OV9" s="23">
        <v>0.64915926797918699</v>
      </c>
      <c r="OW9" s="23">
        <v>0.68107939098564196</v>
      </c>
      <c r="OX9" s="23">
        <v>0.63695221189719697</v>
      </c>
      <c r="OY9" s="23">
        <v>0.62680288825485297</v>
      </c>
      <c r="OZ9" s="23">
        <v>0.66252306762360702</v>
      </c>
      <c r="PA9" s="23">
        <v>0.66419948263195705</v>
      </c>
      <c r="PB9" s="23">
        <v>0.51880560575065005</v>
      </c>
      <c r="PC9" s="23">
        <v>0.48075915169378303</v>
      </c>
      <c r="PD9" s="23">
        <v>0.489402428580612</v>
      </c>
      <c r="PE9" s="23">
        <v>0.480611314289554</v>
      </c>
      <c r="PF9" s="23">
        <v>0.59897634492449803</v>
      </c>
      <c r="PG9" s="23">
        <v>0.56438849173752503</v>
      </c>
      <c r="PH9" s="23">
        <v>0.43779853248968997</v>
      </c>
      <c r="PI9" s="23">
        <v>0.34626711203699301</v>
      </c>
      <c r="PJ9" s="23">
        <v>0.61584913578759004</v>
      </c>
      <c r="PK9" s="23">
        <v>0.61652829262617503</v>
      </c>
      <c r="PL9" s="23">
        <v>0.64446818108287496</v>
      </c>
      <c r="PM9" s="23">
        <v>0.63808919624878802</v>
      </c>
      <c r="PN9" s="23">
        <v>0.63190491387351899</v>
      </c>
      <c r="PO9" s="23">
        <v>0.63208255278388803</v>
      </c>
      <c r="PQ9" s="23">
        <v>0.57912192362311898</v>
      </c>
      <c r="PR9" s="23">
        <v>0.64378801790397999</v>
      </c>
      <c r="PU9" s="23">
        <v>6.2062758411715699E-2</v>
      </c>
      <c r="PV9" s="23">
        <v>0.13226454643958599</v>
      </c>
      <c r="PW9" s="23">
        <v>0.1251691969556</v>
      </c>
      <c r="PX9" s="23">
        <v>6.7001712373123301E-2</v>
      </c>
      <c r="PY9" s="23">
        <v>5.7443678924121402E-2</v>
      </c>
      <c r="PZ9" s="23">
        <v>6.8854632465719101E-2</v>
      </c>
      <c r="QA9" s="23">
        <v>7.5775648410208701E-2</v>
      </c>
      <c r="QB9" s="23">
        <v>7.1275668982227203E-2</v>
      </c>
      <c r="QC9" s="23">
        <v>6.7692544032060403E-2</v>
      </c>
      <c r="QD9" s="23">
        <v>6.80505344936784E-2</v>
      </c>
      <c r="QE9" s="23">
        <v>6.6484431015553E-2</v>
      </c>
      <c r="QF9" s="23">
        <v>6.7552981765203399E-2</v>
      </c>
      <c r="QG9" s="23">
        <v>9.5542393999836897E-2</v>
      </c>
      <c r="QH9" s="23">
        <v>0.10989917663657101</v>
      </c>
      <c r="QI9" s="23">
        <v>0.11262412562862199</v>
      </c>
      <c r="QJ9" s="23">
        <v>0.14037742600502401</v>
      </c>
      <c r="QK9" s="23">
        <v>8.4384066233758104E-2</v>
      </c>
      <c r="QL9" s="23">
        <v>0.145013767605252</v>
      </c>
      <c r="QM9" s="23">
        <v>0.135471334361698</v>
      </c>
      <c r="QN9" s="23">
        <v>0.133921348862271</v>
      </c>
      <c r="QO9" s="23">
        <v>0.136650527512404</v>
      </c>
      <c r="QP9" s="23">
        <v>0.13571798483542799</v>
      </c>
      <c r="QQ9" s="23">
        <v>9.7240006860795203E-2</v>
      </c>
      <c r="QR9" s="23">
        <v>0.11629410915605</v>
      </c>
      <c r="QS9" s="23">
        <v>0.13958483052402301</v>
      </c>
      <c r="QT9" s="23">
        <v>0.13976576618421399</v>
      </c>
      <c r="QU9" s="23">
        <v>0.13266793201122901</v>
      </c>
      <c r="QV9" s="23">
        <v>0.12859670699776199</v>
      </c>
      <c r="QW9" s="23">
        <v>0.14041779612976599</v>
      </c>
      <c r="QX9" s="23">
        <v>0.14034682162731299</v>
      </c>
      <c r="QY9" s="23">
        <v>8.9606815114706598E-2</v>
      </c>
      <c r="QZ9" s="23">
        <v>0.14292313802977899</v>
      </c>
      <c r="RA9" s="23">
        <v>0.14191017189815899</v>
      </c>
      <c r="RB9" s="23">
        <v>0.143128307285842</v>
      </c>
      <c r="RC9" s="23">
        <v>0.14282301051854901</v>
      </c>
      <c r="RD9" s="23">
        <v>0.140717463407389</v>
      </c>
      <c r="RE9" s="23">
        <v>0.14112537251045201</v>
      </c>
      <c r="RF9" s="23">
        <v>0.12799805892091501</v>
      </c>
      <c r="RG9" s="23">
        <v>0.14049764208676499</v>
      </c>
      <c r="RH9" s="23">
        <v>0.13744084015531</v>
      </c>
      <c r="RI9" s="23">
        <v>0.14644794360649799</v>
      </c>
      <c r="RJ9" s="23">
        <v>0.11998392944727999</v>
      </c>
      <c r="RK9" s="23">
        <v>0.146144802810517</v>
      </c>
      <c r="RL9" s="23">
        <v>0.136732188086542</v>
      </c>
      <c r="RM9" s="23">
        <v>0.126667361615101</v>
      </c>
      <c r="RN9" s="23">
        <v>0.14708710369886299</v>
      </c>
      <c r="RO9" s="23">
        <v>0.14869097063678</v>
      </c>
      <c r="RP9" s="23">
        <v>0.14865243176454601</v>
      </c>
      <c r="RQ9" s="23">
        <v>0.144975845263105</v>
      </c>
      <c r="RR9" s="23">
        <v>0.140370505117418</v>
      </c>
      <c r="RS9" s="23">
        <v>0.124700079453632</v>
      </c>
      <c r="RT9" s="23">
        <v>0.12470219736336299</v>
      </c>
      <c r="RU9" s="23">
        <v>0.13616257689165401</v>
      </c>
      <c r="RV9" s="23">
        <v>0.13620156089701399</v>
      </c>
      <c r="RW9" s="23">
        <v>7.4731403121134896E-2</v>
      </c>
      <c r="RX9" s="23">
        <v>8.2376660304855298E-2</v>
      </c>
      <c r="RY9" s="23">
        <v>9.3432197987963303E-2</v>
      </c>
      <c r="RZ9" s="23">
        <v>9.1603927520408801E-2</v>
      </c>
      <c r="SA9" s="23">
        <v>0.107085984237576</v>
      </c>
      <c r="SB9" s="23">
        <v>0.116485393027368</v>
      </c>
      <c r="SC9" s="23">
        <v>8.0820325378217803E-2</v>
      </c>
      <c r="SD9" s="23">
        <v>0.135342949785103</v>
      </c>
      <c r="SE9" s="23">
        <v>9.8884555440470298E-2</v>
      </c>
      <c r="SF9" s="23">
        <v>0.13708565012649199</v>
      </c>
      <c r="SG9" s="23">
        <v>0.13389323322694499</v>
      </c>
      <c r="SH9" s="23">
        <v>0.133574928910382</v>
      </c>
      <c r="SI9" s="23">
        <v>0.134416828091627</v>
      </c>
      <c r="SJ9" s="23">
        <v>0.13442218522851099</v>
      </c>
      <c r="SM9" s="23">
        <v>8.4183587957500597E-2</v>
      </c>
      <c r="SN9" s="23">
        <v>0.109156548303047</v>
      </c>
      <c r="SO9" s="23">
        <v>0.110016017744185</v>
      </c>
      <c r="SP9" s="23">
        <v>0.113893833577942</v>
      </c>
      <c r="SQ9" s="23">
        <v>0.101157015646245</v>
      </c>
      <c r="SR9" s="23">
        <v>0.12654173878161201</v>
      </c>
      <c r="SS9" s="23">
        <v>0.12898816178925701</v>
      </c>
      <c r="ST9" s="23">
        <v>0.13092462785753201</v>
      </c>
      <c r="SU9" s="23">
        <v>0.137165732984352</v>
      </c>
      <c r="SV9" s="23">
        <v>0.13946126553365101</v>
      </c>
      <c r="SW9" s="23">
        <v>0.13751238812646899</v>
      </c>
      <c r="SX9" s="23">
        <v>0.135593613482245</v>
      </c>
      <c r="SY9" s="23">
        <v>9.5406089862647703E-2</v>
      </c>
      <c r="SZ9" s="23">
        <v>0.11560481621674699</v>
      </c>
      <c r="TA9" s="23">
        <v>0.112511775889959</v>
      </c>
      <c r="TB9" s="23">
        <v>0.116621962905839</v>
      </c>
      <c r="TC9" s="23">
        <v>0.137848551249664</v>
      </c>
      <c r="TD9" s="23">
        <v>0.12614479978319901</v>
      </c>
      <c r="TE9" s="23">
        <v>0.12689731668141899</v>
      </c>
      <c r="TF9" s="23">
        <v>0.12705701281263601</v>
      </c>
      <c r="TG9" s="23">
        <v>0.12893499331636399</v>
      </c>
      <c r="TH9" s="23">
        <v>0.128145587096996</v>
      </c>
      <c r="TI9" s="23">
        <v>9.8250905266686506E-2</v>
      </c>
      <c r="TJ9" s="23">
        <v>7.0438785040741303E-2</v>
      </c>
      <c r="TK9" s="23">
        <v>0.12831821208852401</v>
      </c>
      <c r="TL9" s="23">
        <v>0.12711368120663399</v>
      </c>
      <c r="TM9" s="23">
        <v>0.121475186190938</v>
      </c>
      <c r="TN9" s="23">
        <v>0.132271485820077</v>
      </c>
      <c r="TO9" s="23">
        <v>0.123617432144256</v>
      </c>
      <c r="TP9" s="23">
        <v>0.12304736134500301</v>
      </c>
      <c r="TQ9" s="23">
        <v>0.13426728733206</v>
      </c>
      <c r="TR9" s="23">
        <v>0.120186322282944</v>
      </c>
      <c r="TS9" s="23">
        <v>0.13504408045532401</v>
      </c>
      <c r="TT9" s="23">
        <v>0.13687725578226001</v>
      </c>
      <c r="TU9" s="23">
        <v>0.13452339305442501</v>
      </c>
      <c r="TV9" s="23">
        <v>0.13317972282379001</v>
      </c>
      <c r="TW9" s="23">
        <v>0.12174748624329999</v>
      </c>
      <c r="TX9" s="23">
        <v>0.12111952592375901</v>
      </c>
      <c r="TY9" s="23">
        <v>0.113680980482357</v>
      </c>
      <c r="TZ9" s="23">
        <v>0.11898147331714801</v>
      </c>
      <c r="UA9" s="23">
        <v>0.10846189805355499</v>
      </c>
      <c r="UB9" s="23">
        <v>0.113247709396344</v>
      </c>
      <c r="UC9" s="23">
        <v>0.124839720960391</v>
      </c>
      <c r="UD9" s="23">
        <v>0.130189062106397</v>
      </c>
      <c r="UE9" s="23">
        <v>0.132185706738739</v>
      </c>
      <c r="UF9" s="23">
        <v>0.13974203729817999</v>
      </c>
      <c r="UG9" s="23">
        <v>0.143501276902474</v>
      </c>
      <c r="UH9" s="23">
        <v>0.14353651112007201</v>
      </c>
      <c r="UI9" s="23">
        <v>0.12514164022274099</v>
      </c>
      <c r="UJ9" s="23">
        <v>0.13428073521889999</v>
      </c>
      <c r="UK9" s="23">
        <v>0.128690204728519</v>
      </c>
      <c r="UL9" s="23">
        <v>0.12728719112258199</v>
      </c>
      <c r="UM9" s="23">
        <v>0.13547915187638099</v>
      </c>
      <c r="UN9" s="23">
        <v>0.13584645384277799</v>
      </c>
      <c r="UO9" s="23">
        <v>9.2182296840956704E-2</v>
      </c>
      <c r="UP9" s="23">
        <v>8.4018001035697301E-2</v>
      </c>
      <c r="UQ9" s="23">
        <v>8.5547935678578199E-2</v>
      </c>
      <c r="UR9" s="23">
        <v>8.4343102043005297E-2</v>
      </c>
      <c r="US9" s="23">
        <v>0.11762606633554799</v>
      </c>
      <c r="UT9" s="23">
        <v>0.112608191852744</v>
      </c>
      <c r="UU9" s="23">
        <v>7.6478235716727697E-2</v>
      </c>
      <c r="UV9" s="23">
        <v>5.6676253753097497E-2</v>
      </c>
      <c r="UW9" s="23">
        <v>0.116233529213147</v>
      </c>
      <c r="UX9" s="23">
        <v>0.124792499107856</v>
      </c>
      <c r="UY9" s="23">
        <v>0.130636106737369</v>
      </c>
      <c r="UZ9" s="23">
        <v>0.12918723802912799</v>
      </c>
      <c r="VA9" s="23">
        <v>0.127751753947177</v>
      </c>
      <c r="VB9" s="23">
        <v>0.127805713081976</v>
      </c>
    </row>
    <row r="10" spans="1:574">
      <c r="A10" s="1">
        <v>27</v>
      </c>
      <c r="B10" s="8">
        <v>37</v>
      </c>
      <c r="C10" s="24">
        <v>14</v>
      </c>
      <c r="D10" s="23">
        <v>1</v>
      </c>
      <c r="E10" s="24">
        <v>0</v>
      </c>
      <c r="F10" s="22">
        <v>19</v>
      </c>
      <c r="G10" s="23">
        <v>16</v>
      </c>
      <c r="H10" s="22">
        <v>19</v>
      </c>
      <c r="I10" s="23">
        <v>15</v>
      </c>
      <c r="K10" s="23">
        <v>40.294836451783603</v>
      </c>
      <c r="L10" s="23">
        <v>35.780842252925098</v>
      </c>
      <c r="M10" s="23">
        <v>33.798617634291297</v>
      </c>
      <c r="N10" s="23">
        <v>40.598256714247903</v>
      </c>
      <c r="O10" s="23">
        <v>20.441155923569202</v>
      </c>
      <c r="P10" s="23">
        <v>31.3563687126369</v>
      </c>
      <c r="Q10" s="23">
        <v>41.288558548332297</v>
      </c>
      <c r="R10" s="23">
        <v>44.812669606955097</v>
      </c>
      <c r="S10" s="23">
        <v>43.175432099076097</v>
      </c>
      <c r="T10" s="23">
        <v>42.964479770518601</v>
      </c>
      <c r="U10" s="23">
        <v>43.229644679675602</v>
      </c>
      <c r="V10" s="23">
        <v>43.3028753266899</v>
      </c>
      <c r="W10" s="23">
        <v>42.100636029545598</v>
      </c>
      <c r="X10" s="23">
        <v>39.795325190765503</v>
      </c>
      <c r="Y10" s="23">
        <v>42.306671229963001</v>
      </c>
      <c r="Z10" s="23">
        <v>48.399315250552903</v>
      </c>
      <c r="AA10" s="23">
        <v>47.225136151807803</v>
      </c>
      <c r="AB10" s="23">
        <v>45.6495788876069</v>
      </c>
      <c r="AC10" s="23">
        <v>43.3237441233955</v>
      </c>
      <c r="AD10" s="23">
        <v>42.960350090866797</v>
      </c>
      <c r="AE10" s="23">
        <v>44.239438340847002</v>
      </c>
      <c r="AF10" s="23">
        <v>43.866605750603</v>
      </c>
      <c r="AG10" s="23">
        <v>35.458961688495997</v>
      </c>
      <c r="AH10" s="23">
        <v>34.3390209009751</v>
      </c>
      <c r="AI10" s="23">
        <v>45.116680226616502</v>
      </c>
      <c r="AJ10" s="23">
        <v>45.106064096352902</v>
      </c>
      <c r="AK10" s="23">
        <v>42.534769961916702</v>
      </c>
      <c r="AL10" s="23">
        <v>41.119489947104697</v>
      </c>
      <c r="AM10" s="23">
        <v>45.107861802508602</v>
      </c>
      <c r="AN10" s="23">
        <v>45.121421389373197</v>
      </c>
      <c r="AO10" s="23">
        <v>46.415223478733601</v>
      </c>
      <c r="AP10" s="23">
        <v>41.440514877216401</v>
      </c>
      <c r="AQ10" s="23">
        <v>44.313582200140701</v>
      </c>
      <c r="AR10" s="23">
        <v>45.3082503473439</v>
      </c>
      <c r="AS10" s="23">
        <v>44.454103274688499</v>
      </c>
      <c r="AT10" s="23">
        <v>43.934551661525703</v>
      </c>
      <c r="AU10" s="23">
        <v>44.557243731244903</v>
      </c>
      <c r="AV10" s="23">
        <v>44.748668872883101</v>
      </c>
      <c r="AW10" s="23">
        <v>44.698856625746899</v>
      </c>
      <c r="AX10" s="23">
        <v>44.654381731267698</v>
      </c>
      <c r="AY10" s="23">
        <v>44.6779705741939</v>
      </c>
      <c r="AZ10" s="23">
        <v>44.903295863234803</v>
      </c>
      <c r="BA10" s="23">
        <v>47.1370172290572</v>
      </c>
      <c r="BB10" s="23">
        <v>39.729501607856903</v>
      </c>
      <c r="BC10" s="23">
        <v>47.485905989254</v>
      </c>
      <c r="BD10" s="23">
        <v>49.2228469407086</v>
      </c>
      <c r="BE10" s="23">
        <v>49.5074621368652</v>
      </c>
      <c r="BF10" s="23">
        <v>49.483352571428</v>
      </c>
      <c r="BG10" s="23">
        <v>46.794686337363402</v>
      </c>
      <c r="BH10" s="23">
        <v>47.698511702614901</v>
      </c>
      <c r="BI10" s="23">
        <v>43.855340531609301</v>
      </c>
      <c r="BJ10" s="23">
        <v>43.4196019398548</v>
      </c>
      <c r="BK10" s="23">
        <v>45.938606722655102</v>
      </c>
      <c r="BL10" s="23">
        <v>45.950340475720303</v>
      </c>
      <c r="BM10" s="23">
        <v>13.091371191430399</v>
      </c>
      <c r="BN10" s="23">
        <v>22.894793885964798</v>
      </c>
      <c r="BO10" s="23">
        <v>27.278436978330198</v>
      </c>
      <c r="BP10" s="23">
        <v>27.138675224330299</v>
      </c>
      <c r="BQ10" s="23">
        <v>39.735245302301401</v>
      </c>
      <c r="BR10" s="23">
        <v>40.8259197728092</v>
      </c>
      <c r="BS10" s="23">
        <v>43.335638649214403</v>
      </c>
      <c r="BT10" s="23">
        <v>45.242235227131196</v>
      </c>
      <c r="BU10" s="23">
        <v>44.797935025195201</v>
      </c>
      <c r="BV10" s="23">
        <v>45.609671576275701</v>
      </c>
      <c r="BW10" s="23">
        <v>43.644541305076302</v>
      </c>
      <c r="BX10" s="23">
        <v>43.651422457330902</v>
      </c>
      <c r="BY10" s="23">
        <v>43.852920015721502</v>
      </c>
      <c r="BZ10" s="23">
        <v>43.771635728323503</v>
      </c>
      <c r="CA10" s="2">
        <f t="shared" si="0"/>
        <v>41.911986302097667</v>
      </c>
      <c r="CC10" s="23">
        <v>10.2614100123717</v>
      </c>
      <c r="CD10" s="23">
        <v>48.342303219630502</v>
      </c>
      <c r="CE10" s="23">
        <v>49.947457969998197</v>
      </c>
      <c r="CF10" s="23">
        <v>34.9530603768833</v>
      </c>
      <c r="CG10" s="23">
        <v>24.782600780616502</v>
      </c>
      <c r="CH10" s="23">
        <v>19.794881034102399</v>
      </c>
      <c r="CI10" s="23">
        <v>45.828698209705898</v>
      </c>
      <c r="CJ10" s="23">
        <v>48.194777906949099</v>
      </c>
      <c r="CK10" s="23">
        <v>50.252864681349003</v>
      </c>
      <c r="CL10" s="23">
        <v>50.389680860638101</v>
      </c>
      <c r="CM10" s="23">
        <v>29.794330906746399</v>
      </c>
      <c r="CN10" s="23">
        <v>10.854076377345701</v>
      </c>
      <c r="CO10" s="23">
        <v>42.458489883194098</v>
      </c>
      <c r="CP10" s="23">
        <v>51.183657229162399</v>
      </c>
      <c r="CQ10" s="23">
        <v>21.584957179618002</v>
      </c>
      <c r="CR10" s="23">
        <v>48.902954088316498</v>
      </c>
      <c r="CS10" s="23">
        <v>44.289102638121797</v>
      </c>
      <c r="CT10" s="23">
        <v>51.592871558619599</v>
      </c>
      <c r="CU10" s="23">
        <v>50.726932587181302</v>
      </c>
      <c r="CV10" s="23">
        <v>51.275853493407197</v>
      </c>
      <c r="CW10" s="23">
        <v>51.800988842393899</v>
      </c>
      <c r="CX10" s="23">
        <v>51.898523703109703</v>
      </c>
      <c r="CY10" s="23">
        <v>24.988921081474398</v>
      </c>
      <c r="CZ10" s="23">
        <v>49.695547389748398</v>
      </c>
      <c r="DA10" s="23">
        <v>51.081952260896799</v>
      </c>
      <c r="DB10" s="23">
        <v>50.996145043433103</v>
      </c>
      <c r="DC10" s="23">
        <v>50.331538369053703</v>
      </c>
      <c r="DD10" s="23">
        <v>50.187566915788402</v>
      </c>
      <c r="DE10" s="23">
        <v>51.244860479330498</v>
      </c>
      <c r="DF10" s="23">
        <v>51.218972237777301</v>
      </c>
      <c r="DG10" s="23">
        <v>51.373185055179803</v>
      </c>
      <c r="DH10" s="23">
        <v>51.470755147325399</v>
      </c>
      <c r="DI10" s="23">
        <v>51.848005655908402</v>
      </c>
      <c r="DJ10" s="23">
        <v>51.932980120448804</v>
      </c>
      <c r="DK10" s="23">
        <v>51.888543527481303</v>
      </c>
      <c r="DL10" s="23">
        <v>51.943910733797502</v>
      </c>
      <c r="DM10" s="23">
        <v>51.733484779641699</v>
      </c>
      <c r="DN10" s="23">
        <v>51.707104873992101</v>
      </c>
      <c r="DO10" s="23">
        <v>51.697378893024499</v>
      </c>
      <c r="DP10" s="23">
        <v>51.761789502366</v>
      </c>
      <c r="DQ10" s="23">
        <v>51.590838337331398</v>
      </c>
      <c r="DR10" s="23">
        <v>51.676827633587301</v>
      </c>
      <c r="DS10" s="23">
        <v>50.174312257720501</v>
      </c>
      <c r="DT10" s="23">
        <v>50.117342224190502</v>
      </c>
      <c r="DU10" s="23">
        <v>45.966224349198299</v>
      </c>
      <c r="DV10" s="23">
        <v>47.960964863334603</v>
      </c>
      <c r="DW10" s="23">
        <v>50.797198626942802</v>
      </c>
      <c r="DX10" s="23">
        <v>50.821898697226402</v>
      </c>
      <c r="DY10" s="23">
        <v>49.879681235823597</v>
      </c>
      <c r="DZ10" s="23">
        <v>44.556285350882703</v>
      </c>
      <c r="EA10" s="23">
        <v>48.868417201351697</v>
      </c>
      <c r="EB10" s="23">
        <v>50.889394835498102</v>
      </c>
      <c r="EC10" s="23">
        <v>51.583202924991603</v>
      </c>
      <c r="ED10" s="23">
        <v>51.578710371046398</v>
      </c>
      <c r="EE10" s="23">
        <v>27.594255766255898</v>
      </c>
      <c r="EF10" s="23">
        <v>16.405357223624499</v>
      </c>
      <c r="EG10" s="23">
        <v>15.1020740396613</v>
      </c>
      <c r="EH10" s="23">
        <v>13.736366340703499</v>
      </c>
      <c r="EI10" s="23">
        <v>32.364539320313298</v>
      </c>
      <c r="EJ10" s="23">
        <v>49.108610656523403</v>
      </c>
      <c r="EK10" s="23">
        <v>23.329987215010501</v>
      </c>
      <c r="EL10" s="23">
        <v>34.804779655128598</v>
      </c>
      <c r="EM10" s="23">
        <v>24.101923001206401</v>
      </c>
      <c r="EN10" s="23">
        <v>34.600777010880897</v>
      </c>
      <c r="EO10" s="23">
        <v>36.286129524030201</v>
      </c>
      <c r="EP10" s="23">
        <v>36.531384260931802</v>
      </c>
      <c r="EQ10" s="23">
        <v>34.819224226822598</v>
      </c>
      <c r="ER10" s="23">
        <v>35.317880315293699</v>
      </c>
      <c r="ES10" s="2">
        <f t="shared" si="1"/>
        <v>42.599672103994735</v>
      </c>
      <c r="EU10" s="23">
        <v>0.59334440852410797</v>
      </c>
      <c r="EV10" s="23">
        <v>0.52858819108636701</v>
      </c>
      <c r="EW10" s="23">
        <v>0.50529605113819598</v>
      </c>
      <c r="EX10" s="23">
        <v>0.59502419327772504</v>
      </c>
      <c r="EY10" s="23">
        <v>0.34929595108191702</v>
      </c>
      <c r="EZ10" s="23">
        <v>0.48708209735753</v>
      </c>
      <c r="FA10" s="23">
        <v>0.59667787295250196</v>
      </c>
      <c r="FB10" s="23">
        <v>0.63668574349255802</v>
      </c>
      <c r="FC10" s="23">
        <v>0.61355156181608905</v>
      </c>
      <c r="FD10" s="23">
        <v>0.61106197460796996</v>
      </c>
      <c r="FE10" s="23">
        <v>0.61411560737511595</v>
      </c>
      <c r="FF10" s="23">
        <v>0.614947827037433</v>
      </c>
      <c r="FG10" s="23">
        <v>0.61237225393033001</v>
      </c>
      <c r="FH10" s="23">
        <v>0.57932798193437895</v>
      </c>
      <c r="FI10" s="23">
        <v>0.60625045241633602</v>
      </c>
      <c r="FJ10" s="23">
        <v>0.67188218030124103</v>
      </c>
      <c r="FK10" s="23">
        <v>0.66106114214849598</v>
      </c>
      <c r="FL10" s="23">
        <v>0.63188274849437098</v>
      </c>
      <c r="FM10" s="23">
        <v>0.61085202220920898</v>
      </c>
      <c r="FN10" s="23">
        <v>0.60657488086259903</v>
      </c>
      <c r="FO10" s="23">
        <v>0.62041551224906499</v>
      </c>
      <c r="FP10" s="23">
        <v>0.616477878756159</v>
      </c>
      <c r="FQ10" s="23">
        <v>0.53684148503046403</v>
      </c>
      <c r="FR10" s="23">
        <v>0.51823692415681499</v>
      </c>
      <c r="FS10" s="23">
        <v>0.633250097594384</v>
      </c>
      <c r="FT10" s="23">
        <v>0.63306375180459296</v>
      </c>
      <c r="FU10" s="23">
        <v>0.60936950831843495</v>
      </c>
      <c r="FV10" s="23">
        <v>0.59465304837130495</v>
      </c>
      <c r="FW10" s="23">
        <v>0.63331566012201101</v>
      </c>
      <c r="FX10" s="23">
        <v>0.63340713372995106</v>
      </c>
      <c r="FY10" s="23">
        <v>0.64988082177684803</v>
      </c>
      <c r="FZ10" s="23">
        <v>0.58792021443939202</v>
      </c>
      <c r="GA10" s="23">
        <v>0.61815144242794795</v>
      </c>
      <c r="GB10" s="23">
        <v>0.628600068070306</v>
      </c>
      <c r="GC10" s="23">
        <v>0.61888185405532303</v>
      </c>
      <c r="GD10" s="23">
        <v>0.61355070830277203</v>
      </c>
      <c r="GE10" s="23">
        <v>0.61940221789470296</v>
      </c>
      <c r="GF10" s="23">
        <v>0.62160227295840498</v>
      </c>
      <c r="GG10" s="23">
        <v>0.62096062187965695</v>
      </c>
      <c r="GH10" s="23">
        <v>0.62047733268166605</v>
      </c>
      <c r="GI10" s="23">
        <v>0.62073267014019695</v>
      </c>
      <c r="GJ10" s="23">
        <v>0.62291643470081304</v>
      </c>
      <c r="GK10" s="23">
        <v>0.65029298151604698</v>
      </c>
      <c r="GL10" s="23">
        <v>0.57424903636455105</v>
      </c>
      <c r="GM10" s="23">
        <v>0.66158171658948195</v>
      </c>
      <c r="GN10" s="23">
        <v>0.68101061153098696</v>
      </c>
      <c r="GO10" s="23">
        <v>0.68071258711139804</v>
      </c>
      <c r="GP10" s="23">
        <v>0.68032373292323201</v>
      </c>
      <c r="GQ10" s="23">
        <v>0.64963215132444496</v>
      </c>
      <c r="GR10" s="23">
        <v>0.66657661653390199</v>
      </c>
      <c r="GS10" s="23">
        <v>0.620656429913788</v>
      </c>
      <c r="GT10" s="23">
        <v>0.61553218487624395</v>
      </c>
      <c r="GU10" s="23">
        <v>0.643248301940195</v>
      </c>
      <c r="GV10" s="23">
        <v>0.64338688402611499</v>
      </c>
      <c r="GW10" s="23">
        <v>0.25033673677835599</v>
      </c>
      <c r="GX10" s="23">
        <v>0.37685647371456199</v>
      </c>
      <c r="GY10" s="23">
        <v>0.44135664119506002</v>
      </c>
      <c r="GZ10" s="23">
        <v>0.431629077745384</v>
      </c>
      <c r="HA10" s="23">
        <v>0.57529814278433999</v>
      </c>
      <c r="HB10" s="23">
        <v>0.58855382951553104</v>
      </c>
      <c r="HC10" s="23">
        <v>0.61651589705689103</v>
      </c>
      <c r="HD10" s="23">
        <v>0.64149952268346799</v>
      </c>
      <c r="HE10" s="23">
        <v>0.63421415671818704</v>
      </c>
      <c r="HF10" s="23">
        <v>0.64150967970738404</v>
      </c>
      <c r="HG10" s="23">
        <v>0.61913235206332695</v>
      </c>
      <c r="HH10" s="23">
        <v>0.61920392951883496</v>
      </c>
      <c r="HI10" s="23">
        <v>0.62140695111440902</v>
      </c>
      <c r="HJ10" s="23">
        <v>0.62053581484628395</v>
      </c>
      <c r="HK10" s="2">
        <f t="shared" si="2"/>
        <v>0.59769463590585414</v>
      </c>
      <c r="HM10" s="23">
        <v>0.232454392583959</v>
      </c>
      <c r="HN10" s="23">
        <v>0.66582766082242495</v>
      </c>
      <c r="HO10" s="23">
        <v>0.68130547958884602</v>
      </c>
      <c r="HP10" s="23">
        <v>0.53675714308115097</v>
      </c>
      <c r="HQ10" s="23">
        <v>0.42564641984810703</v>
      </c>
      <c r="HR10" s="23">
        <v>0.35776746107938401</v>
      </c>
      <c r="HS10" s="23">
        <v>0.63937655719058895</v>
      </c>
      <c r="HT10" s="23">
        <v>0.66199798192481096</v>
      </c>
      <c r="HU10" s="23">
        <v>0.68210499731646201</v>
      </c>
      <c r="HV10" s="23">
        <v>0.68300155866176404</v>
      </c>
      <c r="HW10" s="23">
        <v>0.48255374898321501</v>
      </c>
      <c r="HX10" s="23">
        <v>0.22424477434869799</v>
      </c>
      <c r="HY10" s="23">
        <v>0.61052378454266298</v>
      </c>
      <c r="HZ10" s="23">
        <v>0.68996726978483502</v>
      </c>
      <c r="IA10" s="23">
        <v>0.38586427685694302</v>
      </c>
      <c r="IB10" s="23">
        <v>0.669286340047202</v>
      </c>
      <c r="IC10" s="23">
        <v>0.62841810321719505</v>
      </c>
      <c r="ID10" s="23">
        <v>0.69388403220622397</v>
      </c>
      <c r="IE10" s="23">
        <v>0.68846176208176602</v>
      </c>
      <c r="IF10" s="23">
        <v>0.69317101855931895</v>
      </c>
      <c r="IG10" s="23">
        <v>0.69723785984048003</v>
      </c>
      <c r="IH10" s="23">
        <v>0.69804059709475597</v>
      </c>
      <c r="II10" s="23">
        <v>0.42504173691092101</v>
      </c>
      <c r="IJ10" s="23">
        <v>0.67626069080580598</v>
      </c>
      <c r="IK10" s="23">
        <v>0.68934934111868595</v>
      </c>
      <c r="IL10" s="23">
        <v>0.68866831124064998</v>
      </c>
      <c r="IM10" s="23">
        <v>0.68184691012875998</v>
      </c>
      <c r="IN10" s="23">
        <v>0.68063207291319305</v>
      </c>
      <c r="IO10" s="23">
        <v>0.69079371625841202</v>
      </c>
      <c r="IP10" s="23">
        <v>0.69059946839088104</v>
      </c>
      <c r="IQ10" s="23">
        <v>0.69177247912273798</v>
      </c>
      <c r="IR10" s="23">
        <v>0.69287319707422401</v>
      </c>
      <c r="IS10" s="23">
        <v>0.69656792750757701</v>
      </c>
      <c r="IT10" s="23">
        <v>0.69744432191033601</v>
      </c>
      <c r="IU10" s="23">
        <v>0.69688031635023495</v>
      </c>
      <c r="IV10" s="23">
        <v>0.69736700462224499</v>
      </c>
      <c r="IW10" s="23">
        <v>0.69533844271936396</v>
      </c>
      <c r="IX10" s="23">
        <v>0.69510468338352505</v>
      </c>
      <c r="IY10" s="23">
        <v>0.69491875813261506</v>
      </c>
      <c r="IZ10" s="23">
        <v>0.69563789632778505</v>
      </c>
      <c r="JA10" s="23">
        <v>0.69392999155381296</v>
      </c>
      <c r="JB10" s="23">
        <v>0.69476301030736198</v>
      </c>
      <c r="JC10" s="23">
        <v>0.68062906628478503</v>
      </c>
      <c r="JD10" s="23">
        <v>0.680019294800559</v>
      </c>
      <c r="JE10" s="23">
        <v>0.64564976376529204</v>
      </c>
      <c r="JF10" s="23">
        <v>0.66287646586193205</v>
      </c>
      <c r="JG10" s="23">
        <v>0.68833795623571603</v>
      </c>
      <c r="JH10" s="23">
        <v>0.68853959004266496</v>
      </c>
      <c r="JI10" s="23">
        <v>0.68063702857894404</v>
      </c>
      <c r="JJ10" s="23">
        <v>0.63055939516255799</v>
      </c>
      <c r="JK10" s="23">
        <v>0.66899094589685304</v>
      </c>
      <c r="JL10" s="23">
        <v>0.687416880135993</v>
      </c>
      <c r="JM10" s="23">
        <v>0.69420389367397894</v>
      </c>
      <c r="JN10" s="23">
        <v>0.69415815776393397</v>
      </c>
      <c r="JO10" s="23">
        <v>0.46384131254099997</v>
      </c>
      <c r="JP10" s="23">
        <v>0.31502977462148501</v>
      </c>
      <c r="JQ10" s="23">
        <v>0.28765089482476403</v>
      </c>
      <c r="JR10" s="23">
        <v>0.27108396838737697</v>
      </c>
      <c r="JS10" s="23">
        <v>0.50433538197335204</v>
      </c>
      <c r="JT10" s="23">
        <v>0.67167616752637405</v>
      </c>
      <c r="JU10" s="23">
        <v>0.394676338331231</v>
      </c>
      <c r="JV10" s="23">
        <v>0.53001497079909499</v>
      </c>
      <c r="JW10" s="23">
        <v>0.40405361059010803</v>
      </c>
      <c r="JX10" s="23">
        <v>0.52974333760622605</v>
      </c>
      <c r="JY10" s="23">
        <v>0.54578230484582202</v>
      </c>
      <c r="JZ10" s="23">
        <v>0.54872094505756597</v>
      </c>
      <c r="KA10" s="23">
        <v>0.52885724499059095</v>
      </c>
      <c r="KB10" s="23">
        <v>0.53462968040344905</v>
      </c>
      <c r="KC10" s="2">
        <f t="shared" si="3"/>
        <v>0.60184996863443507</v>
      </c>
      <c r="KD10" s="23">
        <v>1.8003879211143601</v>
      </c>
      <c r="KE10" s="23">
        <v>1.94900972122128</v>
      </c>
      <c r="KH10" s="23">
        <v>0.59928592332164698</v>
      </c>
      <c r="KI10" s="23">
        <v>0.53370613072290796</v>
      </c>
      <c r="KJ10" s="23">
        <v>0.51036326047327496</v>
      </c>
      <c r="KK10" s="23">
        <v>0.60138655912726002</v>
      </c>
      <c r="KL10" s="23">
        <v>0.35290307844896002</v>
      </c>
      <c r="KM10" s="23">
        <v>0.492562554103332</v>
      </c>
      <c r="KN10" s="23">
        <v>0.60301483046656201</v>
      </c>
      <c r="KO10" s="23">
        <v>0.64333390882677</v>
      </c>
      <c r="KP10" s="23">
        <v>0.62009613012779896</v>
      </c>
      <c r="KQ10" s="23">
        <v>0.61758596543489597</v>
      </c>
      <c r="KR10" s="23">
        <v>0.62066193189881402</v>
      </c>
      <c r="KS10" s="23">
        <v>0.621502072761005</v>
      </c>
      <c r="KT10" s="23">
        <v>0.61855161097807099</v>
      </c>
      <c r="KU10" s="23">
        <v>0.58449495216060998</v>
      </c>
      <c r="KV10" s="23">
        <v>0.61268259818424398</v>
      </c>
      <c r="KW10" s="23">
        <v>0.67837615837638898</v>
      </c>
      <c r="KX10" s="23">
        <v>0.66751636360200295</v>
      </c>
      <c r="KY10" s="23">
        <v>0.636896556830712</v>
      </c>
      <c r="KZ10" s="23">
        <v>0.61610649945571605</v>
      </c>
      <c r="LA10" s="23">
        <v>0.61180033770659903</v>
      </c>
      <c r="LB10" s="23">
        <v>0.62564243819066201</v>
      </c>
      <c r="LC10" s="23">
        <v>0.62171694247737996</v>
      </c>
      <c r="LD10" s="23">
        <v>0.54255245633616001</v>
      </c>
      <c r="LE10" s="23">
        <v>0.52259744777684103</v>
      </c>
      <c r="LF10" s="23">
        <v>0.63900137776489596</v>
      </c>
      <c r="LG10" s="23">
        <v>0.63880372682597097</v>
      </c>
      <c r="LH10" s="23">
        <v>0.61512381865226495</v>
      </c>
      <c r="LI10" s="23">
        <v>0.60022691802716499</v>
      </c>
      <c r="LJ10" s="23">
        <v>0.63910317918621495</v>
      </c>
      <c r="LK10" s="23">
        <v>0.639190363814506</v>
      </c>
      <c r="LL10" s="23">
        <v>0.65612767487689105</v>
      </c>
      <c r="LM10" s="23">
        <v>0.592895455919078</v>
      </c>
      <c r="LN10" s="23">
        <v>0.62323107636229202</v>
      </c>
      <c r="LO10" s="23">
        <v>0.63367391997124001</v>
      </c>
      <c r="LP10" s="23">
        <v>0.62392264744063097</v>
      </c>
      <c r="LQ10" s="23">
        <v>0.61860646382347495</v>
      </c>
      <c r="LR10" s="23">
        <v>0.62439718647335696</v>
      </c>
      <c r="LS10" s="23">
        <v>0.62660057648668499</v>
      </c>
      <c r="LT10" s="23">
        <v>0.62595743922493696</v>
      </c>
      <c r="LU10" s="23">
        <v>0.62546202839265297</v>
      </c>
      <c r="LV10" s="23">
        <v>0.62573460020993998</v>
      </c>
      <c r="LW10" s="23">
        <v>0.62786849249258203</v>
      </c>
      <c r="LX10" s="23">
        <v>0.65582533458706804</v>
      </c>
      <c r="LY10" s="23">
        <v>0.57906393182284999</v>
      </c>
      <c r="LZ10" s="23">
        <v>0.668060703267222</v>
      </c>
      <c r="MA10" s="23">
        <v>0.688117125340442</v>
      </c>
      <c r="MB10" s="23">
        <v>0.68735840742333798</v>
      </c>
      <c r="MC10" s="23">
        <v>0.68694803846647301</v>
      </c>
      <c r="MD10" s="23">
        <v>0.65557368304264496</v>
      </c>
      <c r="ME10" s="23">
        <v>0.67356516525464405</v>
      </c>
      <c r="MF10" s="23">
        <v>0.62733466989013797</v>
      </c>
      <c r="MG10" s="23">
        <v>0.62216877460731501</v>
      </c>
      <c r="MH10" s="23">
        <v>0.65017962012402197</v>
      </c>
      <c r="MI10" s="23">
        <v>0.65031891305385603</v>
      </c>
      <c r="MJ10" s="23">
        <v>0.25279005124726101</v>
      </c>
      <c r="MK10" s="23">
        <v>0.38053701719111799</v>
      </c>
      <c r="ML10" s="23">
        <v>0.44636049470524503</v>
      </c>
      <c r="MM10" s="23">
        <v>0.43620163644451398</v>
      </c>
      <c r="MN10" s="23">
        <v>0.58146776558732605</v>
      </c>
      <c r="MO10" s="23">
        <v>0.59486454313563397</v>
      </c>
      <c r="MP10" s="23">
        <v>0.62320628359706998</v>
      </c>
      <c r="MQ10" s="23">
        <v>0.64801963463939904</v>
      </c>
      <c r="MR10" s="23">
        <v>0.64098676052235004</v>
      </c>
      <c r="MS10" s="23">
        <v>0.64851282078123096</v>
      </c>
      <c r="MT10" s="23">
        <v>0.62596050298000105</v>
      </c>
      <c r="MU10" s="23">
        <v>0.62603160283699799</v>
      </c>
      <c r="MV10" s="23">
        <v>0.62825106070218795</v>
      </c>
      <c r="MW10" s="23">
        <v>0.62737398297233504</v>
      </c>
      <c r="MZ10" s="23">
        <v>0.23592711225981799</v>
      </c>
      <c r="NA10" s="23">
        <v>0.67359280805177402</v>
      </c>
      <c r="NB10" s="23">
        <v>0.68933861586287304</v>
      </c>
      <c r="NC10" s="23">
        <v>0.54391926163593096</v>
      </c>
      <c r="ND10" s="23">
        <v>0.43078170101364599</v>
      </c>
      <c r="NE10" s="23">
        <v>0.36390953927799202</v>
      </c>
      <c r="NF10" s="23">
        <v>0.64678324713522795</v>
      </c>
      <c r="NG10" s="23">
        <v>0.66971759302274403</v>
      </c>
      <c r="NH10" s="23">
        <v>0.69000896614889595</v>
      </c>
      <c r="NI10" s="23">
        <v>0.69087016937641998</v>
      </c>
      <c r="NJ10" s="23">
        <v>0.48908108406116702</v>
      </c>
      <c r="NK10" s="23">
        <v>0.22764816623027201</v>
      </c>
      <c r="NL10" s="23">
        <v>0.61735806893235701</v>
      </c>
      <c r="NM10" s="23">
        <v>0.69797195626749498</v>
      </c>
      <c r="NN10" s="23">
        <v>0.39152806067913498</v>
      </c>
      <c r="NO10" s="23">
        <v>0.67727876304813195</v>
      </c>
      <c r="NP10" s="23">
        <v>0.63536842409858796</v>
      </c>
      <c r="NQ10" s="23">
        <v>0.70188627761030498</v>
      </c>
      <c r="NR10" s="23">
        <v>0.696444678776032</v>
      </c>
      <c r="NS10" s="23">
        <v>0.70122152104462399</v>
      </c>
      <c r="NT10" s="23">
        <v>0.70522633626658604</v>
      </c>
      <c r="NU10" s="23">
        <v>0.706042812486534</v>
      </c>
      <c r="NV10" s="23">
        <v>0.42978868619817301</v>
      </c>
      <c r="NW10" s="23">
        <v>0.68429522255077102</v>
      </c>
      <c r="NX10" s="23">
        <v>0.69744065928765298</v>
      </c>
      <c r="NY10" s="23">
        <v>0.69677842986303296</v>
      </c>
      <c r="NZ10" s="23">
        <v>0.68985820370168305</v>
      </c>
      <c r="OA10" s="23">
        <v>0.68866136621731999</v>
      </c>
      <c r="OB10" s="23">
        <v>0.698906507356443</v>
      </c>
      <c r="OC10" s="23">
        <v>0.69871820855247302</v>
      </c>
      <c r="OD10" s="23">
        <v>0.69975786419621</v>
      </c>
      <c r="OE10" s="23">
        <v>0.70088220874617302</v>
      </c>
      <c r="OF10" s="23">
        <v>0.70455509509351499</v>
      </c>
      <c r="OG10" s="23">
        <v>0.70543682389738005</v>
      </c>
      <c r="OH10" s="23">
        <v>0.70483783781383502</v>
      </c>
      <c r="OI10" s="23">
        <v>0.70536477910626705</v>
      </c>
      <c r="OJ10" s="23">
        <v>0.70330659004796803</v>
      </c>
      <c r="OK10" s="23">
        <v>0.70310574882632504</v>
      </c>
      <c r="OL10" s="23">
        <v>0.702868015143993</v>
      </c>
      <c r="OM10" s="23">
        <v>0.70363393601872903</v>
      </c>
      <c r="ON10" s="23">
        <v>0.70183401300478798</v>
      </c>
      <c r="OO10" s="23">
        <v>0.70275133033457904</v>
      </c>
      <c r="OP10" s="23">
        <v>0.68854343775454396</v>
      </c>
      <c r="OQ10" s="23">
        <v>0.68800139541407701</v>
      </c>
      <c r="OR10" s="23">
        <v>0.65316370335419505</v>
      </c>
      <c r="OS10" s="23">
        <v>0.67055294115588404</v>
      </c>
      <c r="OT10" s="23">
        <v>0.69627576355132104</v>
      </c>
      <c r="OU10" s="23">
        <v>0.69648497206301496</v>
      </c>
      <c r="OV10" s="23">
        <v>0.68841775413375395</v>
      </c>
      <c r="OW10" s="23">
        <v>0.63801956970595897</v>
      </c>
      <c r="OX10" s="23">
        <v>0.67651707929467497</v>
      </c>
      <c r="OY10" s="23">
        <v>0.69522345635886795</v>
      </c>
      <c r="OZ10" s="23">
        <v>0.70216481765911398</v>
      </c>
      <c r="PA10" s="23">
        <v>0.702119743496883</v>
      </c>
      <c r="PB10" s="23">
        <v>0.47000497778092298</v>
      </c>
      <c r="PC10" s="23">
        <v>0.32074301994147097</v>
      </c>
      <c r="PD10" s="23">
        <v>0.29182202800329499</v>
      </c>
      <c r="PE10" s="23">
        <v>0.27530399955423601</v>
      </c>
      <c r="PF10" s="23">
        <v>0.51081871162822801</v>
      </c>
      <c r="PG10" s="23">
        <v>0.67919053628723602</v>
      </c>
      <c r="PH10" s="23">
        <v>0.40161359397997498</v>
      </c>
      <c r="PI10" s="23">
        <v>0.53659755938447595</v>
      </c>
      <c r="PJ10" s="23">
        <v>0.41124585174912298</v>
      </c>
      <c r="PK10" s="23">
        <v>0.537316312135104</v>
      </c>
      <c r="PL10" s="23">
        <v>0.55396511691996397</v>
      </c>
      <c r="PM10" s="23">
        <v>0.55690567051102202</v>
      </c>
      <c r="PN10" s="23">
        <v>0.53698346811064801</v>
      </c>
      <c r="PO10" s="23">
        <v>0.54272770991188302</v>
      </c>
      <c r="PQ10" s="23">
        <v>0.63633588661567198</v>
      </c>
      <c r="PR10" s="23">
        <v>0.65090605031182402</v>
      </c>
      <c r="PU10" s="23">
        <v>0.115200964697337</v>
      </c>
      <c r="PV10" s="23">
        <v>0.104057688936979</v>
      </c>
      <c r="PW10" s="23">
        <v>9.8285084967544095E-2</v>
      </c>
      <c r="PX10" s="23">
        <v>0.114544859002746</v>
      </c>
      <c r="PY10" s="23">
        <v>5.5233592859610298E-2</v>
      </c>
      <c r="PZ10" s="23">
        <v>8.6814669788291304E-2</v>
      </c>
      <c r="QA10" s="23">
        <v>0.11608697597314099</v>
      </c>
      <c r="QB10" s="23">
        <v>0.126899811692297</v>
      </c>
      <c r="QC10" s="23">
        <v>0.121222585057704</v>
      </c>
      <c r="QD10" s="23">
        <v>0.120580028327813</v>
      </c>
      <c r="QE10" s="23">
        <v>0.121384470841785</v>
      </c>
      <c r="QF10" s="23">
        <v>0.121602773589276</v>
      </c>
      <c r="QG10" s="23">
        <v>0.120196857184664</v>
      </c>
      <c r="QH10" s="23">
        <v>0.115134786902334</v>
      </c>
      <c r="QI10" s="23">
        <v>0.118890353673976</v>
      </c>
      <c r="QJ10" s="23">
        <v>0.138600476132371</v>
      </c>
      <c r="QK10" s="23">
        <v>0.13527465986576101</v>
      </c>
      <c r="QL10" s="23">
        <v>0.13248249182209501</v>
      </c>
      <c r="QM10" s="23">
        <v>0.125635488811596</v>
      </c>
      <c r="QN10" s="23">
        <v>0.12464509866998801</v>
      </c>
      <c r="QO10" s="23">
        <v>0.12821143020263301</v>
      </c>
      <c r="QP10" s="23">
        <v>0.12717174463821501</v>
      </c>
      <c r="QQ10" s="23">
        <v>9.9705490690647602E-2</v>
      </c>
      <c r="QR10" s="23">
        <v>9.9920971020673294E-2</v>
      </c>
      <c r="QS10" s="23">
        <v>0.13029700068344599</v>
      </c>
      <c r="QT10" s="23">
        <v>0.13027814302666599</v>
      </c>
      <c r="QU10" s="23">
        <v>0.122604331368925</v>
      </c>
      <c r="QV10" s="23">
        <v>0.118623549696449</v>
      </c>
      <c r="QW10" s="23">
        <v>0.130227171068454</v>
      </c>
      <c r="QX10" s="23">
        <v>0.130273314142276</v>
      </c>
      <c r="QY10" s="23">
        <v>0.13337687802752299</v>
      </c>
      <c r="QZ10" s="23">
        <v>0.120495798324841</v>
      </c>
      <c r="RA10" s="23">
        <v>0.12864981722515301</v>
      </c>
      <c r="RB10" s="23">
        <v>0.13144365270567501</v>
      </c>
      <c r="RC10" s="23">
        <v>0.129111550628938</v>
      </c>
      <c r="RD10" s="23">
        <v>0.127631942081609</v>
      </c>
      <c r="RE10" s="23">
        <v>0.129456493612714</v>
      </c>
      <c r="RF10" s="23">
        <v>0.12998223923187999</v>
      </c>
      <c r="RG10" s="23">
        <v>0.12985201790565201</v>
      </c>
      <c r="RH10" s="23">
        <v>0.129727949555584</v>
      </c>
      <c r="RI10" s="23">
        <v>0.129793389433142</v>
      </c>
      <c r="RJ10" s="23">
        <v>0.13045476063781</v>
      </c>
      <c r="RK10" s="23">
        <v>0.13640738422395701</v>
      </c>
      <c r="RL10" s="23">
        <v>0.115374744175697</v>
      </c>
      <c r="RM10" s="23">
        <v>0.13623511724641699</v>
      </c>
      <c r="RN10" s="23">
        <v>0.14023607033084101</v>
      </c>
      <c r="RO10" s="23">
        <v>0.14211623211337401</v>
      </c>
      <c r="RP10" s="23">
        <v>0.14208010457738901</v>
      </c>
      <c r="RQ10" s="23">
        <v>0.13510837769634701</v>
      </c>
      <c r="RR10" s="23">
        <v>0.135324747890185</v>
      </c>
      <c r="RS10" s="23">
        <v>0.123060862572424</v>
      </c>
      <c r="RT10" s="23">
        <v>0.12177897622867701</v>
      </c>
      <c r="RU10" s="23">
        <v>0.12916497650893299</v>
      </c>
      <c r="RV10" s="23">
        <v>0.12920266698848601</v>
      </c>
      <c r="RW10" s="23">
        <v>3.49687782469831E-2</v>
      </c>
      <c r="RX10" s="23">
        <v>6.2569424580808802E-2</v>
      </c>
      <c r="RY10" s="23">
        <v>7.4970477386590503E-2</v>
      </c>
      <c r="RZ10" s="23">
        <v>7.4501748658399397E-2</v>
      </c>
      <c r="SA10" s="23">
        <v>0.111152733780188</v>
      </c>
      <c r="SB10" s="23">
        <v>0.1145091097835</v>
      </c>
      <c r="SC10" s="23">
        <v>0.121497550292615</v>
      </c>
      <c r="SD10" s="23">
        <v>0.12919532560358199</v>
      </c>
      <c r="SE10" s="23">
        <v>0.126184860580559</v>
      </c>
      <c r="SF10" s="23">
        <v>0.128307537691108</v>
      </c>
      <c r="SG10" s="23">
        <v>0.122310157735441</v>
      </c>
      <c r="SH10" s="23">
        <v>0.12233192304578799</v>
      </c>
      <c r="SI10" s="23">
        <v>0.122931050802614</v>
      </c>
      <c r="SJ10" s="23">
        <v>0.12269182457199899</v>
      </c>
      <c r="SM10" s="23">
        <v>2.5121075748234099E-2</v>
      </c>
      <c r="SN10" s="23">
        <v>0.132829992093114</v>
      </c>
      <c r="SO10" s="23">
        <v>0.13671773061540801</v>
      </c>
      <c r="SP10" s="23">
        <v>9.2934152673619499E-2</v>
      </c>
      <c r="SQ10" s="23">
        <v>6.4680874501167496E-2</v>
      </c>
      <c r="SR10" s="23">
        <v>4.8743273128020403E-2</v>
      </c>
      <c r="SS10" s="23">
        <v>0.126382552923585</v>
      </c>
      <c r="ST10" s="23">
        <v>0.13305687561798901</v>
      </c>
      <c r="SU10" s="23">
        <v>0.138272186598658</v>
      </c>
      <c r="SV10" s="23">
        <v>0.13880904339934599</v>
      </c>
      <c r="SW10" s="23">
        <v>7.81280070672285E-2</v>
      </c>
      <c r="SX10" s="23">
        <v>2.4122115873526601E-2</v>
      </c>
      <c r="SY10" s="23">
        <v>0.11629446969066</v>
      </c>
      <c r="SZ10" s="23">
        <v>0.141292093644868</v>
      </c>
      <c r="TA10" s="23">
        <v>5.79277439061111E-2</v>
      </c>
      <c r="TB10" s="23">
        <v>0.135297905913428</v>
      </c>
      <c r="TC10" s="23">
        <v>0.121255226627777</v>
      </c>
      <c r="TD10" s="23">
        <v>0.14233571919107399</v>
      </c>
      <c r="TE10" s="23">
        <v>0.138801899407521</v>
      </c>
      <c r="TF10" s="23">
        <v>0.14039835974666801</v>
      </c>
      <c r="TG10" s="23">
        <v>0.14212130877201401</v>
      </c>
      <c r="TH10" s="23">
        <v>0.142426682066602</v>
      </c>
      <c r="TI10" s="23">
        <v>6.8370984126073203E-2</v>
      </c>
      <c r="TJ10" s="23">
        <v>0.137394161960806</v>
      </c>
      <c r="TK10" s="23">
        <v>0.14103397136534501</v>
      </c>
      <c r="TL10" s="23">
        <v>0.140769757242002</v>
      </c>
      <c r="TM10" s="23">
        <v>0.13902625927647599</v>
      </c>
      <c r="TN10" s="23">
        <v>0.13869534131420999</v>
      </c>
      <c r="TO10" s="23">
        <v>0.14146286483652901</v>
      </c>
      <c r="TP10" s="23">
        <v>0.14138147158563699</v>
      </c>
      <c r="TQ10" s="23">
        <v>0.14184037641546601</v>
      </c>
      <c r="TR10" s="23">
        <v>0.14200855538110299</v>
      </c>
      <c r="TS10" s="23">
        <v>0.14285677048049</v>
      </c>
      <c r="TT10" s="23">
        <v>0.143033041666835</v>
      </c>
      <c r="TU10" s="23">
        <v>0.14294718492001901</v>
      </c>
      <c r="TV10" s="23">
        <v>0.14313932791029299</v>
      </c>
      <c r="TW10" s="23">
        <v>0.142643269808055</v>
      </c>
      <c r="TX10" s="23">
        <v>0.142590791079833</v>
      </c>
      <c r="TY10" s="23">
        <v>0.14258311634290799</v>
      </c>
      <c r="TZ10" s="23">
        <v>0.14269711195656401</v>
      </c>
      <c r="UA10" s="23">
        <v>0.14230062448728401</v>
      </c>
      <c r="UB10" s="23">
        <v>0.14252253892460601</v>
      </c>
      <c r="UC10" s="23">
        <v>0.13839183119364801</v>
      </c>
      <c r="UD10" s="23">
        <v>0.13846167057285699</v>
      </c>
      <c r="UE10" s="23">
        <v>0.12517921260067999</v>
      </c>
      <c r="UF10" s="23">
        <v>0.13057019326746899</v>
      </c>
      <c r="UG10" s="23">
        <v>0.139150457808772</v>
      </c>
      <c r="UH10" s="23">
        <v>0.13924724261006499</v>
      </c>
      <c r="UI10" s="23">
        <v>0.13647816670757601</v>
      </c>
      <c r="UJ10" s="23">
        <v>0.120429313275529</v>
      </c>
      <c r="UK10" s="23">
        <v>0.134512732943778</v>
      </c>
      <c r="UL10" s="23">
        <v>0.140300422617961</v>
      </c>
      <c r="UM10" s="23">
        <v>0.14208214068049299</v>
      </c>
      <c r="UN10" s="23">
        <v>0.14207345816708999</v>
      </c>
      <c r="UO10" s="23">
        <v>7.4601026265267503E-2</v>
      </c>
      <c r="UP10" s="23">
        <v>4.3038766198353402E-2</v>
      </c>
      <c r="UQ10" s="23">
        <v>3.61374462781563E-2</v>
      </c>
      <c r="UR10" s="23">
        <v>3.2766019083505203E-2</v>
      </c>
      <c r="US10" s="23">
        <v>8.8366235253843295E-2</v>
      </c>
      <c r="UT10" s="23">
        <v>0.13518148252072501</v>
      </c>
      <c r="UU10" s="23">
        <v>5.7136127973960497E-2</v>
      </c>
      <c r="UV10" s="23">
        <v>8.9398569647523102E-2</v>
      </c>
      <c r="UW10" s="23">
        <v>5.8586609153516003E-2</v>
      </c>
      <c r="UX10" s="23">
        <v>8.9985239219004698E-2</v>
      </c>
      <c r="UY10" s="23">
        <v>9.3692147511550306E-2</v>
      </c>
      <c r="UZ10" s="23">
        <v>9.4459025290805201E-2</v>
      </c>
      <c r="VA10" s="23">
        <v>8.9316212209780393E-2</v>
      </c>
      <c r="VB10" s="23">
        <v>9.0906330706530203E-2</v>
      </c>
    </row>
    <row r="11" spans="1:574">
      <c r="A11" s="1">
        <v>31</v>
      </c>
      <c r="B11" s="8">
        <v>25</v>
      </c>
      <c r="C11" s="24">
        <v>12</v>
      </c>
      <c r="D11" s="23">
        <v>1</v>
      </c>
      <c r="E11" s="24">
        <v>1</v>
      </c>
      <c r="F11" s="22">
        <v>11</v>
      </c>
      <c r="G11" s="23">
        <v>12</v>
      </c>
      <c r="H11" s="22">
        <v>15</v>
      </c>
      <c r="I11" s="23">
        <v>21</v>
      </c>
      <c r="K11" s="23">
        <v>24.6345482924817</v>
      </c>
      <c r="L11" s="23">
        <v>28.148259889377499</v>
      </c>
      <c r="M11" s="23">
        <v>38.9240316300777</v>
      </c>
      <c r="N11" s="23">
        <v>32.310754967430398</v>
      </c>
      <c r="O11" s="23">
        <v>28.825246259169798</v>
      </c>
      <c r="P11" s="23">
        <v>29.805049370937802</v>
      </c>
      <c r="Q11" s="23">
        <v>34.022261280059901</v>
      </c>
      <c r="R11" s="23">
        <v>37.018480716214299</v>
      </c>
      <c r="S11" s="23">
        <v>34.588456779567601</v>
      </c>
      <c r="T11" s="23">
        <v>35.960272025589902</v>
      </c>
      <c r="U11" s="23">
        <v>34.603258105105297</v>
      </c>
      <c r="V11" s="23">
        <v>34.388226313907801</v>
      </c>
      <c r="W11" s="23">
        <v>26.8529929181901</v>
      </c>
      <c r="X11" s="23">
        <v>40.110698753347897</v>
      </c>
      <c r="Y11" s="23">
        <v>24.3053008845379</v>
      </c>
      <c r="Z11" s="23">
        <v>36.316579576830499</v>
      </c>
      <c r="AA11" s="23">
        <v>32.107891680350797</v>
      </c>
      <c r="AB11" s="23">
        <v>32.130262513073703</v>
      </c>
      <c r="AC11" s="23">
        <v>40.483386771410103</v>
      </c>
      <c r="AD11" s="23">
        <v>37.834515112323501</v>
      </c>
      <c r="AE11" s="23">
        <v>38.169244251012202</v>
      </c>
      <c r="AF11" s="23">
        <v>38.805912899940999</v>
      </c>
      <c r="AG11" s="23">
        <v>17.787986155327001</v>
      </c>
      <c r="AH11" s="23">
        <v>33.384048754654103</v>
      </c>
      <c r="AI11" s="23">
        <v>33.848586561047497</v>
      </c>
      <c r="AJ11" s="23">
        <v>34.7978889947886</v>
      </c>
      <c r="AK11" s="23">
        <v>28.109649127954999</v>
      </c>
      <c r="AL11" s="23">
        <v>35.188211557213997</v>
      </c>
      <c r="AM11" s="23">
        <v>35.168282986117497</v>
      </c>
      <c r="AN11" s="23">
        <v>35.031435355124998</v>
      </c>
      <c r="AO11" s="23">
        <v>32.734892380233902</v>
      </c>
      <c r="AP11" s="23">
        <v>26.2860437517284</v>
      </c>
      <c r="AQ11" s="23">
        <v>40.821210075005197</v>
      </c>
      <c r="AR11" s="23">
        <v>40.770560149870398</v>
      </c>
      <c r="AS11" s="23">
        <v>41.066782606908198</v>
      </c>
      <c r="AT11" s="23">
        <v>41.334612440791297</v>
      </c>
      <c r="AU11" s="23">
        <v>40.121760315820602</v>
      </c>
      <c r="AV11" s="23">
        <v>39.302757065063403</v>
      </c>
      <c r="AW11" s="23">
        <v>39.304745499853198</v>
      </c>
      <c r="AX11" s="23">
        <v>39.865694872744598</v>
      </c>
      <c r="AY11" s="23">
        <v>39.196051371091102</v>
      </c>
      <c r="AZ11" s="23">
        <v>37.239198636244403</v>
      </c>
      <c r="BA11" s="23">
        <v>35.794351422768401</v>
      </c>
      <c r="BB11" s="23">
        <v>38.831212817314103</v>
      </c>
      <c r="BC11" s="23">
        <v>28.402901795731001</v>
      </c>
      <c r="BD11" s="23">
        <v>34.236615385968001</v>
      </c>
      <c r="BE11" s="23">
        <v>39.414029521339899</v>
      </c>
      <c r="BF11" s="23">
        <v>39.184789668423498</v>
      </c>
      <c r="BG11" s="23">
        <v>30.909166873100499</v>
      </c>
      <c r="BH11" s="23">
        <v>32.3989229170312</v>
      </c>
      <c r="BI11" s="23">
        <v>19.368623886745201</v>
      </c>
      <c r="BJ11" s="23">
        <v>35.473615714894798</v>
      </c>
      <c r="BK11" s="23">
        <v>36.173547545844698</v>
      </c>
      <c r="BL11" s="23">
        <v>36.189959410929703</v>
      </c>
      <c r="BM11" s="23">
        <v>23.5997845692468</v>
      </c>
      <c r="BN11" s="23">
        <v>13.8314364900302</v>
      </c>
      <c r="BO11" s="23">
        <v>30.3690605147738</v>
      </c>
      <c r="BP11" s="23">
        <v>31.0246106892717</v>
      </c>
      <c r="BQ11" s="23">
        <v>14.468114045134101</v>
      </c>
      <c r="BR11" s="23">
        <v>26.075080810941898</v>
      </c>
      <c r="BS11" s="23">
        <v>17.114959101251401</v>
      </c>
      <c r="BT11" s="23">
        <v>35.626130031525499</v>
      </c>
      <c r="BU11" s="23">
        <v>19.6929507608546</v>
      </c>
      <c r="BV11" s="23">
        <v>26.131351699981</v>
      </c>
      <c r="BW11" s="23">
        <v>26.339113655303802</v>
      </c>
      <c r="BX11" s="23">
        <v>27.443634411986999</v>
      </c>
      <c r="BY11" s="23">
        <v>26.434612332270301</v>
      </c>
      <c r="BZ11" s="23">
        <v>26.999470435710599</v>
      </c>
      <c r="CA11" s="2">
        <f t="shared" si="0"/>
        <v>32.400501119954328</v>
      </c>
      <c r="CC11" s="23">
        <v>19.0159217588809</v>
      </c>
      <c r="CD11" s="23">
        <v>44.9743977071752</v>
      </c>
      <c r="CE11" s="23">
        <v>44.249380817809701</v>
      </c>
      <c r="CF11" s="23">
        <v>9.0708199075165297</v>
      </c>
      <c r="CG11" s="23">
        <v>11.941010604337899</v>
      </c>
      <c r="CH11" s="23">
        <v>8.3417278662716896</v>
      </c>
      <c r="CI11" s="23">
        <v>10.020779681804999</v>
      </c>
      <c r="CJ11" s="23">
        <v>26.4028832068688</v>
      </c>
      <c r="CK11" s="23">
        <v>13.2162000606397</v>
      </c>
      <c r="CL11" s="23">
        <v>8.4621467113137996</v>
      </c>
      <c r="CM11" s="23">
        <v>26.469145845818499</v>
      </c>
      <c r="CN11" s="23">
        <v>27.6843202986134</v>
      </c>
      <c r="CO11" s="23">
        <v>32.984828929421603</v>
      </c>
      <c r="CP11" s="23">
        <v>45.220719237966897</v>
      </c>
      <c r="CQ11" s="23">
        <v>30.537021518688601</v>
      </c>
      <c r="CR11" s="23">
        <v>46.880825597109798</v>
      </c>
      <c r="CS11" s="23">
        <v>46.437179488478499</v>
      </c>
      <c r="CT11" s="23">
        <v>47.588759427141099</v>
      </c>
      <c r="CU11" s="23">
        <v>47.062965506680698</v>
      </c>
      <c r="CV11" s="23">
        <v>47.349496024014002</v>
      </c>
      <c r="CW11" s="23">
        <v>47.410082489071499</v>
      </c>
      <c r="CX11" s="23">
        <v>47.411260831114703</v>
      </c>
      <c r="CY11" s="23">
        <v>10.063710802396599</v>
      </c>
      <c r="CZ11" s="23">
        <v>38.816729387100899</v>
      </c>
      <c r="DA11" s="23">
        <v>46.753138604864198</v>
      </c>
      <c r="DB11" s="23">
        <v>46.8252709637541</v>
      </c>
      <c r="DC11" s="23">
        <v>44.406665368157398</v>
      </c>
      <c r="DD11" s="23">
        <v>44.799737472677599</v>
      </c>
      <c r="DE11" s="23">
        <v>46.890606474352801</v>
      </c>
      <c r="DF11" s="23">
        <v>46.895391574354001</v>
      </c>
      <c r="DG11" s="23">
        <v>47.709931700847797</v>
      </c>
      <c r="DH11" s="23">
        <v>47.075792768039001</v>
      </c>
      <c r="DI11" s="23">
        <v>48.204373849402899</v>
      </c>
      <c r="DJ11" s="23">
        <v>48.512851638356601</v>
      </c>
      <c r="DK11" s="23">
        <v>48.315586701859402</v>
      </c>
      <c r="DL11" s="23">
        <v>48.191757746788497</v>
      </c>
      <c r="DM11" s="23">
        <v>48.316979094475698</v>
      </c>
      <c r="DN11" s="23">
        <v>48.328419974386897</v>
      </c>
      <c r="DO11" s="23">
        <v>48.379471985950097</v>
      </c>
      <c r="DP11" s="23">
        <v>48.3044239172443</v>
      </c>
      <c r="DQ11" s="23">
        <v>48.352647526269699</v>
      </c>
      <c r="DR11" s="23">
        <v>48.411399897238802</v>
      </c>
      <c r="DS11" s="23">
        <v>47.6065948919194</v>
      </c>
      <c r="DT11" s="23">
        <v>45.150802223901998</v>
      </c>
      <c r="DU11" s="23">
        <v>46.857366393748002</v>
      </c>
      <c r="DV11" s="23">
        <v>48.477041723245698</v>
      </c>
      <c r="DW11" s="23">
        <v>49.072582391295903</v>
      </c>
      <c r="DX11" s="23">
        <v>49.0812674744097</v>
      </c>
      <c r="DY11" s="23">
        <v>48.014813600991197</v>
      </c>
      <c r="DZ11" s="23">
        <v>47.786397265444698</v>
      </c>
      <c r="EA11" s="23">
        <v>47.5230779540139</v>
      </c>
      <c r="EB11" s="23">
        <v>48.505498507299301</v>
      </c>
      <c r="EC11" s="23">
        <v>48.975828704467702</v>
      </c>
      <c r="ED11" s="23">
        <v>48.976171081924797</v>
      </c>
      <c r="EE11" s="23">
        <v>9.9897392111669205</v>
      </c>
      <c r="EF11" s="23">
        <v>17.1100222971478</v>
      </c>
      <c r="EG11" s="23">
        <v>10.5046787620096</v>
      </c>
      <c r="EH11" s="23">
        <v>8.6651423448628204</v>
      </c>
      <c r="EI11" s="23">
        <v>26.142816324092099</v>
      </c>
      <c r="EJ11" s="23">
        <v>43.863183782186198</v>
      </c>
      <c r="EK11" s="23">
        <v>38.4399615706362</v>
      </c>
      <c r="EL11" s="23">
        <v>46.179088637284003</v>
      </c>
      <c r="EM11" s="23">
        <v>30.2201177596402</v>
      </c>
      <c r="EN11" s="23">
        <v>44.735460642167297</v>
      </c>
      <c r="EO11" s="23">
        <v>44.236612268509802</v>
      </c>
      <c r="EP11" s="23">
        <v>44.259621959897601</v>
      </c>
      <c r="EQ11" s="23">
        <v>44.242157722761398</v>
      </c>
      <c r="ER11" s="23">
        <v>44.363772124188301</v>
      </c>
      <c r="ES11" s="2">
        <f t="shared" si="1"/>
        <v>38.548037920359839</v>
      </c>
      <c r="EU11" s="23">
        <v>0.38408692101335701</v>
      </c>
      <c r="EV11" s="23">
        <v>0.41755994542024399</v>
      </c>
      <c r="EW11" s="23">
        <v>0.52528751426822895</v>
      </c>
      <c r="EX11" s="23">
        <v>0.45709432587700999</v>
      </c>
      <c r="EY11" s="23">
        <v>0.42313735630654098</v>
      </c>
      <c r="EZ11" s="23">
        <v>0.42745458021485699</v>
      </c>
      <c r="FA11" s="23">
        <v>0.47351045244082801</v>
      </c>
      <c r="FB11" s="23">
        <v>0.50601505577295902</v>
      </c>
      <c r="FC11" s="23">
        <v>0.479301588032362</v>
      </c>
      <c r="FD11" s="23">
        <v>0.49381516849603302</v>
      </c>
      <c r="FE11" s="23">
        <v>0.47952261118348599</v>
      </c>
      <c r="FF11" s="23">
        <v>0.47721149494069898</v>
      </c>
      <c r="FG11" s="23">
        <v>0.40221765007521099</v>
      </c>
      <c r="FH11" s="23">
        <v>0.53209136841875204</v>
      </c>
      <c r="FI11" s="23">
        <v>0.37059516330036202</v>
      </c>
      <c r="FJ11" s="23">
        <v>0.49327894089138202</v>
      </c>
      <c r="FK11" s="23">
        <v>0.46194711546522299</v>
      </c>
      <c r="FL11" s="23">
        <v>0.457580287767195</v>
      </c>
      <c r="FM11" s="23">
        <v>0.53580592926222004</v>
      </c>
      <c r="FN11" s="23">
        <v>0.50785751259370404</v>
      </c>
      <c r="FO11" s="23">
        <v>0.51168950874130603</v>
      </c>
      <c r="FP11" s="23">
        <v>0.51775078313269096</v>
      </c>
      <c r="FQ11" s="23">
        <v>0.29935563322263098</v>
      </c>
      <c r="FR11" s="23">
        <v>0.46400097595210599</v>
      </c>
      <c r="FS11" s="23">
        <v>0.46546059569668602</v>
      </c>
      <c r="FT11" s="23">
        <v>0.47509240312426998</v>
      </c>
      <c r="FU11" s="23">
        <v>0.40824311580482597</v>
      </c>
      <c r="FV11" s="23">
        <v>0.48182829490402102</v>
      </c>
      <c r="FW11" s="23">
        <v>0.47867976869097301</v>
      </c>
      <c r="FX11" s="23">
        <v>0.47717643755852601</v>
      </c>
      <c r="FY11" s="23">
        <v>0.47039686532875502</v>
      </c>
      <c r="FZ11" s="23">
        <v>0.39573259052896897</v>
      </c>
      <c r="GA11" s="23">
        <v>0.540844474341725</v>
      </c>
      <c r="GB11" s="23">
        <v>0.54003745106192902</v>
      </c>
      <c r="GC11" s="23">
        <v>0.54293203358995301</v>
      </c>
      <c r="GD11" s="23">
        <v>0.54480423120822297</v>
      </c>
      <c r="GE11" s="23">
        <v>0.534247993884987</v>
      </c>
      <c r="GF11" s="23">
        <v>0.52458234924186697</v>
      </c>
      <c r="GG11" s="23">
        <v>0.52542838428080296</v>
      </c>
      <c r="GH11" s="23">
        <v>0.53013317854858699</v>
      </c>
      <c r="GI11" s="23">
        <v>0.52515382297001301</v>
      </c>
      <c r="GJ11" s="23">
        <v>0.50298359132169701</v>
      </c>
      <c r="GK11" s="23">
        <v>0.49228448006001801</v>
      </c>
      <c r="GL11" s="23">
        <v>0.51915722583069102</v>
      </c>
      <c r="GM11" s="23">
        <v>0.42174689188731201</v>
      </c>
      <c r="GN11" s="23">
        <v>0.479425828981205</v>
      </c>
      <c r="GO11" s="23">
        <v>0.52869256013368204</v>
      </c>
      <c r="GP11" s="23">
        <v>0.52604659098587603</v>
      </c>
      <c r="GQ11" s="23">
        <v>0.44730765886451301</v>
      </c>
      <c r="GR11" s="23">
        <v>0.458319998979281</v>
      </c>
      <c r="GS11" s="23">
        <v>0.32682408224673798</v>
      </c>
      <c r="GT11" s="23">
        <v>0.49302301243122698</v>
      </c>
      <c r="GU11" s="23">
        <v>0.49026106508177197</v>
      </c>
      <c r="GV11" s="23">
        <v>0.49048644340119502</v>
      </c>
      <c r="GW11" s="23">
        <v>0.35603999803923903</v>
      </c>
      <c r="GX11" s="23">
        <v>0.25719348365000699</v>
      </c>
      <c r="GY11" s="23">
        <v>0.43381355831924701</v>
      </c>
      <c r="GZ11" s="23">
        <v>0.44172287650897402</v>
      </c>
      <c r="HA11" s="23">
        <v>0.26238905952533398</v>
      </c>
      <c r="HB11" s="23">
        <v>0.39644901497331297</v>
      </c>
      <c r="HC11" s="23">
        <v>0.27659840603823199</v>
      </c>
      <c r="HD11" s="23">
        <v>0.49213754863175202</v>
      </c>
      <c r="HE11" s="23">
        <v>0.30719340381534699</v>
      </c>
      <c r="HF11" s="23">
        <v>0.38308720545282299</v>
      </c>
      <c r="HG11" s="23">
        <v>0.38653672186562299</v>
      </c>
      <c r="HH11" s="23">
        <v>0.39997242557926299</v>
      </c>
      <c r="HI11" s="23">
        <v>0.38762810917586599</v>
      </c>
      <c r="HJ11" s="23">
        <v>0.39457739530035302</v>
      </c>
      <c r="HK11" s="2">
        <f t="shared" si="2"/>
        <v>0.45457118397992768</v>
      </c>
      <c r="HM11" s="23">
        <v>0.33167126181426598</v>
      </c>
      <c r="HN11" s="23">
        <v>0.589121749273398</v>
      </c>
      <c r="HO11" s="23">
        <v>0.58227174695244899</v>
      </c>
      <c r="HP11" s="23">
        <v>0.16401083495591101</v>
      </c>
      <c r="HQ11" s="23">
        <v>0.23068874572520001</v>
      </c>
      <c r="HR11" s="23">
        <v>0.155807821244596</v>
      </c>
      <c r="HS11" s="23">
        <v>0.18786412817826401</v>
      </c>
      <c r="HT11" s="23">
        <v>0.410746041089459</v>
      </c>
      <c r="HU11" s="23">
        <v>0.23487860937469501</v>
      </c>
      <c r="HV11" s="23">
        <v>0.15009871415102799</v>
      </c>
      <c r="HW11" s="23">
        <v>0.41663476443179898</v>
      </c>
      <c r="HX11" s="23">
        <v>0.428863926602498</v>
      </c>
      <c r="HY11" s="23">
        <v>0.48067213805653702</v>
      </c>
      <c r="HZ11" s="23">
        <v>0.59760163690872103</v>
      </c>
      <c r="IA11" s="23">
        <v>0.45614381306718199</v>
      </c>
      <c r="IB11" s="23">
        <v>0.60919309526896703</v>
      </c>
      <c r="IC11" s="23">
        <v>0.60246743782519196</v>
      </c>
      <c r="ID11" s="23">
        <v>0.614845014502299</v>
      </c>
      <c r="IE11" s="23">
        <v>0.60841310400702797</v>
      </c>
      <c r="IF11" s="23">
        <v>0.61101500364448202</v>
      </c>
      <c r="IG11" s="23">
        <v>0.61151240508913096</v>
      </c>
      <c r="IH11" s="23">
        <v>0.61148538370223304</v>
      </c>
      <c r="II11" s="23">
        <v>0.18040731384634601</v>
      </c>
      <c r="IJ11" s="23">
        <v>0.54134071228224001</v>
      </c>
      <c r="IK11" s="23">
        <v>0.61148747329780195</v>
      </c>
      <c r="IL11" s="23">
        <v>0.61214224760276503</v>
      </c>
      <c r="IM11" s="23">
        <v>0.59040702987413896</v>
      </c>
      <c r="IN11" s="23">
        <v>0.59477617226883495</v>
      </c>
      <c r="IO11" s="23">
        <v>0.61247193418750001</v>
      </c>
      <c r="IP11" s="23">
        <v>0.61250445297205103</v>
      </c>
      <c r="IQ11" s="23">
        <v>0.61924766013788402</v>
      </c>
      <c r="IR11" s="23">
        <v>0.61056986373793098</v>
      </c>
      <c r="IS11" s="23">
        <v>0.62209838271890305</v>
      </c>
      <c r="IT11" s="23">
        <v>0.62512220907865002</v>
      </c>
      <c r="IU11" s="23">
        <v>0.62350472363807397</v>
      </c>
      <c r="IV11" s="23">
        <v>0.62234139788140797</v>
      </c>
      <c r="IW11" s="23">
        <v>0.62386073461357305</v>
      </c>
      <c r="IX11" s="23">
        <v>0.62417802441369896</v>
      </c>
      <c r="IY11" s="23">
        <v>0.624639905459209</v>
      </c>
      <c r="IZ11" s="23">
        <v>0.624014289962879</v>
      </c>
      <c r="JA11" s="23">
        <v>0.62436229553665701</v>
      </c>
      <c r="JB11" s="23">
        <v>0.62540676215060198</v>
      </c>
      <c r="JC11" s="23">
        <v>0.61936713338568705</v>
      </c>
      <c r="JD11" s="23">
        <v>0.59947698317387199</v>
      </c>
      <c r="JE11" s="23">
        <v>0.61357644952287604</v>
      </c>
      <c r="JF11" s="23">
        <v>0.62582533535561702</v>
      </c>
      <c r="JG11" s="23">
        <v>0.63054148206423999</v>
      </c>
      <c r="JH11" s="23">
        <v>0.63060721121555197</v>
      </c>
      <c r="JI11" s="23">
        <v>0.624139505544686</v>
      </c>
      <c r="JJ11" s="23">
        <v>0.62227747293521296</v>
      </c>
      <c r="JK11" s="23">
        <v>0.61592185815995304</v>
      </c>
      <c r="JL11" s="23">
        <v>0.62523373356181999</v>
      </c>
      <c r="JM11" s="23">
        <v>0.63119253700971201</v>
      </c>
      <c r="JN11" s="23">
        <v>0.63119144948553196</v>
      </c>
      <c r="JO11" s="23">
        <v>0.198512708833819</v>
      </c>
      <c r="JP11" s="23">
        <v>0.30922039502200099</v>
      </c>
      <c r="JQ11" s="23">
        <v>0.20467468801966299</v>
      </c>
      <c r="JR11" s="23">
        <v>0.175935726122848</v>
      </c>
      <c r="JS11" s="23">
        <v>0.407267122489126</v>
      </c>
      <c r="JT11" s="23">
        <v>0.58439373097907499</v>
      </c>
      <c r="JU11" s="23">
        <v>0.53725023372256397</v>
      </c>
      <c r="JV11" s="23">
        <v>0.60439797168923304</v>
      </c>
      <c r="JW11" s="23">
        <v>0.45353174423884002</v>
      </c>
      <c r="JX11" s="23">
        <v>0.59161494049317598</v>
      </c>
      <c r="JY11" s="23">
        <v>0.58812651370538804</v>
      </c>
      <c r="JZ11" s="23">
        <v>0.58827426529734494</v>
      </c>
      <c r="KA11" s="23">
        <v>0.58807759946638605</v>
      </c>
      <c r="KB11" s="23">
        <v>0.58910533465528303</v>
      </c>
      <c r="KC11" s="2">
        <f t="shared" si="3"/>
        <v>0.520597427759941</v>
      </c>
      <c r="KD11" s="23">
        <v>2.3397849046929902</v>
      </c>
      <c r="KE11" s="23">
        <v>2.4259353771951901</v>
      </c>
      <c r="KH11" s="23">
        <v>0.39071425263443399</v>
      </c>
      <c r="KI11" s="23">
        <v>0.42500167681116902</v>
      </c>
      <c r="KJ11" s="23">
        <v>0.53448700349299505</v>
      </c>
      <c r="KK11" s="23">
        <v>0.46540165137811201</v>
      </c>
      <c r="KL11" s="23">
        <v>0.43139387982052202</v>
      </c>
      <c r="KM11" s="23">
        <v>0.43468498963953001</v>
      </c>
      <c r="KN11" s="23">
        <v>0.48218158066279099</v>
      </c>
      <c r="KO11" s="23">
        <v>0.51491944895633002</v>
      </c>
      <c r="KP11" s="23">
        <v>0.48799604316269801</v>
      </c>
      <c r="KQ11" s="23">
        <v>0.50271083857336796</v>
      </c>
      <c r="KR11" s="23">
        <v>0.48817841645078103</v>
      </c>
      <c r="KS11" s="23">
        <v>0.48582909940689001</v>
      </c>
      <c r="KT11" s="23">
        <v>0.40981553375144503</v>
      </c>
      <c r="KU11" s="23">
        <v>0.54116814605165797</v>
      </c>
      <c r="KV11" s="23">
        <v>0.37750611203481399</v>
      </c>
      <c r="KW11" s="23">
        <v>0.50169447554916802</v>
      </c>
      <c r="KX11" s="23">
        <v>0.47049713751636901</v>
      </c>
      <c r="KY11" s="23">
        <v>0.465650417266533</v>
      </c>
      <c r="KZ11" s="23">
        <v>0.54525583106832598</v>
      </c>
      <c r="LA11" s="23">
        <v>0.51670272503035097</v>
      </c>
      <c r="LB11" s="23">
        <v>0.52059634413772604</v>
      </c>
      <c r="LC11" s="23">
        <v>0.52673823618620397</v>
      </c>
      <c r="LD11" s="23">
        <v>0.30489915317281302</v>
      </c>
      <c r="LE11" s="23">
        <v>0.471866914688711</v>
      </c>
      <c r="LF11" s="23">
        <v>0.47331660428427302</v>
      </c>
      <c r="LG11" s="23">
        <v>0.483120980296602</v>
      </c>
      <c r="LH11" s="23">
        <v>0.41508660979511702</v>
      </c>
      <c r="LI11" s="23">
        <v>0.48991260824004201</v>
      </c>
      <c r="LJ11" s="23">
        <v>0.48674591253053301</v>
      </c>
      <c r="LK11" s="23">
        <v>0.48522414602236102</v>
      </c>
      <c r="LL11" s="23">
        <v>0.47887485766918497</v>
      </c>
      <c r="LM11" s="23">
        <v>0.402791952471797</v>
      </c>
      <c r="LN11" s="23">
        <v>0.55045289338079295</v>
      </c>
      <c r="LO11" s="23">
        <v>0.54962348980258002</v>
      </c>
      <c r="LP11" s="23">
        <v>0.55260164559982305</v>
      </c>
      <c r="LQ11" s="23">
        <v>0.55444640464335204</v>
      </c>
      <c r="LR11" s="23">
        <v>0.54381795103641595</v>
      </c>
      <c r="LS11" s="23">
        <v>0.53398250472290598</v>
      </c>
      <c r="LT11" s="23">
        <v>0.53482080673171795</v>
      </c>
      <c r="LU11" s="23">
        <v>0.53962613520894398</v>
      </c>
      <c r="LV11" s="23">
        <v>0.53454282334596903</v>
      </c>
      <c r="LW11" s="23">
        <v>0.51189029965460597</v>
      </c>
      <c r="LX11" s="23">
        <v>0.50125317281182102</v>
      </c>
      <c r="LY11" s="23">
        <v>0.528093257721298</v>
      </c>
      <c r="LZ11" s="23">
        <v>0.42941909586301502</v>
      </c>
      <c r="MA11" s="23">
        <v>0.48752722198336901</v>
      </c>
      <c r="MB11" s="23">
        <v>0.53761940663808905</v>
      </c>
      <c r="MC11" s="23">
        <v>0.53482774504547304</v>
      </c>
      <c r="MD11" s="23">
        <v>0.45525742443939199</v>
      </c>
      <c r="ME11" s="23">
        <v>0.46584416970275799</v>
      </c>
      <c r="MF11" s="23">
        <v>0.333150408255321</v>
      </c>
      <c r="MG11" s="23">
        <v>0.50153861553671297</v>
      </c>
      <c r="MH11" s="23">
        <v>0.49839598963949899</v>
      </c>
      <c r="MI11" s="23">
        <v>0.49863587796912301</v>
      </c>
      <c r="MJ11" s="23">
        <v>0.36356455753734002</v>
      </c>
      <c r="MK11" s="23">
        <v>0.261740562343316</v>
      </c>
      <c r="ML11" s="23">
        <v>0.44187637762536203</v>
      </c>
      <c r="MM11" s="23">
        <v>0.44987576051092698</v>
      </c>
      <c r="MN11" s="23">
        <v>0.26752928323277497</v>
      </c>
      <c r="MO11" s="23">
        <v>0.40332646469542199</v>
      </c>
      <c r="MP11" s="23">
        <v>0.28267648335401602</v>
      </c>
      <c r="MQ11" s="23">
        <v>0.50020744530771</v>
      </c>
      <c r="MR11" s="23">
        <v>0.31364605763519399</v>
      </c>
      <c r="MS11" s="23">
        <v>0.39103221486804501</v>
      </c>
      <c r="MT11" s="23">
        <v>0.39476270428459298</v>
      </c>
      <c r="MU11" s="23">
        <v>0.40850007112447001</v>
      </c>
      <c r="MV11" s="23">
        <v>0.39586611888018503</v>
      </c>
      <c r="MW11" s="23">
        <v>0.40297434396332399</v>
      </c>
      <c r="MZ11" s="23">
        <v>0.34272722553038898</v>
      </c>
      <c r="NA11" s="23">
        <v>0.60175334917672796</v>
      </c>
      <c r="NB11" s="23">
        <v>0.59456594842836497</v>
      </c>
      <c r="NC11" s="23">
        <v>0.17310303939441299</v>
      </c>
      <c r="ND11" s="23">
        <v>0.242099092283972</v>
      </c>
      <c r="NE11" s="23">
        <v>0.16446443963031801</v>
      </c>
      <c r="NF11" s="23">
        <v>0.19575775025518699</v>
      </c>
      <c r="NG11" s="23">
        <v>0.42586142195125298</v>
      </c>
      <c r="NH11" s="23">
        <v>0.24612973092486101</v>
      </c>
      <c r="NI11" s="23">
        <v>0.15818795291459101</v>
      </c>
      <c r="NJ11" s="23">
        <v>0.43218871385809798</v>
      </c>
      <c r="NK11" s="23">
        <v>0.44400368552562502</v>
      </c>
      <c r="NL11" s="23">
        <v>0.49495319088644602</v>
      </c>
      <c r="NM11" s="23">
        <v>0.61381035927493699</v>
      </c>
      <c r="NN11" s="23">
        <v>0.469759087698844</v>
      </c>
      <c r="NO11" s="23">
        <v>0.62330850900141899</v>
      </c>
      <c r="NP11" s="23">
        <v>0.615006126503443</v>
      </c>
      <c r="NQ11" s="23">
        <v>0.62904180343318905</v>
      </c>
      <c r="NR11" s="23">
        <v>0.62169776323050396</v>
      </c>
      <c r="NS11" s="23">
        <v>0.62438829004517005</v>
      </c>
      <c r="NT11" s="23">
        <v>0.62486031778237705</v>
      </c>
      <c r="NU11" s="23">
        <v>0.624817538597366</v>
      </c>
      <c r="NV11" s="23">
        <v>0.18740568975385799</v>
      </c>
      <c r="NW11" s="23">
        <v>0.55872600717023402</v>
      </c>
      <c r="NX11" s="23">
        <v>0.628277868399858</v>
      </c>
      <c r="NY11" s="23">
        <v>0.62895717440393595</v>
      </c>
      <c r="NZ11" s="23">
        <v>0.60720240124666303</v>
      </c>
      <c r="OA11" s="23">
        <v>0.61190018195513796</v>
      </c>
      <c r="OB11" s="23">
        <v>0.62915423988256702</v>
      </c>
      <c r="OC11" s="23">
        <v>0.62918283745014902</v>
      </c>
      <c r="OD11" s="23">
        <v>0.63547339174348005</v>
      </c>
      <c r="OE11" s="23">
        <v>0.62482636370389599</v>
      </c>
      <c r="OF11" s="23">
        <v>0.63737451930215905</v>
      </c>
      <c r="OG11" s="23">
        <v>0.64060658983488294</v>
      </c>
      <c r="OH11" s="23">
        <v>0.63911454131157996</v>
      </c>
      <c r="OI11" s="23">
        <v>0.63788597808999004</v>
      </c>
      <c r="OJ11" s="23">
        <v>0.63972471060731795</v>
      </c>
      <c r="OK11" s="23">
        <v>0.64009148800567905</v>
      </c>
      <c r="OL11" s="23">
        <v>0.64061414877037404</v>
      </c>
      <c r="OM11" s="23">
        <v>0.63997715609407702</v>
      </c>
      <c r="ON11" s="23">
        <v>0.64033145040686901</v>
      </c>
      <c r="OO11" s="23">
        <v>0.64161661032608397</v>
      </c>
      <c r="OP11" s="23">
        <v>0.63669466327473601</v>
      </c>
      <c r="OQ11" s="23">
        <v>0.61722427479586595</v>
      </c>
      <c r="OR11" s="23">
        <v>0.62956255707929998</v>
      </c>
      <c r="OS11" s="23">
        <v>0.64129663002049497</v>
      </c>
      <c r="OT11" s="23">
        <v>0.64635686614738996</v>
      </c>
      <c r="OU11" s="23">
        <v>0.64644223889965102</v>
      </c>
      <c r="OV11" s="23">
        <v>0.640841532129795</v>
      </c>
      <c r="OW11" s="23">
        <v>0.63855276543958905</v>
      </c>
      <c r="OX11" s="23">
        <v>0.63010886951438805</v>
      </c>
      <c r="OY11" s="23">
        <v>0.64015041205010204</v>
      </c>
      <c r="OZ11" s="23">
        <v>0.64732491008076598</v>
      </c>
      <c r="PA11" s="23">
        <v>0.64732135979814798</v>
      </c>
      <c r="PB11" s="23">
        <v>0.207436743071167</v>
      </c>
      <c r="PC11" s="23">
        <v>0.32137133817993802</v>
      </c>
      <c r="PD11" s="23">
        <v>0.215307275611929</v>
      </c>
      <c r="PE11" s="23">
        <v>0.18401471944141201</v>
      </c>
      <c r="PF11" s="23">
        <v>0.42024224668364402</v>
      </c>
      <c r="PG11" s="23">
        <v>0.59888963967792497</v>
      </c>
      <c r="PH11" s="23">
        <v>0.55114457214448898</v>
      </c>
      <c r="PI11" s="23">
        <v>0.61905690476057895</v>
      </c>
      <c r="PJ11" s="23">
        <v>0.46436802354252399</v>
      </c>
      <c r="PK11" s="23">
        <v>0.60607102757963605</v>
      </c>
      <c r="PL11" s="23">
        <v>0.60294866058978802</v>
      </c>
      <c r="PM11" s="23">
        <v>0.60307431810793699</v>
      </c>
      <c r="PN11" s="23">
        <v>0.60285241216077801</v>
      </c>
      <c r="PO11" s="23">
        <v>0.60386840760916305</v>
      </c>
      <c r="PQ11" s="23">
        <v>0.50143860817598196</v>
      </c>
      <c r="PR11" s="23">
        <v>0.60401440967463305</v>
      </c>
      <c r="PU11" s="23">
        <v>9.0588276256127198E-2</v>
      </c>
      <c r="PV11" s="23">
        <v>0.10142087842726701</v>
      </c>
      <c r="PW11" s="23">
        <v>0.14126622041498799</v>
      </c>
      <c r="PX11" s="23">
        <v>0.115630483856202</v>
      </c>
      <c r="PY11" s="23">
        <v>0.101246611499891</v>
      </c>
      <c r="PZ11" s="23">
        <v>0.107381229652607</v>
      </c>
      <c r="QA11" s="23">
        <v>0.121558818446421</v>
      </c>
      <c r="QB11" s="23">
        <v>0.13430582220419701</v>
      </c>
      <c r="QC11" s="23">
        <v>0.123968234449377</v>
      </c>
      <c r="QD11" s="23">
        <v>0.12927631051515201</v>
      </c>
      <c r="QE11" s="23">
        <v>0.12417046317899399</v>
      </c>
      <c r="QF11" s="23">
        <v>0.123364288083377</v>
      </c>
      <c r="QG11" s="23">
        <v>9.6428225661517195E-2</v>
      </c>
      <c r="QH11" s="23">
        <v>0.14970872814002201</v>
      </c>
      <c r="QI11" s="23">
        <v>8.7112875653369101E-2</v>
      </c>
      <c r="QJ11" s="23">
        <v>0.136562033489662</v>
      </c>
      <c r="QK11" s="23">
        <v>0.11594823968322999</v>
      </c>
      <c r="QL11" s="23">
        <v>0.11622033485726101</v>
      </c>
      <c r="QM11" s="23">
        <v>0.151206991412773</v>
      </c>
      <c r="QN11" s="23">
        <v>0.14201468635762199</v>
      </c>
      <c r="QO11" s="23">
        <v>0.14288072719825101</v>
      </c>
      <c r="QP11" s="23">
        <v>0.14535498995020099</v>
      </c>
      <c r="QQ11" s="23">
        <v>6.2638566054137201E-2</v>
      </c>
      <c r="QR11" s="23">
        <v>0.12574563771952799</v>
      </c>
      <c r="QS11" s="23">
        <v>0.12814160118147</v>
      </c>
      <c r="QT11" s="23">
        <v>0.131607460505753</v>
      </c>
      <c r="QU11" s="23">
        <v>0.106606543538071</v>
      </c>
      <c r="QV11" s="23">
        <v>0.13239607901254</v>
      </c>
      <c r="QW11" s="23">
        <v>0.132957062366343</v>
      </c>
      <c r="QX11" s="23">
        <v>0.13247744060813799</v>
      </c>
      <c r="QY11" s="23">
        <v>0.118726309164573</v>
      </c>
      <c r="QZ11" s="23">
        <v>9.4216848657761101E-2</v>
      </c>
      <c r="RA11" s="23">
        <v>0.15185424217308499</v>
      </c>
      <c r="RB11" s="23">
        <v>0.15181894669760501</v>
      </c>
      <c r="RC11" s="23">
        <v>0.152705939083603</v>
      </c>
      <c r="RD11" s="23">
        <v>0.15395582618855799</v>
      </c>
      <c r="RE11" s="23">
        <v>0.149366934106338</v>
      </c>
      <c r="RF11" s="23">
        <v>0.14690762943789201</v>
      </c>
      <c r="RG11" s="23">
        <v>0.146886156079233</v>
      </c>
      <c r="RH11" s="23">
        <v>0.14888169580316599</v>
      </c>
      <c r="RI11" s="23">
        <v>0.146341113704024</v>
      </c>
      <c r="RJ11" s="23">
        <v>0.13972354139889001</v>
      </c>
      <c r="RK11" s="23">
        <v>0.13220737514837799</v>
      </c>
      <c r="RL11" s="23">
        <v>0.14546379264977899</v>
      </c>
      <c r="RM11" s="23">
        <v>0.102072124975451</v>
      </c>
      <c r="RN11" s="23">
        <v>0.12511278123585601</v>
      </c>
      <c r="RO11" s="23">
        <v>0.14431001499384299</v>
      </c>
      <c r="RP11" s="23">
        <v>0.14387360878268299</v>
      </c>
      <c r="RQ11" s="23">
        <v>0.111759771166775</v>
      </c>
      <c r="RR11" s="23">
        <v>0.118869325795942</v>
      </c>
      <c r="RS11" s="23">
        <v>6.7790877898951801E-2</v>
      </c>
      <c r="RT11" s="23">
        <v>0.130355209507691</v>
      </c>
      <c r="RU11" s="23">
        <v>0.13641661693041801</v>
      </c>
      <c r="RV11" s="23">
        <v>0.13646435728932499</v>
      </c>
      <c r="RW11" s="23">
        <v>7.8410941860687602E-2</v>
      </c>
      <c r="RX11" s="23">
        <v>5.03956046840165E-2</v>
      </c>
      <c r="RY11" s="23">
        <v>0.10485432615111701</v>
      </c>
      <c r="RZ11" s="23">
        <v>0.110325732164929</v>
      </c>
      <c r="SA11" s="23">
        <v>5.0456276177789403E-2</v>
      </c>
      <c r="SB11" s="23">
        <v>9.5360494887865799E-2</v>
      </c>
      <c r="SC11" s="23">
        <v>5.5124893604606699E-2</v>
      </c>
      <c r="SD11" s="23">
        <v>0.12865676287171299</v>
      </c>
      <c r="SE11" s="23">
        <v>6.4144990850554501E-2</v>
      </c>
      <c r="SF11" s="23">
        <v>8.7688522634484997E-2</v>
      </c>
      <c r="SG11" s="23">
        <v>8.8410414443660601E-2</v>
      </c>
      <c r="SH11" s="23">
        <v>9.2648992437592101E-2</v>
      </c>
      <c r="SI11" s="23">
        <v>8.8772202658525701E-2</v>
      </c>
      <c r="SJ11" s="23">
        <v>9.0963466295063203E-2</v>
      </c>
      <c r="SM11" s="23">
        <v>5.3271632655326397E-2</v>
      </c>
      <c r="SN11" s="23">
        <v>0.13528147072454799</v>
      </c>
      <c r="SO11" s="23">
        <v>0.13297408381506201</v>
      </c>
      <c r="SP11" s="23">
        <v>1.5851056307226101E-2</v>
      </c>
      <c r="SQ11" s="23">
        <v>2.7195119991803299E-2</v>
      </c>
      <c r="SR11" s="23">
        <v>1.4951592682101E-2</v>
      </c>
      <c r="SS11" s="23">
        <v>2.3981077465638899E-2</v>
      </c>
      <c r="ST11" s="23">
        <v>7.3953445964570999E-2</v>
      </c>
      <c r="SU11" s="23">
        <v>2.8509424497192199E-2</v>
      </c>
      <c r="SV11" s="23">
        <v>1.43744122256017E-2</v>
      </c>
      <c r="SW11" s="23">
        <v>7.1913128733279902E-2</v>
      </c>
      <c r="SX11" s="23">
        <v>7.6664845333704698E-2</v>
      </c>
      <c r="SY11" s="23">
        <v>9.7096796142972994E-2</v>
      </c>
      <c r="SZ11" s="23">
        <v>0.13393508110098801</v>
      </c>
      <c r="TA11" s="23">
        <v>8.7839655173429801E-2</v>
      </c>
      <c r="TB11" s="23">
        <v>0.14050840445396701</v>
      </c>
      <c r="TC11" s="23">
        <v>0.139023006395782</v>
      </c>
      <c r="TD11" s="23">
        <v>0.14271648440756601</v>
      </c>
      <c r="TE11" s="23">
        <v>0.14132295173245199</v>
      </c>
      <c r="TF11" s="23">
        <v>0.14210998826044099</v>
      </c>
      <c r="TG11" s="23">
        <v>0.14228402359435999</v>
      </c>
      <c r="TH11" s="23">
        <v>0.14230612253857</v>
      </c>
      <c r="TI11" s="23">
        <v>2.4717670045357101E-2</v>
      </c>
      <c r="TJ11" s="23">
        <v>0.1120588354503</v>
      </c>
      <c r="TK11" s="23">
        <v>0.138476564333119</v>
      </c>
      <c r="TL11" s="23">
        <v>0.138689690224924</v>
      </c>
      <c r="TM11" s="23">
        <v>0.13091151092497699</v>
      </c>
      <c r="TN11" s="23">
        <v>0.13180552785996499</v>
      </c>
      <c r="TO11" s="23">
        <v>0.13899246031899801</v>
      </c>
      <c r="TP11" s="23">
        <v>0.13901414039593299</v>
      </c>
      <c r="TQ11" s="23">
        <v>0.14168613029077001</v>
      </c>
      <c r="TR11" s="23">
        <v>0.14110066916022501</v>
      </c>
      <c r="TS11" s="23">
        <v>0.143979891553701</v>
      </c>
      <c r="TT11" s="23">
        <v>0.144806170206396</v>
      </c>
      <c r="TU11" s="23">
        <v>0.14423045256085101</v>
      </c>
      <c r="TV11" s="23">
        <v>0.143877140519413</v>
      </c>
      <c r="TW11" s="23">
        <v>0.14412553341650999</v>
      </c>
      <c r="TX11" s="23">
        <v>0.144120321521784</v>
      </c>
      <c r="TY11" s="23">
        <v>0.14424636399534799</v>
      </c>
      <c r="TZ11" s="23">
        <v>0.14400439272333601</v>
      </c>
      <c r="UA11" s="23">
        <v>0.144169925734142</v>
      </c>
      <c r="UB11" s="23">
        <v>0.144184670245463</v>
      </c>
      <c r="UC11" s="23">
        <v>0.140976205058711</v>
      </c>
      <c r="UD11" s="23">
        <v>0.13223283792101401</v>
      </c>
      <c r="UE11" s="23">
        <v>0.13815935156105599</v>
      </c>
      <c r="UF11" s="23">
        <v>0.14399834250690499</v>
      </c>
      <c r="UG11" s="23">
        <v>0.14608784594397001</v>
      </c>
      <c r="UH11" s="23">
        <v>0.14612090327839999</v>
      </c>
      <c r="UI11" s="23">
        <v>0.14177810458818499</v>
      </c>
      <c r="UJ11" s="23">
        <v>0.141216074184561</v>
      </c>
      <c r="UK11" s="23">
        <v>0.14102940247047499</v>
      </c>
      <c r="UL11" s="23">
        <v>0.14412273712836399</v>
      </c>
      <c r="UM11" s="23">
        <v>0.14517579712751399</v>
      </c>
      <c r="UN11" s="23">
        <v>0.14517905319553101</v>
      </c>
      <c r="UO11" s="23">
        <v>2.2938901275301699E-2</v>
      </c>
      <c r="UP11" s="23">
        <v>4.6713373392508702E-2</v>
      </c>
      <c r="UQ11" s="23">
        <v>2.2504727304031701E-2</v>
      </c>
      <c r="UR11" s="23">
        <v>1.8908921203350599E-2</v>
      </c>
      <c r="US11" s="23">
        <v>7.4285291942870493E-2</v>
      </c>
      <c r="UT11" s="23">
        <v>0.12979535443859799</v>
      </c>
      <c r="UU11" s="23">
        <v>0.111793139610214</v>
      </c>
      <c r="UV11" s="23">
        <v>0.137437166289156</v>
      </c>
      <c r="UW11" s="23">
        <v>8.74369608276757E-2</v>
      </c>
      <c r="UX11" s="23">
        <v>0.132802591107541</v>
      </c>
      <c r="UY11" s="23">
        <v>0.13096148710882599</v>
      </c>
      <c r="UZ11" s="23">
        <v>0.13104784778977799</v>
      </c>
      <c r="VA11" s="23">
        <v>0.13099443675559899</v>
      </c>
      <c r="VB11" s="23">
        <v>0.13139578422040701</v>
      </c>
    </row>
    <row r="12" spans="1:574">
      <c r="A12" s="1">
        <v>33</v>
      </c>
      <c r="B12" s="8">
        <v>24</v>
      </c>
      <c r="C12" s="24">
        <v>12</v>
      </c>
      <c r="D12" s="23">
        <v>1</v>
      </c>
      <c r="E12" s="24">
        <v>4</v>
      </c>
      <c r="F12" s="22">
        <v>17</v>
      </c>
      <c r="G12" s="23">
        <v>9</v>
      </c>
      <c r="H12" s="22">
        <v>15</v>
      </c>
      <c r="I12" s="23">
        <v>6</v>
      </c>
      <c r="K12" s="23">
        <v>24.948792507976801</v>
      </c>
      <c r="L12" s="23">
        <v>26.810476414045201</v>
      </c>
      <c r="M12" s="23">
        <v>24.812152191076901</v>
      </c>
      <c r="N12" s="23">
        <v>18.665217362440899</v>
      </c>
      <c r="O12" s="23">
        <v>23.381251475261699</v>
      </c>
      <c r="P12" s="23">
        <v>26.301923582651199</v>
      </c>
      <c r="Q12" s="23">
        <v>29.479151706658399</v>
      </c>
      <c r="R12" s="23">
        <v>29.835320563764601</v>
      </c>
      <c r="S12" s="23">
        <v>29.495898375001602</v>
      </c>
      <c r="T12" s="23">
        <v>29.136790078785499</v>
      </c>
      <c r="U12" s="23">
        <v>29.342541094132802</v>
      </c>
      <c r="V12" s="23">
        <v>29.498465443559901</v>
      </c>
      <c r="W12" s="23">
        <v>23.850307006276999</v>
      </c>
      <c r="X12" s="23">
        <v>27.950363719796101</v>
      </c>
      <c r="Y12" s="23">
        <v>25.989820215080201</v>
      </c>
      <c r="Z12" s="23">
        <v>26.5888599309719</v>
      </c>
      <c r="AA12" s="23">
        <v>25.496493298100901</v>
      </c>
      <c r="AB12" s="23">
        <v>28.494859997535901</v>
      </c>
      <c r="AC12" s="23">
        <v>21.156976830512001</v>
      </c>
      <c r="AD12" s="23">
        <v>29.137552849778402</v>
      </c>
      <c r="AE12" s="23">
        <v>29.108528517609699</v>
      </c>
      <c r="AF12" s="23">
        <v>29.130647503479501</v>
      </c>
      <c r="AG12" s="23">
        <v>27.117549948348099</v>
      </c>
      <c r="AH12" s="23">
        <v>22.5201609171061</v>
      </c>
      <c r="AI12" s="23">
        <v>14.9482129348947</v>
      </c>
      <c r="AJ12" s="23">
        <v>27.099295764872199</v>
      </c>
      <c r="AK12" s="23">
        <v>24.3043650725843</v>
      </c>
      <c r="AL12" s="23">
        <v>24.498726915539699</v>
      </c>
      <c r="AM12" s="23">
        <v>16.056552362987301</v>
      </c>
      <c r="AN12" s="23">
        <v>22.952953838157701</v>
      </c>
      <c r="AO12" s="23">
        <v>24.594207425513499</v>
      </c>
      <c r="AP12" s="23">
        <v>28.731649151548101</v>
      </c>
      <c r="AQ12" s="23">
        <v>28.7356614755906</v>
      </c>
      <c r="AR12" s="23">
        <v>28.606761850109301</v>
      </c>
      <c r="AS12" s="23">
        <v>28.666703903803601</v>
      </c>
      <c r="AT12" s="23">
        <v>28.899579980911899</v>
      </c>
      <c r="AU12" s="23">
        <v>21.5110386185791</v>
      </c>
      <c r="AV12" s="23">
        <v>29.379768741807698</v>
      </c>
      <c r="AW12" s="23">
        <v>20.800738746092399</v>
      </c>
      <c r="AX12" s="23">
        <v>28.699967970660499</v>
      </c>
      <c r="AY12" s="23">
        <v>15.576683671705201</v>
      </c>
      <c r="AZ12" s="23">
        <v>27.580992773316002</v>
      </c>
      <c r="BA12" s="23">
        <v>28.786174647355399</v>
      </c>
      <c r="BB12" s="23">
        <v>28.353771733165601</v>
      </c>
      <c r="BC12" s="23">
        <v>27.8279777278563</v>
      </c>
      <c r="BD12" s="23">
        <v>28.181400190738799</v>
      </c>
      <c r="BE12" s="23">
        <v>27.969058123257899</v>
      </c>
      <c r="BF12" s="23">
        <v>27.937978541276301</v>
      </c>
      <c r="BG12" s="23">
        <v>24.4649355252966</v>
      </c>
      <c r="BH12" s="23">
        <v>28.1695147382503</v>
      </c>
      <c r="BI12" s="23">
        <v>27.7724392247842</v>
      </c>
      <c r="BJ12" s="23">
        <v>29.661302093067299</v>
      </c>
      <c r="BK12" s="23">
        <v>31.773174593148202</v>
      </c>
      <c r="BL12" s="23">
        <v>31.866147660868801</v>
      </c>
      <c r="BM12" s="23">
        <v>17.892121111613999</v>
      </c>
      <c r="BN12" s="23">
        <v>29.548901500668599</v>
      </c>
      <c r="BO12" s="23">
        <v>26.405715446431799</v>
      </c>
      <c r="BP12" s="23">
        <v>29.477689462338699</v>
      </c>
      <c r="BQ12" s="23">
        <v>27.530855142570498</v>
      </c>
      <c r="BR12" s="23">
        <v>28.901639518533901</v>
      </c>
      <c r="BS12" s="23">
        <v>20.8355698285736</v>
      </c>
      <c r="BT12" s="23">
        <v>27.362023005215999</v>
      </c>
      <c r="BU12" s="23">
        <v>28.094975734077298</v>
      </c>
      <c r="BV12" s="23">
        <v>28.501639513217501</v>
      </c>
      <c r="BW12" s="23">
        <v>28.683647472182699</v>
      </c>
      <c r="BX12" s="23">
        <v>28.623496178103899</v>
      </c>
      <c r="BY12" s="23">
        <v>28.706157294678601</v>
      </c>
      <c r="BZ12" s="23">
        <v>28.708718978877201</v>
      </c>
      <c r="CA12" s="2">
        <f t="shared" si="0"/>
        <v>26.498985113452573</v>
      </c>
      <c r="CC12" s="23">
        <v>30.454889322228802</v>
      </c>
      <c r="CD12" s="23">
        <v>40.221322480525401</v>
      </c>
      <c r="CE12" s="23">
        <v>39.493008819839197</v>
      </c>
      <c r="CF12" s="23">
        <v>36.7436155243252</v>
      </c>
      <c r="CG12" s="23">
        <v>17.309652145386</v>
      </c>
      <c r="CH12" s="23">
        <v>33.120896379986398</v>
      </c>
      <c r="CI12" s="23">
        <v>33.567858209515101</v>
      </c>
      <c r="CJ12" s="23">
        <v>38.564747216574901</v>
      </c>
      <c r="CK12" s="23">
        <v>39.090209763772997</v>
      </c>
      <c r="CL12" s="23">
        <v>41.602265836204097</v>
      </c>
      <c r="CM12" s="23">
        <v>40.359838646524601</v>
      </c>
      <c r="CN12" s="23">
        <v>40.223959644007401</v>
      </c>
      <c r="CO12" s="23">
        <v>37.125964917662301</v>
      </c>
      <c r="CP12" s="23">
        <v>46.766281545856202</v>
      </c>
      <c r="CQ12" s="23">
        <v>13.1953282057911</v>
      </c>
      <c r="CR12" s="23">
        <v>45.583670708686498</v>
      </c>
      <c r="CS12" s="23">
        <v>46.724704493728197</v>
      </c>
      <c r="CT12" s="23">
        <v>48.368168690100198</v>
      </c>
      <c r="CU12" s="23">
        <v>40.848181199771602</v>
      </c>
      <c r="CV12" s="23">
        <v>40.574600124886103</v>
      </c>
      <c r="CW12" s="23">
        <v>41.006276552992901</v>
      </c>
      <c r="CX12" s="23">
        <v>40.791578228237697</v>
      </c>
      <c r="CY12" s="23">
        <v>28.228460720350501</v>
      </c>
      <c r="CZ12" s="23">
        <v>43.566009178777499</v>
      </c>
      <c r="DA12" s="23">
        <v>48.123696082889602</v>
      </c>
      <c r="DB12" s="23">
        <v>48.292965177997701</v>
      </c>
      <c r="DC12" s="23">
        <v>44.962049349328701</v>
      </c>
      <c r="DD12" s="23">
        <v>45.237106122601901</v>
      </c>
      <c r="DE12" s="23">
        <v>48.103618334053998</v>
      </c>
      <c r="DF12" s="23">
        <v>48.152247635216803</v>
      </c>
      <c r="DG12" s="23">
        <v>48.4773836661535</v>
      </c>
      <c r="DH12" s="23">
        <v>46.894009179816798</v>
      </c>
      <c r="DI12" s="23">
        <v>47.969204728430498</v>
      </c>
      <c r="DJ12" s="23">
        <v>48.545461659742301</v>
      </c>
      <c r="DK12" s="23">
        <v>48.370782593846499</v>
      </c>
      <c r="DL12" s="23">
        <v>47.900234700477398</v>
      </c>
      <c r="DM12" s="23">
        <v>48.7069370376257</v>
      </c>
      <c r="DN12" s="23">
        <v>48.609497577530099</v>
      </c>
      <c r="DO12" s="23">
        <v>48.778019089354203</v>
      </c>
      <c r="DP12" s="23">
        <v>48.458694316349103</v>
      </c>
      <c r="DQ12" s="23">
        <v>48.802167326249297</v>
      </c>
      <c r="DR12" s="23">
        <v>48.532270904226799</v>
      </c>
      <c r="DS12" s="23">
        <v>48.182738683239798</v>
      </c>
      <c r="DT12" s="23">
        <v>46.548041822495101</v>
      </c>
      <c r="DU12" s="23">
        <v>49.388723381125402</v>
      </c>
      <c r="DV12" s="23">
        <v>50.367707260889603</v>
      </c>
      <c r="DW12" s="23">
        <v>50.328875082019401</v>
      </c>
      <c r="DX12" s="23">
        <v>50.315791365833697</v>
      </c>
      <c r="DY12" s="23">
        <v>49.068633775242198</v>
      </c>
      <c r="DZ12" s="23">
        <v>49.817729285432002</v>
      </c>
      <c r="EA12" s="23">
        <v>49.137346226843697</v>
      </c>
      <c r="EB12" s="23">
        <v>50.0737274529411</v>
      </c>
      <c r="EC12" s="23">
        <v>49.626713682834797</v>
      </c>
      <c r="ED12" s="23">
        <v>49.621525074150099</v>
      </c>
      <c r="EE12" s="23">
        <v>11.4448815404575</v>
      </c>
      <c r="EF12" s="23">
        <v>25.583100659506801</v>
      </c>
      <c r="EG12" s="23">
        <v>18.3745246824597</v>
      </c>
      <c r="EH12" s="23">
        <v>26.659966506372601</v>
      </c>
      <c r="EI12" s="23">
        <v>16.812037978944399</v>
      </c>
      <c r="EJ12" s="23">
        <v>32.330268612264199</v>
      </c>
      <c r="EK12" s="23">
        <v>31.7387092423251</v>
      </c>
      <c r="EL12" s="23">
        <v>38.327884553133899</v>
      </c>
      <c r="EM12" s="23">
        <v>29.9679704637072</v>
      </c>
      <c r="EN12" s="23">
        <v>45.295305082169399</v>
      </c>
      <c r="EO12" s="23">
        <v>44.957595905839703</v>
      </c>
      <c r="EP12" s="23">
        <v>44.904509482048297</v>
      </c>
      <c r="EQ12" s="23">
        <v>44.966007971796699</v>
      </c>
      <c r="ER12" s="23">
        <v>44.9028629144427</v>
      </c>
      <c r="ES12" s="2">
        <f t="shared" si="1"/>
        <v>41.399867834207903</v>
      </c>
      <c r="EU12" s="23">
        <v>0.33261761030182402</v>
      </c>
      <c r="EV12" s="23">
        <v>0.336300692689743</v>
      </c>
      <c r="EW12" s="23">
        <v>0.31609219769093999</v>
      </c>
      <c r="EX12" s="23">
        <v>0.26935675420127198</v>
      </c>
      <c r="EY12" s="23">
        <v>0.31249274166442498</v>
      </c>
      <c r="EZ12" s="23">
        <v>0.32844679160437201</v>
      </c>
      <c r="FA12" s="23">
        <v>0.35051875346709199</v>
      </c>
      <c r="FB12" s="23">
        <v>0.35571998402867999</v>
      </c>
      <c r="FC12" s="23">
        <v>0.35345309237785399</v>
      </c>
      <c r="FD12" s="23">
        <v>0.34833507731236402</v>
      </c>
      <c r="FE12" s="23">
        <v>0.35162702537712798</v>
      </c>
      <c r="FF12" s="23">
        <v>0.35398996065529198</v>
      </c>
      <c r="FG12" s="23">
        <v>0.31370237200083301</v>
      </c>
      <c r="FH12" s="23">
        <v>0.33409030750977498</v>
      </c>
      <c r="FI12" s="23">
        <v>0.35041023951564199</v>
      </c>
      <c r="FJ12" s="23">
        <v>0.33418165755067297</v>
      </c>
      <c r="FK12" s="23">
        <v>0.34021239745726101</v>
      </c>
      <c r="FL12" s="23">
        <v>0.32822747997388402</v>
      </c>
      <c r="FM12" s="23">
        <v>0.254127215038912</v>
      </c>
      <c r="FN12" s="23">
        <v>0.33457488349805498</v>
      </c>
      <c r="FO12" s="23">
        <v>0.334220610066153</v>
      </c>
      <c r="FP12" s="23">
        <v>0.33445340714639898</v>
      </c>
      <c r="FQ12" s="23">
        <v>0.35691043771026598</v>
      </c>
      <c r="FR12" s="23">
        <v>0.31508799916915198</v>
      </c>
      <c r="FS12" s="23">
        <v>0.21484538015261601</v>
      </c>
      <c r="FT12" s="23">
        <v>0.31111641790840899</v>
      </c>
      <c r="FU12" s="23">
        <v>0.33534992065247199</v>
      </c>
      <c r="FV12" s="23">
        <v>0.33905327330865198</v>
      </c>
      <c r="FW12" s="23">
        <v>0.226988414431427</v>
      </c>
      <c r="FX12" s="23">
        <v>0.27232445230785801</v>
      </c>
      <c r="FY12" s="23">
        <v>0.327888497137791</v>
      </c>
      <c r="FZ12" s="23">
        <v>0.32877923870074899</v>
      </c>
      <c r="GA12" s="23">
        <v>0.32862546375381402</v>
      </c>
      <c r="GB12" s="23">
        <v>0.32331004582939499</v>
      </c>
      <c r="GC12" s="23">
        <v>0.32366839781739898</v>
      </c>
      <c r="GD12" s="23">
        <v>0.32975163949314401</v>
      </c>
      <c r="GE12" s="23">
        <v>0.25781240977931902</v>
      </c>
      <c r="GF12" s="23">
        <v>0.348280015379972</v>
      </c>
      <c r="GG12" s="23">
        <v>0.27612627488416702</v>
      </c>
      <c r="GH12" s="23">
        <v>0.330813466024862</v>
      </c>
      <c r="GI12" s="23">
        <v>0.231918326218048</v>
      </c>
      <c r="GJ12" s="23">
        <v>0.31763192276889501</v>
      </c>
      <c r="GK12" s="23">
        <v>0.34479166324188498</v>
      </c>
      <c r="GL12" s="23">
        <v>0.32380035441990401</v>
      </c>
      <c r="GM12" s="23">
        <v>0.34854042392137402</v>
      </c>
      <c r="GN12" s="23">
        <v>0.31442920088946402</v>
      </c>
      <c r="GO12" s="23">
        <v>0.31317762662047499</v>
      </c>
      <c r="GP12" s="23">
        <v>0.312629685041802</v>
      </c>
      <c r="GQ12" s="23">
        <v>0.32867340397237299</v>
      </c>
      <c r="GR12" s="23">
        <v>0.31292752199768697</v>
      </c>
      <c r="GS12" s="23">
        <v>0.34146651866510502</v>
      </c>
      <c r="GT12" s="23">
        <v>0.37016345778447102</v>
      </c>
      <c r="GU12" s="23">
        <v>0.39844116667731699</v>
      </c>
      <c r="GV12" s="23">
        <v>0.39913753981574601</v>
      </c>
      <c r="GW12" s="23">
        <v>0.25508107761917398</v>
      </c>
      <c r="GX12" s="23">
        <v>0.36659167347322003</v>
      </c>
      <c r="GY12" s="23">
        <v>0.35319811053343297</v>
      </c>
      <c r="GZ12" s="23">
        <v>0.35807114463815298</v>
      </c>
      <c r="HA12" s="23">
        <v>0.33881636514744501</v>
      </c>
      <c r="HB12" s="23">
        <v>0.339147499305127</v>
      </c>
      <c r="HC12" s="23">
        <v>0.28314926175171501</v>
      </c>
      <c r="HD12" s="23">
        <v>0.31977874190283201</v>
      </c>
      <c r="HE12" s="23">
        <v>0.31642744405477802</v>
      </c>
      <c r="HF12" s="23">
        <v>0.31183562241960899</v>
      </c>
      <c r="HG12" s="23">
        <v>0.31705306855341198</v>
      </c>
      <c r="HH12" s="23">
        <v>0.31501138659769001</v>
      </c>
      <c r="HI12" s="23">
        <v>0.31753063536604598</v>
      </c>
      <c r="HJ12" s="23">
        <v>0.31745044002675499</v>
      </c>
      <c r="HK12" s="2">
        <f t="shared" si="2"/>
        <v>0.32324638645579362</v>
      </c>
      <c r="HM12" s="23">
        <v>0.47386027754904603</v>
      </c>
      <c r="HN12" s="23">
        <v>0.57126973752534005</v>
      </c>
      <c r="HO12" s="23">
        <v>0.56230019600582104</v>
      </c>
      <c r="HP12" s="23">
        <v>0.54909334227428797</v>
      </c>
      <c r="HQ12" s="23">
        <v>0.320863999664531</v>
      </c>
      <c r="HR12" s="23">
        <v>0.51354176860379197</v>
      </c>
      <c r="HS12" s="23">
        <v>0.51065761457341996</v>
      </c>
      <c r="HT12" s="23">
        <v>0.56590570286200903</v>
      </c>
      <c r="HU12" s="23">
        <v>0.57316641212137698</v>
      </c>
      <c r="HV12" s="23">
        <v>0.600437986298202</v>
      </c>
      <c r="HW12" s="23">
        <v>0.58730970370824198</v>
      </c>
      <c r="HX12" s="23">
        <v>0.586186041277027</v>
      </c>
      <c r="HY12" s="23">
        <v>0.55066271457049298</v>
      </c>
      <c r="HZ12" s="23">
        <v>0.64906253654060098</v>
      </c>
      <c r="IA12" s="23">
        <v>0.248532329792503</v>
      </c>
      <c r="IB12" s="23">
        <v>0.63187374717261902</v>
      </c>
      <c r="IC12" s="23">
        <v>0.64500862721794905</v>
      </c>
      <c r="ID12" s="23">
        <v>0.65939137083216004</v>
      </c>
      <c r="IE12" s="23">
        <v>0.57655153130922698</v>
      </c>
      <c r="IF12" s="23">
        <v>0.57254069882946901</v>
      </c>
      <c r="IG12" s="23">
        <v>0.57755490403265097</v>
      </c>
      <c r="IH12" s="23">
        <v>0.57529104492230898</v>
      </c>
      <c r="II12" s="23">
        <v>0.44711925141664799</v>
      </c>
      <c r="IJ12" s="23">
        <v>0.61679653360411801</v>
      </c>
      <c r="IK12" s="23">
        <v>0.66090761371428897</v>
      </c>
      <c r="IL12" s="23">
        <v>0.66239176254731802</v>
      </c>
      <c r="IM12" s="23">
        <v>0.63026829747268098</v>
      </c>
      <c r="IN12" s="23">
        <v>0.63309718985483698</v>
      </c>
      <c r="IO12" s="23">
        <v>0.66073404659385304</v>
      </c>
      <c r="IP12" s="23">
        <v>0.66116247026587605</v>
      </c>
      <c r="IQ12" s="23">
        <v>0.66455495051223301</v>
      </c>
      <c r="IR12" s="23">
        <v>0.64198924348078001</v>
      </c>
      <c r="IS12" s="23">
        <v>0.65115692384049295</v>
      </c>
      <c r="IT12" s="23">
        <v>0.65720575955526905</v>
      </c>
      <c r="IU12" s="23">
        <v>0.65527438266985205</v>
      </c>
      <c r="IV12" s="23">
        <v>0.65020102814176906</v>
      </c>
      <c r="IW12" s="23">
        <v>0.65885622227021701</v>
      </c>
      <c r="IX12" s="23">
        <v>0.65778273683843802</v>
      </c>
      <c r="IY12" s="23">
        <v>0.65956248044142596</v>
      </c>
      <c r="IZ12" s="23">
        <v>0.656117821918763</v>
      </c>
      <c r="JA12" s="23">
        <v>0.65982453569289101</v>
      </c>
      <c r="JB12" s="23">
        <v>0.65720630379779199</v>
      </c>
      <c r="JC12" s="23">
        <v>0.65986616462733105</v>
      </c>
      <c r="JD12" s="23">
        <v>0.64524417805657297</v>
      </c>
      <c r="JE12" s="23">
        <v>0.67087647253440796</v>
      </c>
      <c r="JF12" s="23">
        <v>0.68056489673018905</v>
      </c>
      <c r="JG12" s="23">
        <v>0.67885946916244</v>
      </c>
      <c r="JH12" s="23">
        <v>0.67868587528537105</v>
      </c>
      <c r="JI12" s="23">
        <v>0.667059782945988</v>
      </c>
      <c r="JJ12" s="23">
        <v>0.67518547379872895</v>
      </c>
      <c r="JK12" s="23">
        <v>0.66746440317336997</v>
      </c>
      <c r="JL12" s="23">
        <v>0.67800954453936102</v>
      </c>
      <c r="JM12" s="23">
        <v>0.67244225103182398</v>
      </c>
      <c r="JN12" s="23">
        <v>0.672379620148991</v>
      </c>
      <c r="JO12" s="23">
        <v>0.228640994823998</v>
      </c>
      <c r="JP12" s="23">
        <v>0.42769609783693602</v>
      </c>
      <c r="JQ12" s="23">
        <v>0.32968947043841601</v>
      </c>
      <c r="JR12" s="23">
        <v>0.43780003596712902</v>
      </c>
      <c r="JS12" s="23">
        <v>0.30166539613147803</v>
      </c>
      <c r="JT12" s="23">
        <v>0.50319693081361305</v>
      </c>
      <c r="JU12" s="23">
        <v>0.48881624048345901</v>
      </c>
      <c r="JV12" s="23">
        <v>0.55148884304398504</v>
      </c>
      <c r="JW12" s="23">
        <v>0.46926184510018998</v>
      </c>
      <c r="JX12" s="23">
        <v>0.63049814778683799</v>
      </c>
      <c r="JY12" s="23">
        <v>0.627974926222018</v>
      </c>
      <c r="JZ12" s="23">
        <v>0.62661390581547705</v>
      </c>
      <c r="KA12" s="23">
        <v>0.62798983780432405</v>
      </c>
      <c r="KB12" s="23">
        <v>0.62655003823625699</v>
      </c>
      <c r="KC12" s="2">
        <f t="shared" si="3"/>
        <v>0.58629106889487204</v>
      </c>
      <c r="KD12" s="23">
        <v>2.8489040438416402</v>
      </c>
      <c r="KE12" s="23">
        <v>1.8893349592528801</v>
      </c>
      <c r="KH12" s="23">
        <v>0.36297928110435701</v>
      </c>
      <c r="KI12" s="23">
        <v>0.36485458709249002</v>
      </c>
      <c r="KJ12" s="23">
        <v>0.34479488457369301</v>
      </c>
      <c r="KK12" s="23">
        <v>0.29598863499938199</v>
      </c>
      <c r="KL12" s="23">
        <v>0.33894642649548901</v>
      </c>
      <c r="KM12" s="23">
        <v>0.35467816436358202</v>
      </c>
      <c r="KN12" s="23">
        <v>0.37727660988386202</v>
      </c>
      <c r="KO12" s="23">
        <v>0.38329125062382502</v>
      </c>
      <c r="KP12" s="23">
        <v>0.38104868514182799</v>
      </c>
      <c r="KQ12" s="23">
        <v>0.375178262301327</v>
      </c>
      <c r="KR12" s="23">
        <v>0.37900568558912701</v>
      </c>
      <c r="KS12" s="23">
        <v>0.38174930480726099</v>
      </c>
      <c r="KT12" s="23">
        <v>0.34169163013199699</v>
      </c>
      <c r="KU12" s="23">
        <v>0.360678725895969</v>
      </c>
      <c r="KV12" s="23">
        <v>0.38270856244461798</v>
      </c>
      <c r="KW12" s="23">
        <v>0.36269385789970399</v>
      </c>
      <c r="KX12" s="23">
        <v>0.37114580408881898</v>
      </c>
      <c r="KY12" s="23">
        <v>0.35289164846024201</v>
      </c>
      <c r="KZ12" s="23">
        <v>0.27493207927657198</v>
      </c>
      <c r="LA12" s="23">
        <v>0.36038927568307599</v>
      </c>
      <c r="LB12" s="23">
        <v>0.35989527634823598</v>
      </c>
      <c r="LC12" s="23">
        <v>0.36014703108560497</v>
      </c>
      <c r="LD12" s="23">
        <v>0.38864330084746301</v>
      </c>
      <c r="LE12" s="23">
        <v>0.34441913251147699</v>
      </c>
      <c r="LF12" s="23">
        <v>0.23273442644697601</v>
      </c>
      <c r="LG12" s="23">
        <v>0.33437323877355901</v>
      </c>
      <c r="LH12" s="23">
        <v>0.365035394203514</v>
      </c>
      <c r="LI12" s="23">
        <v>0.37024899556214202</v>
      </c>
      <c r="LJ12" s="23">
        <v>0.248159746506769</v>
      </c>
      <c r="LK12" s="23">
        <v>0.29331130465975702</v>
      </c>
      <c r="LL12" s="23">
        <v>0.35753010374738797</v>
      </c>
      <c r="LM12" s="23">
        <v>0.35342921449864501</v>
      </c>
      <c r="LN12" s="23">
        <v>0.35325097715001003</v>
      </c>
      <c r="LO12" s="23">
        <v>0.34688475436521499</v>
      </c>
      <c r="LP12" s="23">
        <v>0.347365802788905</v>
      </c>
      <c r="LQ12" s="23">
        <v>0.35442886875754098</v>
      </c>
      <c r="LR12" s="23">
        <v>0.27788209250169998</v>
      </c>
      <c r="LS12" s="23">
        <v>0.37743360928265601</v>
      </c>
      <c r="LT12" s="23">
        <v>0.30237927499841699</v>
      </c>
      <c r="LU12" s="23">
        <v>0.356364014788078</v>
      </c>
      <c r="LV12" s="23">
        <v>0.25320391463773101</v>
      </c>
      <c r="LW12" s="23">
        <v>0.34150429664914</v>
      </c>
      <c r="LX12" s="23">
        <v>0.37420304202336302</v>
      </c>
      <c r="LY12" s="23">
        <v>0.34843497283700497</v>
      </c>
      <c r="LZ12" s="23">
        <v>0.37927872067268098</v>
      </c>
      <c r="MA12" s="23">
        <v>0.33636975470811298</v>
      </c>
      <c r="MB12" s="23">
        <v>0.33507143725843502</v>
      </c>
      <c r="MC12" s="23">
        <v>0.33444650036984103</v>
      </c>
      <c r="MD12" s="23">
        <v>0.35775719183496002</v>
      </c>
      <c r="ME12" s="23">
        <v>0.33397273236166602</v>
      </c>
      <c r="MF12" s="23">
        <v>0.36808469151263801</v>
      </c>
      <c r="MG12" s="23">
        <v>0.40180099458687102</v>
      </c>
      <c r="MH12" s="23">
        <v>0.43480160298063297</v>
      </c>
      <c r="MI12" s="23">
        <v>0.435473482456878</v>
      </c>
      <c r="MJ12" s="23">
        <v>0.27669938975458302</v>
      </c>
      <c r="MK12" s="23">
        <v>0.398216101609698</v>
      </c>
      <c r="ML12" s="23">
        <v>0.38597103828012902</v>
      </c>
      <c r="MM12" s="23">
        <v>0.38754770438268699</v>
      </c>
      <c r="MN12" s="23">
        <v>0.36618324534755597</v>
      </c>
      <c r="MO12" s="23">
        <v>0.36422377632598102</v>
      </c>
      <c r="MP12" s="23">
        <v>0.30683579840217701</v>
      </c>
      <c r="MQ12" s="23">
        <v>0.34550158989454899</v>
      </c>
      <c r="MR12" s="23">
        <v>0.33785591630392398</v>
      </c>
      <c r="MS12" s="23">
        <v>0.33200904721389901</v>
      </c>
      <c r="MT12" s="23">
        <v>0.33807914992891203</v>
      </c>
      <c r="MU12" s="23">
        <v>0.335744774463204</v>
      </c>
      <c r="MV12" s="23">
        <v>0.33862678976822103</v>
      </c>
      <c r="MW12" s="23">
        <v>0.33850363029603298</v>
      </c>
      <c r="MZ12" s="23">
        <v>0.48145570805492</v>
      </c>
      <c r="NA12" s="23">
        <v>0.57822313666578695</v>
      </c>
      <c r="NB12" s="23">
        <v>0.56892360785276397</v>
      </c>
      <c r="NC12" s="23">
        <v>0.55791670311330399</v>
      </c>
      <c r="ND12" s="23">
        <v>0.32676308271197502</v>
      </c>
      <c r="NE12" s="23">
        <v>0.52241946733188804</v>
      </c>
      <c r="NF12" s="23">
        <v>0.51849080074227405</v>
      </c>
      <c r="NG12" s="23">
        <v>0.574200120530031</v>
      </c>
      <c r="NH12" s="23">
        <v>0.58248755988502199</v>
      </c>
      <c r="NI12" s="23">
        <v>0.61001042445000198</v>
      </c>
      <c r="NJ12" s="23">
        <v>0.59682198370632999</v>
      </c>
      <c r="NK12" s="23">
        <v>0.59568397258293904</v>
      </c>
      <c r="NL12" s="23">
        <v>0.55954073262938897</v>
      </c>
      <c r="NM12" s="23">
        <v>0.65824742515131296</v>
      </c>
      <c r="NN12" s="23">
        <v>0.25295969097977999</v>
      </c>
      <c r="NO12" s="23">
        <v>0.64001987335571797</v>
      </c>
      <c r="NP12" s="23">
        <v>0.65378405081554702</v>
      </c>
      <c r="NQ12" s="23">
        <v>0.66790771591202203</v>
      </c>
      <c r="NR12" s="23">
        <v>0.58349603226553404</v>
      </c>
      <c r="NS12" s="23">
        <v>0.57916348826353503</v>
      </c>
      <c r="NT12" s="23">
        <v>0.58432141811589899</v>
      </c>
      <c r="NU12" s="23">
        <v>0.58204152633446105</v>
      </c>
      <c r="NV12" s="23">
        <v>0.45430556215695</v>
      </c>
      <c r="NW12" s="23">
        <v>0.62528502705391198</v>
      </c>
      <c r="NX12" s="23">
        <v>0.67003345270007497</v>
      </c>
      <c r="NY12" s="23">
        <v>0.67148751672694496</v>
      </c>
      <c r="NZ12" s="23">
        <v>0.63942659898019305</v>
      </c>
      <c r="OA12" s="23">
        <v>0.64220957569820603</v>
      </c>
      <c r="OB12" s="23">
        <v>0.66988650921166204</v>
      </c>
      <c r="OC12" s="23">
        <v>0.670306633562471</v>
      </c>
      <c r="OD12" s="23">
        <v>0.67372456855517704</v>
      </c>
      <c r="OE12" s="23">
        <v>0.64986780089611396</v>
      </c>
      <c r="OF12" s="23">
        <v>0.65871859593149595</v>
      </c>
      <c r="OG12" s="23">
        <v>0.664838054024666</v>
      </c>
      <c r="OH12" s="23">
        <v>0.66285228205408098</v>
      </c>
      <c r="OI12" s="23">
        <v>0.65766454069638502</v>
      </c>
      <c r="OJ12" s="23">
        <v>0.66647222603642997</v>
      </c>
      <c r="OK12" s="23">
        <v>0.66531293180778195</v>
      </c>
      <c r="OL12" s="23">
        <v>0.66714943395519299</v>
      </c>
      <c r="OM12" s="23">
        <v>0.66359132298910894</v>
      </c>
      <c r="ON12" s="23">
        <v>0.66743328291572901</v>
      </c>
      <c r="OO12" s="23">
        <v>0.66467466115457796</v>
      </c>
      <c r="OP12" s="23">
        <v>0.66862027183635697</v>
      </c>
      <c r="OQ12" s="23">
        <v>0.65382453033563304</v>
      </c>
      <c r="OR12" s="23">
        <v>0.679566931522533</v>
      </c>
      <c r="OS12" s="23">
        <v>0.68917708013602597</v>
      </c>
      <c r="OT12" s="23">
        <v>0.687272178322472</v>
      </c>
      <c r="OU12" s="23">
        <v>0.68709197657349697</v>
      </c>
      <c r="OV12" s="23">
        <v>0.67554614254384004</v>
      </c>
      <c r="OW12" s="23">
        <v>0.68359642887012095</v>
      </c>
      <c r="OX12" s="23">
        <v>0.675747184903287</v>
      </c>
      <c r="OY12" s="23">
        <v>0.68662267047883396</v>
      </c>
      <c r="OZ12" s="23">
        <v>0.68075519883031399</v>
      </c>
      <c r="PA12" s="23">
        <v>0.680689361262518</v>
      </c>
      <c r="PB12" s="23">
        <v>0.23250580565547299</v>
      </c>
      <c r="PC12" s="23">
        <v>0.434164870551773</v>
      </c>
      <c r="PD12" s="23">
        <v>0.33573408592949799</v>
      </c>
      <c r="PE12" s="23">
        <v>0.44608454837582801</v>
      </c>
      <c r="PF12" s="23">
        <v>0.30700344404226798</v>
      </c>
      <c r="PG12" s="23">
        <v>0.51185482258463799</v>
      </c>
      <c r="PH12" s="23">
        <v>0.49713929689891301</v>
      </c>
      <c r="PI12" s="23">
        <v>0.55877556917927496</v>
      </c>
      <c r="PJ12" s="23">
        <v>0.47700827079428898</v>
      </c>
      <c r="PK12" s="23">
        <v>0.63914163977729799</v>
      </c>
      <c r="PL12" s="23">
        <v>0.636765051969573</v>
      </c>
      <c r="PM12" s="23">
        <v>0.63528900374933905</v>
      </c>
      <c r="PN12" s="23">
        <v>0.63677228319905999</v>
      </c>
      <c r="PO12" s="23">
        <v>0.63520271074608103</v>
      </c>
      <c r="PQ12" s="23">
        <v>0.44749431537562701</v>
      </c>
      <c r="PR12" s="23">
        <v>0.63340986453274695</v>
      </c>
      <c r="PU12" s="23">
        <v>0.110854888704413</v>
      </c>
      <c r="PV12" s="23">
        <v>0.11721804844275301</v>
      </c>
      <c r="PW12" s="23">
        <v>0.107196291045138</v>
      </c>
      <c r="PX12" s="23">
        <v>7.7407516380344696E-2</v>
      </c>
      <c r="PY12" s="23">
        <v>0.10898706172488901</v>
      </c>
      <c r="PZ12" s="23">
        <v>0.124809969508331</v>
      </c>
      <c r="QA12" s="23">
        <v>0.13985950373436401</v>
      </c>
      <c r="QB12" s="23">
        <v>0.141504710995417</v>
      </c>
      <c r="QC12" s="23">
        <v>0.139913625513266</v>
      </c>
      <c r="QD12" s="23">
        <v>0.138348978706304</v>
      </c>
      <c r="QE12" s="23">
        <v>0.13923856168985799</v>
      </c>
      <c r="QF12" s="23">
        <v>0.13991098195173601</v>
      </c>
      <c r="QG12" s="23">
        <v>0.104276409288592</v>
      </c>
      <c r="QH12" s="23">
        <v>0.120836351634971</v>
      </c>
      <c r="QI12" s="23">
        <v>0.117635500546809</v>
      </c>
      <c r="QJ12" s="23">
        <v>0.125648032905017</v>
      </c>
      <c r="QK12" s="23">
        <v>0.11481226128436101</v>
      </c>
      <c r="QL12" s="23">
        <v>0.122534991924375</v>
      </c>
      <c r="QM12" s="23">
        <v>8.6966048933466697E-2</v>
      </c>
      <c r="QN12" s="23">
        <v>0.125459394635419</v>
      </c>
      <c r="QO12" s="23">
        <v>0.12521296336718701</v>
      </c>
      <c r="QP12" s="23">
        <v>0.12532840746385901</v>
      </c>
      <c r="QQ12" s="23">
        <v>0.124519889509954</v>
      </c>
      <c r="QR12" s="23">
        <v>0.104029878134587</v>
      </c>
      <c r="QS12" s="23">
        <v>5.9054814169400803E-2</v>
      </c>
      <c r="QT12" s="23">
        <v>0.115795576828988</v>
      </c>
      <c r="QU12" s="23">
        <v>0.11083321762712101</v>
      </c>
      <c r="QV12" s="23">
        <v>0.112715807416195</v>
      </c>
      <c r="QW12" s="23">
        <v>6.3206904773387307E-2</v>
      </c>
      <c r="QX12" s="23">
        <v>9.6136226988509793E-2</v>
      </c>
      <c r="QY12" s="23">
        <v>0.1086041872468</v>
      </c>
      <c r="QZ12" s="23">
        <v>0.123616352164008</v>
      </c>
      <c r="RA12" s="23">
        <v>0.12362636812232</v>
      </c>
      <c r="RB12" s="23">
        <v>0.122927537916944</v>
      </c>
      <c r="RC12" s="23">
        <v>0.123021499237514</v>
      </c>
      <c r="RD12" s="23">
        <v>0.124270012653793</v>
      </c>
      <c r="RE12" s="23">
        <v>8.9074964920897198E-2</v>
      </c>
      <c r="RF12" s="23">
        <v>0.12724876654719899</v>
      </c>
      <c r="RG12" s="23">
        <v>8.6751413062665095E-2</v>
      </c>
      <c r="RH12" s="23">
        <v>0.123609599948901</v>
      </c>
      <c r="RI12" s="23">
        <v>6.1891893518292898E-2</v>
      </c>
      <c r="RJ12" s="23">
        <v>0.118517259042609</v>
      </c>
      <c r="RK12" s="23">
        <v>0.124222174682176</v>
      </c>
      <c r="RL12" s="23">
        <v>0.12172002850982799</v>
      </c>
      <c r="RM12" s="23">
        <v>0.130199899926108</v>
      </c>
      <c r="RN12" s="23">
        <v>0.13427988323269099</v>
      </c>
      <c r="RO12" s="23">
        <v>0.13322231075688401</v>
      </c>
      <c r="RP12" s="23">
        <v>0.13308438359138999</v>
      </c>
      <c r="RQ12" s="23">
        <v>0.112715776893704</v>
      </c>
      <c r="RR12" s="23">
        <v>0.13436165824393001</v>
      </c>
      <c r="RS12" s="23">
        <v>0.131936665818044</v>
      </c>
      <c r="RT12" s="23">
        <v>0.13983018839261999</v>
      </c>
      <c r="RU12" s="23">
        <v>0.14770921105558599</v>
      </c>
      <c r="RV12" s="23">
        <v>0.14813206470104501</v>
      </c>
      <c r="RW12" s="23">
        <v>7.3599646947553596E-2</v>
      </c>
      <c r="RX12" s="23">
        <v>0.13887266150901201</v>
      </c>
      <c r="RY12" s="23">
        <v>0.118158565838006</v>
      </c>
      <c r="RZ12" s="23">
        <v>0.13927193215196801</v>
      </c>
      <c r="SA12" s="23">
        <v>0.12996769334643099</v>
      </c>
      <c r="SB12" s="23">
        <v>0.13786480194619199</v>
      </c>
      <c r="SC12" s="23">
        <v>8.7930316390699897E-2</v>
      </c>
      <c r="SD12" s="23">
        <v>0.117056550773544</v>
      </c>
      <c r="SE12" s="23">
        <v>0.134366076942393</v>
      </c>
      <c r="SF12" s="23">
        <v>0.136416797342402</v>
      </c>
      <c r="SG12" s="23">
        <v>0.137173232600835</v>
      </c>
      <c r="SH12" s="23">
        <v>0.13690309481014001</v>
      </c>
      <c r="SI12" s="23">
        <v>0.13726779835952599</v>
      </c>
      <c r="SJ12" s="23">
        <v>0.13729843415784601</v>
      </c>
      <c r="SM12" s="23">
        <v>8.2316524827153695E-2</v>
      </c>
      <c r="SN12" s="23">
        <v>0.117299958258652</v>
      </c>
      <c r="SO12" s="23">
        <v>0.115320066617263</v>
      </c>
      <c r="SP12" s="23">
        <v>9.8882612770423706E-2</v>
      </c>
      <c r="SQ12" s="23">
        <v>4.3827654216473999E-2</v>
      </c>
      <c r="SR12" s="23">
        <v>8.9267556995102804E-2</v>
      </c>
      <c r="SS12" s="23">
        <v>9.3427992545364102E-2</v>
      </c>
      <c r="ST12" s="23">
        <v>0.108262678185594</v>
      </c>
      <c r="SU12" s="23">
        <v>0.106516372723391</v>
      </c>
      <c r="SV12" s="23">
        <v>0.114397160131677</v>
      </c>
      <c r="SW12" s="23">
        <v>0.11047732942022501</v>
      </c>
      <c r="SX12" s="23">
        <v>0.110148590609484</v>
      </c>
      <c r="SY12" s="23">
        <v>0.103194833422855</v>
      </c>
      <c r="SZ12" s="23">
        <v>0.132960649752282</v>
      </c>
      <c r="TA12" s="23">
        <v>3.13677351630645E-2</v>
      </c>
      <c r="TB12" s="23">
        <v>0.13160851602523199</v>
      </c>
      <c r="TC12" s="23">
        <v>0.134466766204031</v>
      </c>
      <c r="TD12" s="23">
        <v>0.13963632180617</v>
      </c>
      <c r="TE12" s="23">
        <v>0.119174718514508</v>
      </c>
      <c r="TF12" s="23">
        <v>0.11849993576333</v>
      </c>
      <c r="TG12" s="23">
        <v>0.119673778905318</v>
      </c>
      <c r="TH12" s="23">
        <v>0.119088172907058</v>
      </c>
      <c r="TI12" s="23">
        <v>7.7887393175449196E-2</v>
      </c>
      <c r="TJ12" s="23">
        <v>0.123953824758366</v>
      </c>
      <c r="TK12" s="23">
        <v>0.13689378240129099</v>
      </c>
      <c r="TL12" s="23">
        <v>0.137490856538454</v>
      </c>
      <c r="TM12" s="23">
        <v>0.12688319428626199</v>
      </c>
      <c r="TN12" s="23">
        <v>0.12764720143000399</v>
      </c>
      <c r="TO12" s="23">
        <v>0.136844597577439</v>
      </c>
      <c r="TP12" s="23">
        <v>0.13701597600020499</v>
      </c>
      <c r="TQ12" s="23">
        <v>0.13787726814708301</v>
      </c>
      <c r="TR12" s="23">
        <v>0.13595108104970299</v>
      </c>
      <c r="TS12" s="23">
        <v>0.13924542217956901</v>
      </c>
      <c r="TT12" s="23">
        <v>0.14081759697375401</v>
      </c>
      <c r="TU12" s="23">
        <v>0.14038615880220001</v>
      </c>
      <c r="TV12" s="23">
        <v>0.13912297792516501</v>
      </c>
      <c r="TW12" s="23">
        <v>0.14130476981553899</v>
      </c>
      <c r="TX12" s="23">
        <v>0.14101638859829399</v>
      </c>
      <c r="TY12" s="23">
        <v>0.141481565417791</v>
      </c>
      <c r="TZ12" s="23">
        <v>0.140631582888259</v>
      </c>
      <c r="UA12" s="23">
        <v>0.141553423033311</v>
      </c>
      <c r="UB12" s="23">
        <v>0.14079091676160199</v>
      </c>
      <c r="UC12" s="23">
        <v>0.138102916473757</v>
      </c>
      <c r="UD12" s="23">
        <v>0.13288762052832301</v>
      </c>
      <c r="UE12" s="23">
        <v>0.14180856049629301</v>
      </c>
      <c r="UF12" s="23">
        <v>0.144350233045035</v>
      </c>
      <c r="UG12" s="23">
        <v>0.144779879315383</v>
      </c>
      <c r="UH12" s="23">
        <v>0.14476358860060301</v>
      </c>
      <c r="UI12" s="23">
        <v>0.14125010865614299</v>
      </c>
      <c r="UJ12" s="23">
        <v>0.14283773548280701</v>
      </c>
      <c r="UK12" s="23">
        <v>0.14147738389679301</v>
      </c>
      <c r="UL12" s="23">
        <v>0.14339996354561599</v>
      </c>
      <c r="UM12" s="23">
        <v>0.142694653175367</v>
      </c>
      <c r="UN12" s="23">
        <v>0.142685122711457</v>
      </c>
      <c r="UO12" s="23">
        <v>2.7422205569251699E-2</v>
      </c>
      <c r="UP12" s="23">
        <v>7.3120137005797198E-2</v>
      </c>
      <c r="UQ12" s="23">
        <v>4.55814184776605E-2</v>
      </c>
      <c r="UR12" s="23">
        <v>6.9603299564962598E-2</v>
      </c>
      <c r="US12" s="23">
        <v>4.1130133830099003E-2</v>
      </c>
      <c r="UT12" s="23">
        <v>8.7175305478628007E-2</v>
      </c>
      <c r="UU12" s="23">
        <v>8.4060092926076205E-2</v>
      </c>
      <c r="UV12" s="23">
        <v>0.111091083738555</v>
      </c>
      <c r="UW12" s="23">
        <v>7.9739767238367204E-2</v>
      </c>
      <c r="UX12" s="23">
        <v>0.12966613417412701</v>
      </c>
      <c r="UY12" s="23">
        <v>0.128312494356495</v>
      </c>
      <c r="UZ12" s="23">
        <v>0.128407216478333</v>
      </c>
      <c r="VA12" s="23">
        <v>0.12835670486946099</v>
      </c>
      <c r="VB12" s="23">
        <v>0.128449874470453</v>
      </c>
    </row>
    <row r="13" spans="1:574">
      <c r="A13" s="1">
        <v>36</v>
      </c>
      <c r="B13" s="8">
        <v>46</v>
      </c>
      <c r="C13" s="24">
        <v>12</v>
      </c>
      <c r="D13" s="23">
        <v>1</v>
      </c>
      <c r="E13" s="24">
        <v>4</v>
      </c>
      <c r="F13" s="22">
        <v>22</v>
      </c>
      <c r="G13" s="23">
        <v>15</v>
      </c>
      <c r="H13" s="22">
        <v>21</v>
      </c>
      <c r="I13" s="23">
        <v>14</v>
      </c>
      <c r="K13" s="23">
        <v>37.039135838478202</v>
      </c>
      <c r="L13" s="23">
        <v>36.776830569612599</v>
      </c>
      <c r="M13" s="23">
        <v>37.884470033355498</v>
      </c>
      <c r="N13" s="23">
        <v>37.452544398905701</v>
      </c>
      <c r="O13" s="23">
        <v>23.387702583972398</v>
      </c>
      <c r="P13" s="23">
        <v>27.759860481127699</v>
      </c>
      <c r="Q13" s="23">
        <v>33.608232876625003</v>
      </c>
      <c r="R13" s="23">
        <v>28.383230439632602</v>
      </c>
      <c r="S13" s="23">
        <v>36.910579096418701</v>
      </c>
      <c r="T13" s="23">
        <v>37.024578078037401</v>
      </c>
      <c r="U13" s="23">
        <v>36.603143764647598</v>
      </c>
      <c r="V13" s="23">
        <v>25.9749158962175</v>
      </c>
      <c r="W13" s="23">
        <v>27.156817660960002</v>
      </c>
      <c r="X13" s="23">
        <v>16.540690504099501</v>
      </c>
      <c r="Y13" s="23">
        <v>31.840867510049002</v>
      </c>
      <c r="Z13" s="23">
        <v>40.208011664133103</v>
      </c>
      <c r="AA13" s="23">
        <v>41.230885227630402</v>
      </c>
      <c r="AB13" s="23">
        <v>41.289177269466997</v>
      </c>
      <c r="AC13" s="23">
        <v>39.363757379462299</v>
      </c>
      <c r="AD13" s="23">
        <v>39.310314060584098</v>
      </c>
      <c r="AE13" s="23">
        <v>39.359053112906302</v>
      </c>
      <c r="AF13" s="23">
        <v>39.2281494045911</v>
      </c>
      <c r="AG13" s="23">
        <v>29.3780647190144</v>
      </c>
      <c r="AH13" s="23">
        <v>34.4176889437569</v>
      </c>
      <c r="AI13" s="23">
        <v>42.238372891867002</v>
      </c>
      <c r="AJ13" s="23">
        <v>42.225850692510697</v>
      </c>
      <c r="AK13" s="23">
        <v>38.977552614936599</v>
      </c>
      <c r="AL13" s="23">
        <v>35.8419209567639</v>
      </c>
      <c r="AM13" s="23">
        <v>42.187094063022897</v>
      </c>
      <c r="AN13" s="23">
        <v>42.2449187061708</v>
      </c>
      <c r="AO13" s="23">
        <v>43.337633596962498</v>
      </c>
      <c r="AP13" s="23">
        <v>39.246087637294401</v>
      </c>
      <c r="AQ13" s="23">
        <v>40.470505988887801</v>
      </c>
      <c r="AR13" s="23">
        <v>40.711247180157002</v>
      </c>
      <c r="AS13" s="23">
        <v>40.677866735641103</v>
      </c>
      <c r="AT13" s="23">
        <v>40.423143863866798</v>
      </c>
      <c r="AU13" s="23">
        <v>41.132409184133998</v>
      </c>
      <c r="AV13" s="23">
        <v>41.013660677885198</v>
      </c>
      <c r="AW13" s="23">
        <v>41.001877535027297</v>
      </c>
      <c r="AX13" s="23">
        <v>40.959404093030997</v>
      </c>
      <c r="AY13" s="23">
        <v>41.047570429294701</v>
      </c>
      <c r="AZ13" s="23">
        <v>41.254299443004697</v>
      </c>
      <c r="BA13" s="23">
        <v>41.082403915887198</v>
      </c>
      <c r="BB13" s="23">
        <v>38.853655388019902</v>
      </c>
      <c r="BC13" s="23">
        <v>41.1851594646905</v>
      </c>
      <c r="BD13" s="23">
        <v>42.033660526120897</v>
      </c>
      <c r="BE13" s="23">
        <v>42.556795433675397</v>
      </c>
      <c r="BF13" s="23">
        <v>42.539135525142001</v>
      </c>
      <c r="BG13" s="23">
        <v>42.406627736086897</v>
      </c>
      <c r="BH13" s="23">
        <v>34.201740797507703</v>
      </c>
      <c r="BI13" s="23">
        <v>36.421506041507698</v>
      </c>
      <c r="BJ13" s="23">
        <v>36.340764033701497</v>
      </c>
      <c r="BK13" s="23">
        <v>36.361832527998303</v>
      </c>
      <c r="BL13" s="23">
        <v>36.420138506803802</v>
      </c>
      <c r="BM13" s="23">
        <v>29.554796625306398</v>
      </c>
      <c r="BN13" s="23">
        <v>19.708795293593301</v>
      </c>
      <c r="BO13" s="23">
        <v>22.006494535204201</v>
      </c>
      <c r="BP13" s="23">
        <v>27.051453674134098</v>
      </c>
      <c r="BQ13" s="23">
        <v>35.943247100381299</v>
      </c>
      <c r="BR13" s="23">
        <v>36.570874093476299</v>
      </c>
      <c r="BS13" s="23">
        <v>37.084833259780602</v>
      </c>
      <c r="BT13" s="23">
        <v>38.483666259325197</v>
      </c>
      <c r="BU13" s="23">
        <v>36.9935962268843</v>
      </c>
      <c r="BV13" s="23">
        <v>37.177463111874303</v>
      </c>
      <c r="BW13" s="23">
        <v>36.723728381059601</v>
      </c>
      <c r="BX13" s="23">
        <v>36.691975015213899</v>
      </c>
      <c r="BY13" s="23">
        <v>36.737560043305102</v>
      </c>
      <c r="BZ13" s="23">
        <v>36.726310717650399</v>
      </c>
      <c r="CA13" s="2">
        <f t="shared" si="0"/>
        <v>36.632034294683436</v>
      </c>
      <c r="CC13" s="23">
        <v>33.0538718529547</v>
      </c>
      <c r="CD13" s="23">
        <v>40.458379161991502</v>
      </c>
      <c r="CE13" s="23">
        <v>41.278292301148298</v>
      </c>
      <c r="CF13" s="23">
        <v>27.5335505513501</v>
      </c>
      <c r="CG13" s="23">
        <v>9.2734552262784806</v>
      </c>
      <c r="CH13" s="23">
        <v>26.118532916614502</v>
      </c>
      <c r="CI13" s="23">
        <v>33.480519085391599</v>
      </c>
      <c r="CJ13" s="23">
        <v>35.320047534478597</v>
      </c>
      <c r="CK13" s="23">
        <v>33.553023162870602</v>
      </c>
      <c r="CL13" s="23">
        <v>33.534495904573099</v>
      </c>
      <c r="CM13" s="23">
        <v>33.532604360233499</v>
      </c>
      <c r="CN13" s="23">
        <v>33.480158881760701</v>
      </c>
      <c r="CO13" s="23">
        <v>33.889286596508903</v>
      </c>
      <c r="CP13" s="23">
        <v>43.269657085021997</v>
      </c>
      <c r="CQ13" s="23">
        <v>31.891035138053201</v>
      </c>
      <c r="CR13" s="23">
        <v>36.395336313929498</v>
      </c>
      <c r="CS13" s="23">
        <v>38.003221891360603</v>
      </c>
      <c r="CT13" s="23">
        <v>42.572296911870801</v>
      </c>
      <c r="CU13" s="23">
        <v>39.9682015892514</v>
      </c>
      <c r="CV13" s="23">
        <v>40.463424843221603</v>
      </c>
      <c r="CW13" s="23">
        <v>40.328539836878498</v>
      </c>
      <c r="CX13" s="23">
        <v>40.332865913587</v>
      </c>
      <c r="CY13" s="23">
        <v>28.769079740745902</v>
      </c>
      <c r="CZ13" s="23">
        <v>37.962800473153202</v>
      </c>
      <c r="DA13" s="23">
        <v>42.200141339112001</v>
      </c>
      <c r="DB13" s="23">
        <v>42.281632144405201</v>
      </c>
      <c r="DC13" s="23">
        <v>41.403535044571498</v>
      </c>
      <c r="DD13" s="23">
        <v>41.566785502423798</v>
      </c>
      <c r="DE13" s="23">
        <v>42.569082254803199</v>
      </c>
      <c r="DF13" s="23">
        <v>42.5695004199967</v>
      </c>
      <c r="DG13" s="23">
        <v>41.2630374862539</v>
      </c>
      <c r="DH13" s="23">
        <v>42.051809338084297</v>
      </c>
      <c r="DI13" s="23">
        <v>42.907078386481501</v>
      </c>
      <c r="DJ13" s="23">
        <v>43.034305745176802</v>
      </c>
      <c r="DK13" s="23">
        <v>43.107344717328502</v>
      </c>
      <c r="DL13" s="23">
        <v>43.023565981715002</v>
      </c>
      <c r="DM13" s="23">
        <v>43.120735779106496</v>
      </c>
      <c r="DN13" s="23">
        <v>43.1957059189128</v>
      </c>
      <c r="DO13" s="23">
        <v>43.200925050001203</v>
      </c>
      <c r="DP13" s="23">
        <v>43.191745337596302</v>
      </c>
      <c r="DQ13" s="23">
        <v>43.192795169849099</v>
      </c>
      <c r="DR13" s="23">
        <v>43.2214077079337</v>
      </c>
      <c r="DS13" s="23">
        <v>43.501853382930598</v>
      </c>
      <c r="DT13" s="23">
        <v>42.280245475789698</v>
      </c>
      <c r="DU13" s="23">
        <v>42.956182885652403</v>
      </c>
      <c r="DV13" s="23">
        <v>41.562791792704203</v>
      </c>
      <c r="DW13" s="23">
        <v>43.022300378949502</v>
      </c>
      <c r="DX13" s="23">
        <v>43.093744994049402</v>
      </c>
      <c r="DY13" s="23">
        <v>43.322526470262702</v>
      </c>
      <c r="DZ13" s="23">
        <v>41.0542302828731</v>
      </c>
      <c r="EA13" s="23">
        <v>34.269541207019003</v>
      </c>
      <c r="EB13" s="23">
        <v>34.562961321964103</v>
      </c>
      <c r="EC13" s="23">
        <v>42.461258426949698</v>
      </c>
      <c r="ED13" s="23">
        <v>42.511391032237299</v>
      </c>
      <c r="EE13" s="23">
        <v>8.2839842796030005</v>
      </c>
      <c r="EF13" s="23">
        <v>27.0788466461564</v>
      </c>
      <c r="EG13" s="23">
        <v>9.8730458157595802</v>
      </c>
      <c r="EH13" s="23">
        <v>25.9183536869478</v>
      </c>
      <c r="EI13" s="23">
        <v>32.940583094021598</v>
      </c>
      <c r="EJ13" s="23">
        <v>33.042509170891201</v>
      </c>
      <c r="EK13" s="23">
        <v>33.283281532626198</v>
      </c>
      <c r="EL13" s="23">
        <v>40.072757284880403</v>
      </c>
      <c r="EM13" s="23">
        <v>33.304512732955303</v>
      </c>
      <c r="EN13" s="23">
        <v>33.484815881710297</v>
      </c>
      <c r="EO13" s="23">
        <v>33.859101826233797</v>
      </c>
      <c r="EP13" s="23">
        <v>33.882899420234601</v>
      </c>
      <c r="EQ13" s="23">
        <v>33.799469384869901</v>
      </c>
      <c r="ER13" s="23">
        <v>33.926532293636498</v>
      </c>
      <c r="ES13" s="2">
        <f t="shared" si="1"/>
        <v>36.895787224983664</v>
      </c>
      <c r="EU13" s="23">
        <v>0.53086030145825602</v>
      </c>
      <c r="EV13" s="23">
        <v>0.50377628723997903</v>
      </c>
      <c r="EW13" s="23">
        <v>0.51885347610514099</v>
      </c>
      <c r="EX13" s="23">
        <v>0.53686441111649996</v>
      </c>
      <c r="EY13" s="23">
        <v>0.38878710431418201</v>
      </c>
      <c r="EZ13" s="23">
        <v>0.42601112691750298</v>
      </c>
      <c r="FA13" s="23">
        <v>0.47129688873730402</v>
      </c>
      <c r="FB13" s="23">
        <v>0.44153362375408101</v>
      </c>
      <c r="FC13" s="23">
        <v>0.51095032348190705</v>
      </c>
      <c r="FD13" s="23">
        <v>0.51284429554745403</v>
      </c>
      <c r="FE13" s="23">
        <v>0.50538237612548798</v>
      </c>
      <c r="FF13" s="23">
        <v>0.39523312595765597</v>
      </c>
      <c r="FG13" s="23">
        <v>0.41830915499751897</v>
      </c>
      <c r="FH13" s="23">
        <v>0.30149091349333501</v>
      </c>
      <c r="FI13" s="23">
        <v>0.45762737658319103</v>
      </c>
      <c r="FJ13" s="23">
        <v>0.557414405899194</v>
      </c>
      <c r="FK13" s="23">
        <v>0.56942644336024195</v>
      </c>
      <c r="FL13" s="23">
        <v>0.55421767215435402</v>
      </c>
      <c r="FM13" s="23">
        <v>0.53310996626058904</v>
      </c>
      <c r="FN13" s="23">
        <v>0.53175018557876796</v>
      </c>
      <c r="FO13" s="23">
        <v>0.53214832026556003</v>
      </c>
      <c r="FP13" s="23">
        <v>0.53092943989097297</v>
      </c>
      <c r="FQ13" s="23">
        <v>0.43185573107821801</v>
      </c>
      <c r="FR13" s="23">
        <v>0.50451196706661305</v>
      </c>
      <c r="FS13" s="23">
        <v>0.56868313995439301</v>
      </c>
      <c r="FT13" s="23">
        <v>0.56777773954819299</v>
      </c>
      <c r="FU13" s="23">
        <v>0.54236641032927002</v>
      </c>
      <c r="FV13" s="23">
        <v>0.51187072679316603</v>
      </c>
      <c r="FW13" s="23">
        <v>0.56859830298153402</v>
      </c>
      <c r="FX13" s="23">
        <v>0.56870840821008595</v>
      </c>
      <c r="FY13" s="23">
        <v>0.58504319956989603</v>
      </c>
      <c r="FZ13" s="23">
        <v>0.52896096251688796</v>
      </c>
      <c r="GA13" s="23">
        <v>0.54191155362531196</v>
      </c>
      <c r="GB13" s="23">
        <v>0.54444009515040603</v>
      </c>
      <c r="GC13" s="23">
        <v>0.54449127040221701</v>
      </c>
      <c r="GD13" s="23">
        <v>0.54202356138756902</v>
      </c>
      <c r="GE13" s="23">
        <v>0.54936178706967698</v>
      </c>
      <c r="GF13" s="23">
        <v>0.54773404482461396</v>
      </c>
      <c r="GG13" s="23">
        <v>0.54801696359409402</v>
      </c>
      <c r="GH13" s="23">
        <v>0.54722149463163905</v>
      </c>
      <c r="GI13" s="23">
        <v>0.54885989865574702</v>
      </c>
      <c r="GJ13" s="23">
        <v>0.55060427653125399</v>
      </c>
      <c r="GK13" s="23">
        <v>0.55194421887942302</v>
      </c>
      <c r="GL13" s="23">
        <v>0.53585980672411104</v>
      </c>
      <c r="GM13" s="23">
        <v>0.56756532239239199</v>
      </c>
      <c r="GN13" s="23">
        <v>0.57625987508657295</v>
      </c>
      <c r="GO13" s="23">
        <v>0.570008989089415</v>
      </c>
      <c r="GP13" s="23">
        <v>0.56926489381818801</v>
      </c>
      <c r="GQ13" s="23">
        <v>0.57023555653839797</v>
      </c>
      <c r="GR13" s="23">
        <v>0.49250887410594102</v>
      </c>
      <c r="GS13" s="23">
        <v>0.50179542457903703</v>
      </c>
      <c r="GT13" s="23">
        <v>0.50082728644371199</v>
      </c>
      <c r="GU13" s="23">
        <v>0.50117583677329003</v>
      </c>
      <c r="GV13" s="23">
        <v>0.50182106295877904</v>
      </c>
      <c r="GW13" s="23">
        <v>0.45171889346698602</v>
      </c>
      <c r="GX13" s="23">
        <v>0.339182109681813</v>
      </c>
      <c r="GY13" s="23">
        <v>0.37433721682112497</v>
      </c>
      <c r="GZ13" s="23">
        <v>0.40748828532577502</v>
      </c>
      <c r="HA13" s="23">
        <v>0.50252521572514497</v>
      </c>
      <c r="HB13" s="23">
        <v>0.50445388306762096</v>
      </c>
      <c r="HC13" s="23">
        <v>0.51267300024553397</v>
      </c>
      <c r="HD13" s="23">
        <v>0.53166794481253998</v>
      </c>
      <c r="HE13" s="23">
        <v>0.51299983832102403</v>
      </c>
      <c r="HF13" s="23">
        <v>0.512126703404304</v>
      </c>
      <c r="HG13" s="23">
        <v>0.50605786143257003</v>
      </c>
      <c r="HH13" s="23">
        <v>0.50565652252593596</v>
      </c>
      <c r="HI13" s="23">
        <v>0.50624065660787299</v>
      </c>
      <c r="HJ13" s="23">
        <v>0.50608867332732799</v>
      </c>
      <c r="HK13" s="2">
        <f t="shared" si="2"/>
        <v>0.51006386331345299</v>
      </c>
      <c r="HM13" s="23">
        <v>0.47980512294808197</v>
      </c>
      <c r="HN13" s="23">
        <v>0.54616702070269096</v>
      </c>
      <c r="HO13" s="23">
        <v>0.55556772341041805</v>
      </c>
      <c r="HP13" s="23">
        <v>0.42065410819945698</v>
      </c>
      <c r="HQ13" s="23">
        <v>0.18855922658323099</v>
      </c>
      <c r="HR13" s="23">
        <v>0.40238743741000799</v>
      </c>
      <c r="HS13" s="23">
        <v>0.46899114042772699</v>
      </c>
      <c r="HT13" s="23">
        <v>0.50965913704062904</v>
      </c>
      <c r="HU13" s="23">
        <v>0.46771423312449401</v>
      </c>
      <c r="HV13" s="23">
        <v>0.46754669649188102</v>
      </c>
      <c r="HW13" s="23">
        <v>0.46751282563854202</v>
      </c>
      <c r="HX13" s="23">
        <v>0.46705361697370201</v>
      </c>
      <c r="HY13" s="23">
        <v>0.490081465708046</v>
      </c>
      <c r="HZ13" s="23">
        <v>0.57281180673126597</v>
      </c>
      <c r="IA13" s="23">
        <v>0.45363248570946801</v>
      </c>
      <c r="IB13" s="23">
        <v>0.49173031537049799</v>
      </c>
      <c r="IC13" s="23">
        <v>0.53662015046295097</v>
      </c>
      <c r="ID13" s="23">
        <v>0.56160948492281104</v>
      </c>
      <c r="IE13" s="23">
        <v>0.54012458738318303</v>
      </c>
      <c r="IF13" s="23">
        <v>0.54577211604173803</v>
      </c>
      <c r="IG13" s="23">
        <v>0.54428897532090503</v>
      </c>
      <c r="IH13" s="23">
        <v>0.54487141429031505</v>
      </c>
      <c r="II13" s="23">
        <v>0.42349737541694299</v>
      </c>
      <c r="IJ13" s="23">
        <v>0.53049476534444595</v>
      </c>
      <c r="IK13" s="23">
        <v>0.56872663494461195</v>
      </c>
      <c r="IL13" s="23">
        <v>0.56902560409093095</v>
      </c>
      <c r="IM13" s="23">
        <v>0.56452375573184799</v>
      </c>
      <c r="IN13" s="23">
        <v>0.56571289035915495</v>
      </c>
      <c r="IO13" s="23">
        <v>0.57118953664557504</v>
      </c>
      <c r="IP13" s="23">
        <v>0.57122854325685701</v>
      </c>
      <c r="IQ13" s="23">
        <v>0.56569498590777301</v>
      </c>
      <c r="IR13" s="23">
        <v>0.55647274202696995</v>
      </c>
      <c r="IS13" s="23">
        <v>0.564723592695064</v>
      </c>
      <c r="IT13" s="23">
        <v>0.56586488414082303</v>
      </c>
      <c r="IU13" s="23">
        <v>0.56682245136196496</v>
      </c>
      <c r="IV13" s="23">
        <v>0.56622445704850899</v>
      </c>
      <c r="IW13" s="23">
        <v>0.566786556773204</v>
      </c>
      <c r="IX13" s="23">
        <v>0.56764386356658303</v>
      </c>
      <c r="IY13" s="23">
        <v>0.56756132035231499</v>
      </c>
      <c r="IZ13" s="23">
        <v>0.56764331927923395</v>
      </c>
      <c r="JA13" s="23">
        <v>0.56745184582809205</v>
      </c>
      <c r="JB13" s="23">
        <v>0.56847097780602096</v>
      </c>
      <c r="JC13" s="23">
        <v>0.57288141496054701</v>
      </c>
      <c r="JD13" s="23">
        <v>0.56482643384221098</v>
      </c>
      <c r="JE13" s="23">
        <v>0.57078551771925601</v>
      </c>
      <c r="JF13" s="23">
        <v>0.55509978408593297</v>
      </c>
      <c r="JG13" s="23">
        <v>0.56522114309083504</v>
      </c>
      <c r="JH13" s="23">
        <v>0.56594676648744602</v>
      </c>
      <c r="JI13" s="23">
        <v>0.57019974371631299</v>
      </c>
      <c r="JJ13" s="23">
        <v>0.54809431146168996</v>
      </c>
      <c r="JK13" s="23">
        <v>0.47933935688156898</v>
      </c>
      <c r="JL13" s="23">
        <v>0.48336890652620101</v>
      </c>
      <c r="JM13" s="23">
        <v>0.57533078501356305</v>
      </c>
      <c r="JN13" s="23">
        <v>0.57536747962648904</v>
      </c>
      <c r="JO13" s="23">
        <v>0.18389461356693801</v>
      </c>
      <c r="JP13" s="23">
        <v>0.42847170026536802</v>
      </c>
      <c r="JQ13" s="23">
        <v>0.20220369851793599</v>
      </c>
      <c r="JR13" s="23">
        <v>0.39998888656071602</v>
      </c>
      <c r="JS13" s="23">
        <v>0.465258802061772</v>
      </c>
      <c r="JT13" s="23">
        <v>0.46186430762812303</v>
      </c>
      <c r="JU13" s="23">
        <v>0.46928816010739099</v>
      </c>
      <c r="JV13" s="23">
        <v>0.55417316362789304</v>
      </c>
      <c r="JW13" s="23">
        <v>0.46898742322846299</v>
      </c>
      <c r="JX13" s="23">
        <v>0.46654649932499898</v>
      </c>
      <c r="JY13" s="23">
        <v>0.47287064612442598</v>
      </c>
      <c r="JZ13" s="23">
        <v>0.47323949131253401</v>
      </c>
      <c r="KA13" s="23">
        <v>0.47184603434577499</v>
      </c>
      <c r="KB13" s="23">
        <v>0.47404610012983101</v>
      </c>
      <c r="KC13" s="2">
        <f t="shared" si="3"/>
        <v>0.50732444652475273</v>
      </c>
      <c r="KD13" s="23">
        <v>2.1811173416033198</v>
      </c>
      <c r="KE13" s="23">
        <v>2.2732871762160198</v>
      </c>
      <c r="KH13" s="23">
        <v>0.53662624400047498</v>
      </c>
      <c r="KI13" s="23">
        <v>0.50871043950850403</v>
      </c>
      <c r="KJ13" s="23">
        <v>0.52421779046653705</v>
      </c>
      <c r="KK13" s="23">
        <v>0.54252738354146501</v>
      </c>
      <c r="KL13" s="23">
        <v>0.39305273779072197</v>
      </c>
      <c r="KM13" s="23">
        <v>0.430815203180615</v>
      </c>
      <c r="KN13" s="23">
        <v>0.47659910710881798</v>
      </c>
      <c r="KO13" s="23">
        <v>0.44687214220323701</v>
      </c>
      <c r="KP13" s="23">
        <v>0.51665943669543801</v>
      </c>
      <c r="KQ13" s="23">
        <v>0.51857109482366903</v>
      </c>
      <c r="KR13" s="23">
        <v>0.51111043945930701</v>
      </c>
      <c r="KS13" s="23">
        <v>0.399497169700335</v>
      </c>
      <c r="KT13" s="23">
        <v>0.42326060614982902</v>
      </c>
      <c r="KU13" s="23">
        <v>0.30389347410897499</v>
      </c>
      <c r="KV13" s="23">
        <v>0.46281040260617901</v>
      </c>
      <c r="KW13" s="23">
        <v>0.56312521927245296</v>
      </c>
      <c r="KX13" s="23">
        <v>0.57529208626860895</v>
      </c>
      <c r="KY13" s="23">
        <v>0.55998156378276298</v>
      </c>
      <c r="KZ13" s="23">
        <v>0.53847388086489401</v>
      </c>
      <c r="LA13" s="23">
        <v>0.537112576657373</v>
      </c>
      <c r="LB13" s="23">
        <v>0.53747268776969304</v>
      </c>
      <c r="LC13" s="23">
        <v>0.53625771327615401</v>
      </c>
      <c r="LD13" s="23">
        <v>0.436595770760691</v>
      </c>
      <c r="LE13" s="23">
        <v>0.51010908034633295</v>
      </c>
      <c r="LF13" s="23">
        <v>0.57478100259226605</v>
      </c>
      <c r="LG13" s="23">
        <v>0.57386543147424895</v>
      </c>
      <c r="LH13" s="23">
        <v>0.54834305729396804</v>
      </c>
      <c r="LI13" s="23">
        <v>0.51749121472688797</v>
      </c>
      <c r="LJ13" s="23">
        <v>0.57469861459219895</v>
      </c>
      <c r="LK13" s="23">
        <v>0.57480664469727605</v>
      </c>
      <c r="LL13" s="23">
        <v>0.59130141142505099</v>
      </c>
      <c r="LM13" s="23">
        <v>0.53418449622146302</v>
      </c>
      <c r="LN13" s="23">
        <v>0.54740094716259002</v>
      </c>
      <c r="LO13" s="23">
        <v>0.54997149659587796</v>
      </c>
      <c r="LP13" s="23">
        <v>0.55005001400109699</v>
      </c>
      <c r="LQ13" s="23">
        <v>0.54755344032186404</v>
      </c>
      <c r="LR13" s="23">
        <v>0.55500050871335604</v>
      </c>
      <c r="LS13" s="23">
        <v>0.55333280790755102</v>
      </c>
      <c r="LT13" s="23">
        <v>0.553631036510571</v>
      </c>
      <c r="LU13" s="23">
        <v>0.55285002775282999</v>
      </c>
      <c r="LV13" s="23">
        <v>0.55449301753106295</v>
      </c>
      <c r="LW13" s="23">
        <v>0.55629665903996395</v>
      </c>
      <c r="LX13" s="23">
        <v>0.55788446279771198</v>
      </c>
      <c r="LY13" s="23">
        <v>0.54180857863773701</v>
      </c>
      <c r="LZ13" s="23">
        <v>0.57358775548199004</v>
      </c>
      <c r="MA13" s="23">
        <v>0.58197179535587396</v>
      </c>
      <c r="MB13" s="23">
        <v>0.57594390854891697</v>
      </c>
      <c r="MC13" s="23">
        <v>0.57519166477343098</v>
      </c>
      <c r="MD13" s="23">
        <v>0.57634939184737799</v>
      </c>
      <c r="ME13" s="23">
        <v>0.49798041191693398</v>
      </c>
      <c r="MF13" s="23">
        <v>0.50761562495654799</v>
      </c>
      <c r="MG13" s="23">
        <v>0.50662260145374105</v>
      </c>
      <c r="MH13" s="23">
        <v>0.50699575125907304</v>
      </c>
      <c r="MI13" s="23">
        <v>0.50763886570235806</v>
      </c>
      <c r="MJ13" s="23">
        <v>0.45681203826508998</v>
      </c>
      <c r="MK13" s="23">
        <v>0.34268537859602799</v>
      </c>
      <c r="ML13" s="23">
        <v>0.37888476528770798</v>
      </c>
      <c r="MM13" s="23">
        <v>0.41214934121400698</v>
      </c>
      <c r="MN13" s="23">
        <v>0.50831022437268303</v>
      </c>
      <c r="MO13" s="23">
        <v>0.510189535051773</v>
      </c>
      <c r="MP13" s="23">
        <v>0.51854750004821704</v>
      </c>
      <c r="MQ13" s="23">
        <v>0.53766869841799103</v>
      </c>
      <c r="MR13" s="23">
        <v>0.51882023744035199</v>
      </c>
      <c r="MS13" s="23">
        <v>0.51788338091848296</v>
      </c>
      <c r="MT13" s="23">
        <v>0.51180130492183096</v>
      </c>
      <c r="MU13" s="23">
        <v>0.511400546228722</v>
      </c>
      <c r="MV13" s="23">
        <v>0.51198550949763799</v>
      </c>
      <c r="MW13" s="23">
        <v>0.51183300609478799</v>
      </c>
      <c r="MZ13" s="23">
        <v>0.486889706167627</v>
      </c>
      <c r="NA13" s="23">
        <v>0.55387609662270099</v>
      </c>
      <c r="NB13" s="23">
        <v>0.56356089727587499</v>
      </c>
      <c r="NC13" s="23">
        <v>0.42844922988515999</v>
      </c>
      <c r="ND13" s="23">
        <v>0.19229291155258199</v>
      </c>
      <c r="NE13" s="23">
        <v>0.40929217734812801</v>
      </c>
      <c r="NF13" s="23">
        <v>0.47550428272779199</v>
      </c>
      <c r="NG13" s="23">
        <v>0.51591322026800202</v>
      </c>
      <c r="NH13" s="23">
        <v>0.47450327197842801</v>
      </c>
      <c r="NI13" s="23">
        <v>0.47434657717692402</v>
      </c>
      <c r="NJ13" s="23">
        <v>0.47431580232081699</v>
      </c>
      <c r="NK13" s="23">
        <v>0.47385249601235802</v>
      </c>
      <c r="NL13" s="23">
        <v>0.49692510550951502</v>
      </c>
      <c r="NM13" s="23">
        <v>0.58029651109650604</v>
      </c>
      <c r="NN13" s="23">
        <v>0.46006205592077098</v>
      </c>
      <c r="NO13" s="23">
        <v>0.49736759066964598</v>
      </c>
      <c r="NP13" s="23">
        <v>0.54348372593217298</v>
      </c>
      <c r="NQ13" s="23">
        <v>0.56892803689378302</v>
      </c>
      <c r="NR13" s="23">
        <v>0.54768799741248697</v>
      </c>
      <c r="NS13" s="23">
        <v>0.55340435905500096</v>
      </c>
      <c r="NT13" s="23">
        <v>0.551886508985586</v>
      </c>
      <c r="NU13" s="23">
        <v>0.552517401731492</v>
      </c>
      <c r="NV13" s="23">
        <v>0.42920138332809699</v>
      </c>
      <c r="NW13" s="23">
        <v>0.536790806318592</v>
      </c>
      <c r="NX13" s="23">
        <v>0.57571845392375898</v>
      </c>
      <c r="NY13" s="23">
        <v>0.57598778197116596</v>
      </c>
      <c r="NZ13" s="23">
        <v>0.57161201465440303</v>
      </c>
      <c r="OA13" s="23">
        <v>0.57273625239082204</v>
      </c>
      <c r="OB13" s="23">
        <v>0.57828773800006605</v>
      </c>
      <c r="OC13" s="23">
        <v>0.57831564250747902</v>
      </c>
      <c r="OD13" s="23">
        <v>0.57255845100881197</v>
      </c>
      <c r="OE13" s="23">
        <v>0.56377149259844805</v>
      </c>
      <c r="OF13" s="23">
        <v>0.57211459944476994</v>
      </c>
      <c r="OG13" s="23">
        <v>0.57323572544785895</v>
      </c>
      <c r="OH13" s="23">
        <v>0.57424529980163097</v>
      </c>
      <c r="OI13" s="23">
        <v>0.57367953917675496</v>
      </c>
      <c r="OJ13" s="23">
        <v>0.57418969633973005</v>
      </c>
      <c r="OK13" s="23">
        <v>0.574995963770216</v>
      </c>
      <c r="OL13" s="23">
        <v>0.57491244425624899</v>
      </c>
      <c r="OM13" s="23">
        <v>0.57500082553786003</v>
      </c>
      <c r="ON13" s="23">
        <v>0.57481039671533796</v>
      </c>
      <c r="OO13" s="23">
        <v>0.57579263310903805</v>
      </c>
      <c r="OP13" s="23">
        <v>0.58023857540724699</v>
      </c>
      <c r="OQ13" s="23">
        <v>0.57169021708332501</v>
      </c>
      <c r="OR13" s="23">
        <v>0.57774934585108095</v>
      </c>
      <c r="OS13" s="23">
        <v>0.56140262008143704</v>
      </c>
      <c r="OT13" s="23">
        <v>0.572078884645285</v>
      </c>
      <c r="OU13" s="23">
        <v>0.57285630438434099</v>
      </c>
      <c r="OV13" s="23">
        <v>0.57731595482394604</v>
      </c>
      <c r="OW13" s="23">
        <v>0.55399162505447097</v>
      </c>
      <c r="OX13" s="23">
        <v>0.485980452649237</v>
      </c>
      <c r="OY13" s="23">
        <v>0.49025599160394601</v>
      </c>
      <c r="OZ13" s="23">
        <v>0.58331261318548699</v>
      </c>
      <c r="PA13" s="23">
        <v>0.58334978382873603</v>
      </c>
      <c r="PB13" s="23">
        <v>0.18762075110259099</v>
      </c>
      <c r="PC13" s="23">
        <v>0.43509470647947401</v>
      </c>
      <c r="PD13" s="23">
        <v>0.206403266934929</v>
      </c>
      <c r="PE13" s="23">
        <v>0.40803588122662898</v>
      </c>
      <c r="PF13" s="23">
        <v>0.471580428362467</v>
      </c>
      <c r="PG13" s="23">
        <v>0.467906519455348</v>
      </c>
      <c r="PH13" s="23">
        <v>0.47650767697885799</v>
      </c>
      <c r="PI13" s="23">
        <v>0.56154430549715695</v>
      </c>
      <c r="PJ13" s="23">
        <v>0.47571643609821901</v>
      </c>
      <c r="PK13" s="23">
        <v>0.47341775863753099</v>
      </c>
      <c r="PL13" s="23">
        <v>0.47993704758910599</v>
      </c>
      <c r="PM13" s="23">
        <v>0.48030644898386898</v>
      </c>
      <c r="PN13" s="23">
        <v>0.47888660175269498</v>
      </c>
      <c r="PO13" s="23">
        <v>0.481146205101603</v>
      </c>
      <c r="PQ13" s="23">
        <v>0.55845895650583899</v>
      </c>
      <c r="PR13" s="23">
        <v>0.56534620767340904</v>
      </c>
      <c r="PU13" s="23">
        <v>0.120041804947676</v>
      </c>
      <c r="PV13" s="23">
        <v>0.125594680738391</v>
      </c>
      <c r="PW13" s="23">
        <v>0.128508729848824</v>
      </c>
      <c r="PX13" s="23">
        <v>0.122829196746517</v>
      </c>
      <c r="PY13" s="23">
        <v>7.6639932371559402E-2</v>
      </c>
      <c r="PZ13" s="23">
        <v>8.5928413696738301E-2</v>
      </c>
      <c r="QA13" s="23">
        <v>0.10254976930375601</v>
      </c>
      <c r="QB13" s="23">
        <v>8.8649774174373197E-2</v>
      </c>
      <c r="QC13" s="23">
        <v>0.11473882126360201</v>
      </c>
      <c r="QD13" s="23">
        <v>0.115272340349721</v>
      </c>
      <c r="QE13" s="23">
        <v>0.113012138994808</v>
      </c>
      <c r="QF13" s="23">
        <v>7.7972956167683599E-2</v>
      </c>
      <c r="QG13" s="23">
        <v>8.2941581797331604E-2</v>
      </c>
      <c r="QH13" s="23">
        <v>5.3251725383864697E-2</v>
      </c>
      <c r="QI13" s="23">
        <v>9.7029659470758006E-2</v>
      </c>
      <c r="QJ13" s="23">
        <v>0.13350058359768299</v>
      </c>
      <c r="QK13" s="23">
        <v>0.135691410944798</v>
      </c>
      <c r="QL13" s="23">
        <v>0.13980780190862399</v>
      </c>
      <c r="QM13" s="23">
        <v>0.13371076294419701</v>
      </c>
      <c r="QN13" s="23">
        <v>0.13351430341932799</v>
      </c>
      <c r="QO13" s="23">
        <v>0.13377053269036701</v>
      </c>
      <c r="QP13" s="23">
        <v>0.133297453795821</v>
      </c>
      <c r="QQ13" s="23">
        <v>8.9168525868663501E-2</v>
      </c>
      <c r="QR13" s="23">
        <v>0.111665800440391</v>
      </c>
      <c r="QS13" s="23">
        <v>0.14169821543682801</v>
      </c>
      <c r="QT13" s="23">
        <v>0.141708207501932</v>
      </c>
      <c r="QU13" s="23">
        <v>0.12987310288350401</v>
      </c>
      <c r="QV13" s="23">
        <v>0.119407830910881</v>
      </c>
      <c r="QW13" s="23">
        <v>0.141471177609584</v>
      </c>
      <c r="QX13" s="23">
        <v>0.14170924026838499</v>
      </c>
      <c r="QY13" s="23">
        <v>0.14428435965106701</v>
      </c>
      <c r="QZ13" s="23">
        <v>0.13383834785693099</v>
      </c>
      <c r="RA13" s="23">
        <v>0.137471651363197</v>
      </c>
      <c r="RB13" s="23">
        <v>0.13823693081261801</v>
      </c>
      <c r="RC13" s="23">
        <v>0.138016236456316</v>
      </c>
      <c r="RD13" s="23">
        <v>0.13715509300470899</v>
      </c>
      <c r="RE13" s="23">
        <v>0.139416411273491</v>
      </c>
      <c r="RF13" s="23">
        <v>0.13910813430192001</v>
      </c>
      <c r="RG13" s="23">
        <v>0.13901233392339099</v>
      </c>
      <c r="RH13" s="23">
        <v>0.13870859345852199</v>
      </c>
      <c r="RI13" s="23">
        <v>0.13910265724211701</v>
      </c>
      <c r="RJ13" s="23">
        <v>0.139623041135711</v>
      </c>
      <c r="RK13" s="23">
        <v>0.13830373092541701</v>
      </c>
      <c r="RL13" s="23">
        <v>0.12960417117050199</v>
      </c>
      <c r="RM13" s="23">
        <v>0.13657536974416801</v>
      </c>
      <c r="RN13" s="23">
        <v>0.138753478689284</v>
      </c>
      <c r="RO13" s="23">
        <v>0.14344241421336301</v>
      </c>
      <c r="RP13" s="23">
        <v>0.143456841352751</v>
      </c>
      <c r="RQ13" s="23">
        <v>0.14201478328488701</v>
      </c>
      <c r="RR13" s="23">
        <v>0.107172771381827</v>
      </c>
      <c r="RS13" s="23">
        <v>0.11186896487154099</v>
      </c>
      <c r="RT13" s="23">
        <v>0.11171571036339401</v>
      </c>
      <c r="RU13" s="23">
        <v>0.111747906450493</v>
      </c>
      <c r="RV13" s="23">
        <v>0.111968994416419</v>
      </c>
      <c r="RW13" s="23">
        <v>9.7957310751036503E-2</v>
      </c>
      <c r="RX13" s="23">
        <v>6.1937876248567197E-2</v>
      </c>
      <c r="RY13" s="23">
        <v>6.8657812163383306E-2</v>
      </c>
      <c r="RZ13" s="23">
        <v>8.1844763639333101E-2</v>
      </c>
      <c r="SA13" s="23">
        <v>0.111685863837041</v>
      </c>
      <c r="SB13" s="23">
        <v>0.11298756274878501</v>
      </c>
      <c r="SC13" s="23">
        <v>0.11505499023579099</v>
      </c>
      <c r="SD13" s="23">
        <v>0.120314283740116</v>
      </c>
      <c r="SE13" s="23">
        <v>0.11518061299480099</v>
      </c>
      <c r="SF13" s="23">
        <v>0.11524000027307001</v>
      </c>
      <c r="SG13" s="23">
        <v>0.113374413996241</v>
      </c>
      <c r="SH13" s="23">
        <v>0.113242303592168</v>
      </c>
      <c r="SI13" s="23">
        <v>0.113429703969048</v>
      </c>
      <c r="SJ13" s="23">
        <v>0.113381611125123</v>
      </c>
      <c r="SM13" s="23">
        <v>9.8381361436249704E-2</v>
      </c>
      <c r="SN13" s="23">
        <v>0.134868642745826</v>
      </c>
      <c r="SO13" s="23">
        <v>0.137068243822976</v>
      </c>
      <c r="SP13" s="23">
        <v>7.7908098172557103E-2</v>
      </c>
      <c r="SQ13" s="23">
        <v>2.56722415939983E-2</v>
      </c>
      <c r="SR13" s="23">
        <v>7.4532573561698096E-2</v>
      </c>
      <c r="SS13" s="23">
        <v>9.6384902237564102E-2</v>
      </c>
      <c r="ST13" s="23">
        <v>0.113229372525174</v>
      </c>
      <c r="SU13" s="23">
        <v>9.5998050301147594E-2</v>
      </c>
      <c r="SV13" s="23">
        <v>9.5930178806127905E-2</v>
      </c>
      <c r="SW13" s="23">
        <v>9.5919008363757996E-2</v>
      </c>
      <c r="SX13" s="23">
        <v>9.5771349106609505E-2</v>
      </c>
      <c r="SY13" s="23">
        <v>0.10202391786523</v>
      </c>
      <c r="SZ13" s="23">
        <v>0.14434414281753499</v>
      </c>
      <c r="TA13" s="23">
        <v>9.1748946639904405E-2</v>
      </c>
      <c r="TB13" s="23">
        <v>0.124610812186116</v>
      </c>
      <c r="TC13" s="23">
        <v>0.122240282113617</v>
      </c>
      <c r="TD13" s="23">
        <v>0.14300498446523499</v>
      </c>
      <c r="TE13" s="23">
        <v>0.13354642070822301</v>
      </c>
      <c r="TF13" s="23">
        <v>0.134987217090662</v>
      </c>
      <c r="TG13" s="23">
        <v>0.13460361622026801</v>
      </c>
      <c r="TH13" s="23">
        <v>0.13447903618729801</v>
      </c>
      <c r="TI13" s="23">
        <v>8.3110554737244796E-2</v>
      </c>
      <c r="TJ13" s="23">
        <v>0.12534436325807899</v>
      </c>
      <c r="TK13" s="23">
        <v>0.13893740156173301</v>
      </c>
      <c r="TL13" s="23">
        <v>0.13936292820079399</v>
      </c>
      <c r="TM13" s="23">
        <v>0.13498190653838901</v>
      </c>
      <c r="TN13" s="23">
        <v>0.135599619352717</v>
      </c>
      <c r="TO13" s="23">
        <v>0.140550825605576</v>
      </c>
      <c r="TP13" s="23">
        <v>0.14053270297286699</v>
      </c>
      <c r="TQ13" s="23">
        <v>0.13283239790652701</v>
      </c>
      <c r="TR13" s="23">
        <v>0.14130518944015699</v>
      </c>
      <c r="TS13" s="23">
        <v>0.14406897751116701</v>
      </c>
      <c r="TT13" s="23">
        <v>0.14451352276814999</v>
      </c>
      <c r="TU13" s="23">
        <v>0.14468399985130401</v>
      </c>
      <c r="TV13" s="23">
        <v>0.144358749356337</v>
      </c>
      <c r="TW13" s="23">
        <v>0.14476716987264401</v>
      </c>
      <c r="TX13" s="23">
        <v>0.14501958248039801</v>
      </c>
      <c r="TY13" s="23">
        <v>0.14505670557289599</v>
      </c>
      <c r="TZ13" s="23">
        <v>0.144997758188288</v>
      </c>
      <c r="UA13" s="23">
        <v>0.14503087148362101</v>
      </c>
      <c r="UB13" s="23">
        <v>0.14503166260699499</v>
      </c>
      <c r="UC13" s="23">
        <v>0.14561681902599299</v>
      </c>
      <c r="UD13" s="23">
        <v>0.14089874736606101</v>
      </c>
      <c r="UE13" s="23">
        <v>0.14305621357324599</v>
      </c>
      <c r="UF13" s="23">
        <v>0.13912189558325999</v>
      </c>
      <c r="UG13" s="23">
        <v>0.14473238573303601</v>
      </c>
      <c r="UH13" s="23">
        <v>0.14495030689675201</v>
      </c>
      <c r="UI13" s="23">
        <v>0.14530978753266</v>
      </c>
      <c r="UJ13" s="23">
        <v>0.137918141418822</v>
      </c>
      <c r="UK13" s="23">
        <v>9.9266689798335597E-2</v>
      </c>
      <c r="UL13" s="23">
        <v>0.100207668754267</v>
      </c>
      <c r="UM13" s="23">
        <v>0.13864531058982599</v>
      </c>
      <c r="UN13" s="23">
        <v>0.139011111810695</v>
      </c>
      <c r="UO13" s="23">
        <v>2.2606641543740199E-2</v>
      </c>
      <c r="UP13" s="23">
        <v>8.2548046195298E-2</v>
      </c>
      <c r="UQ13" s="23">
        <v>2.7690484657429099E-2</v>
      </c>
      <c r="UR13" s="23">
        <v>7.2788506442063403E-2</v>
      </c>
      <c r="US13" s="23">
        <v>9.5287067360140004E-2</v>
      </c>
      <c r="UT13" s="23">
        <v>9.4930518486124105E-2</v>
      </c>
      <c r="UU13" s="23">
        <v>9.5517679006346001E-2</v>
      </c>
      <c r="UV13" s="23">
        <v>0.129207397905305</v>
      </c>
      <c r="UW13" s="23">
        <v>9.6055579880203204E-2</v>
      </c>
      <c r="UX13" s="23">
        <v>9.5565413695798004E-2</v>
      </c>
      <c r="UY13" s="23">
        <v>9.6973464697267295E-2</v>
      </c>
      <c r="UZ13" s="23">
        <v>9.7073523470118994E-2</v>
      </c>
      <c r="VA13" s="23">
        <v>9.6732104199436994E-2</v>
      </c>
      <c r="VB13" s="23">
        <v>9.7249849105455893E-2</v>
      </c>
    </row>
    <row r="14" spans="1:574">
      <c r="A14" s="1">
        <v>39</v>
      </c>
      <c r="B14" s="8">
        <v>19</v>
      </c>
      <c r="C14" s="24">
        <v>12</v>
      </c>
      <c r="D14" s="23">
        <v>1</v>
      </c>
      <c r="E14" s="24">
        <v>3</v>
      </c>
      <c r="F14" s="22">
        <v>26</v>
      </c>
      <c r="G14" s="23">
        <v>14</v>
      </c>
      <c r="H14" s="22">
        <v>24</v>
      </c>
      <c r="I14" s="23">
        <v>11</v>
      </c>
      <c r="K14" s="23">
        <v>24.5451259447706</v>
      </c>
      <c r="L14" s="23">
        <v>45.208338302782899</v>
      </c>
      <c r="M14" s="23">
        <v>45.276435197770297</v>
      </c>
      <c r="N14" s="23">
        <v>24.064703876187298</v>
      </c>
      <c r="O14" s="23">
        <v>16.301487707059501</v>
      </c>
      <c r="P14" s="23">
        <v>19.6403157039435</v>
      </c>
      <c r="Q14" s="23">
        <v>16.9849749425894</v>
      </c>
      <c r="R14" s="23">
        <v>21.275151023605599</v>
      </c>
      <c r="S14" s="23">
        <v>18.695760969350399</v>
      </c>
      <c r="T14" s="23">
        <v>18.866369467508299</v>
      </c>
      <c r="U14" s="23">
        <v>18.807888273616101</v>
      </c>
      <c r="V14" s="23">
        <v>18.748569008981601</v>
      </c>
      <c r="W14" s="23">
        <v>36.293811163970098</v>
      </c>
      <c r="X14" s="23">
        <v>43.505076316024798</v>
      </c>
      <c r="Y14" s="23">
        <v>20.8638932068313</v>
      </c>
      <c r="Z14" s="23">
        <v>44.728405254226601</v>
      </c>
      <c r="AA14" s="23">
        <v>46.494915153702102</v>
      </c>
      <c r="AB14" s="23">
        <v>46.048724171267601</v>
      </c>
      <c r="AC14" s="23">
        <v>44.671255400472297</v>
      </c>
      <c r="AD14" s="23">
        <v>44.5981917042063</v>
      </c>
      <c r="AE14" s="23">
        <v>44.662050990599496</v>
      </c>
      <c r="AF14" s="23">
        <v>44.589706051606697</v>
      </c>
      <c r="AG14" s="23">
        <v>36.890814142501597</v>
      </c>
      <c r="AH14" s="23">
        <v>36.476638380448101</v>
      </c>
      <c r="AI14" s="23">
        <v>45.170964117502898</v>
      </c>
      <c r="AJ14" s="23">
        <v>45.169648629424401</v>
      </c>
      <c r="AK14" s="23">
        <v>42.809302359586603</v>
      </c>
      <c r="AL14" s="23">
        <v>42.999785212616899</v>
      </c>
      <c r="AM14" s="23">
        <v>45.148835762348902</v>
      </c>
      <c r="AN14" s="23">
        <v>45.156871038572604</v>
      </c>
      <c r="AO14" s="23">
        <v>45.364281393255098</v>
      </c>
      <c r="AP14" s="23">
        <v>46.226135177374701</v>
      </c>
      <c r="AQ14" s="23">
        <v>46.341854016214398</v>
      </c>
      <c r="AR14" s="23">
        <v>46.406378648900798</v>
      </c>
      <c r="AS14" s="23">
        <v>46.363108511072099</v>
      </c>
      <c r="AT14" s="23">
        <v>46.278345821343699</v>
      </c>
      <c r="AU14" s="23">
        <v>46.401078271134701</v>
      </c>
      <c r="AV14" s="23">
        <v>46.421242926999497</v>
      </c>
      <c r="AW14" s="23">
        <v>46.394878476932497</v>
      </c>
      <c r="AX14" s="23">
        <v>46.375684129651702</v>
      </c>
      <c r="AY14" s="23">
        <v>46.410760345514099</v>
      </c>
      <c r="AZ14" s="23">
        <v>46.410266839619901</v>
      </c>
      <c r="BA14" s="23">
        <v>45.638916029368097</v>
      </c>
      <c r="BB14" s="23">
        <v>43.589234788899802</v>
      </c>
      <c r="BC14" s="23">
        <v>46.1565644062442</v>
      </c>
      <c r="BD14" s="23">
        <v>46.960132532891798</v>
      </c>
      <c r="BE14" s="23">
        <v>46.712757774436497</v>
      </c>
      <c r="BF14" s="23">
        <v>46.6676428970598</v>
      </c>
      <c r="BG14" s="23">
        <v>45.767271290434401</v>
      </c>
      <c r="BH14" s="23">
        <v>45.590261627535703</v>
      </c>
      <c r="BI14" s="23">
        <v>16.438234775685601</v>
      </c>
      <c r="BJ14" s="23">
        <v>21.892992955324999</v>
      </c>
      <c r="BK14" s="23">
        <v>45.282204180572997</v>
      </c>
      <c r="BL14" s="23">
        <v>45.2680867409276</v>
      </c>
      <c r="BM14" s="23">
        <v>15.6129739147585</v>
      </c>
      <c r="BN14" s="23">
        <v>14.047963283019699</v>
      </c>
      <c r="BO14" s="23">
        <v>17.2112287178822</v>
      </c>
      <c r="BP14" s="23">
        <v>17.4960928794317</v>
      </c>
      <c r="BQ14" s="23">
        <v>15.9605680594081</v>
      </c>
      <c r="BR14" s="23">
        <v>21.8991943523889</v>
      </c>
      <c r="BS14" s="23">
        <v>22.508386188798799</v>
      </c>
      <c r="BT14" s="23">
        <v>44.985071614666701</v>
      </c>
      <c r="BU14" s="23">
        <v>15.6038792187053</v>
      </c>
      <c r="BV14" s="23">
        <v>45.693779944159097</v>
      </c>
      <c r="BW14" s="23">
        <v>44.744049847743597</v>
      </c>
      <c r="BX14" s="23">
        <v>44.809604334636703</v>
      </c>
      <c r="BY14" s="23">
        <v>44.5590432878138</v>
      </c>
      <c r="BZ14" s="23">
        <v>45.033074935458302</v>
      </c>
      <c r="CA14" s="2">
        <f t="shared" si="0"/>
        <v>36.856135803093245</v>
      </c>
      <c r="CC14" s="23">
        <v>23.982064962788499</v>
      </c>
      <c r="CD14" s="23">
        <v>42.330470380980699</v>
      </c>
      <c r="CE14" s="23">
        <v>42.578180899700897</v>
      </c>
      <c r="CF14" s="23">
        <v>25.692894902016999</v>
      </c>
      <c r="CG14" s="23">
        <v>22.543926680359299</v>
      </c>
      <c r="CH14" s="23">
        <v>26.4726812696662</v>
      </c>
      <c r="CI14" s="23">
        <v>28.046013819512002</v>
      </c>
      <c r="CJ14" s="23">
        <v>31.5576198767052</v>
      </c>
      <c r="CK14" s="23">
        <v>23.536420482787701</v>
      </c>
      <c r="CL14" s="23">
        <v>23.3183750145751</v>
      </c>
      <c r="CM14" s="23">
        <v>23.4118314407031</v>
      </c>
      <c r="CN14" s="23">
        <v>23.446485832213099</v>
      </c>
      <c r="CO14" s="23">
        <v>37.328700737493598</v>
      </c>
      <c r="CP14" s="23">
        <v>44.523808553535503</v>
      </c>
      <c r="CQ14" s="23">
        <v>24.636838701710101</v>
      </c>
      <c r="CR14" s="23">
        <v>38.8388688418624</v>
      </c>
      <c r="CS14" s="23">
        <v>42.347518104123097</v>
      </c>
      <c r="CT14" s="23">
        <v>44.116919285026697</v>
      </c>
      <c r="CU14" s="23">
        <v>41.367644018606001</v>
      </c>
      <c r="CV14" s="23">
        <v>41.312569569077603</v>
      </c>
      <c r="CW14" s="23">
        <v>41.311794098838199</v>
      </c>
      <c r="CX14" s="23">
        <v>41.333329145527998</v>
      </c>
      <c r="CY14" s="23">
        <v>22.051799356447599</v>
      </c>
      <c r="CZ14" s="23">
        <v>37.795073100237197</v>
      </c>
      <c r="DA14" s="23">
        <v>43.512150379869801</v>
      </c>
      <c r="DB14" s="23">
        <v>43.540237222846002</v>
      </c>
      <c r="DC14" s="23">
        <v>42.881180551051699</v>
      </c>
      <c r="DD14" s="23">
        <v>42.977751923647197</v>
      </c>
      <c r="DE14" s="23">
        <v>43.776308547037203</v>
      </c>
      <c r="DF14" s="23">
        <v>43.772206548678398</v>
      </c>
      <c r="DG14" s="23">
        <v>43.722954562438098</v>
      </c>
      <c r="DH14" s="23">
        <v>43.671340973737799</v>
      </c>
      <c r="DI14" s="23">
        <v>43.516469071156898</v>
      </c>
      <c r="DJ14" s="23">
        <v>43.582248593984303</v>
      </c>
      <c r="DK14" s="23">
        <v>43.644209212639502</v>
      </c>
      <c r="DL14" s="23">
        <v>43.576102352497401</v>
      </c>
      <c r="DM14" s="23">
        <v>43.726368099042098</v>
      </c>
      <c r="DN14" s="23">
        <v>43.703468911719902</v>
      </c>
      <c r="DO14" s="23">
        <v>43.712644214584301</v>
      </c>
      <c r="DP14" s="23">
        <v>43.699924286119803</v>
      </c>
      <c r="DQ14" s="23">
        <v>43.705927256773798</v>
      </c>
      <c r="DR14" s="23">
        <v>43.672123701746301</v>
      </c>
      <c r="DS14" s="23">
        <v>44.2099260842513</v>
      </c>
      <c r="DT14" s="23">
        <v>41.7427610324741</v>
      </c>
      <c r="DU14" s="23">
        <v>44.222218037568901</v>
      </c>
      <c r="DV14" s="23">
        <v>43.294194492896501</v>
      </c>
      <c r="DW14" s="23">
        <v>44.0373279797249</v>
      </c>
      <c r="DX14" s="23">
        <v>44.065041814775597</v>
      </c>
      <c r="DY14" s="23">
        <v>44.156649028112398</v>
      </c>
      <c r="DZ14" s="23">
        <v>42.694205066391703</v>
      </c>
      <c r="EA14" s="23">
        <v>30.467297183486</v>
      </c>
      <c r="EB14" s="23">
        <v>27.5848559560125</v>
      </c>
      <c r="EC14" s="23">
        <v>43.386328307495397</v>
      </c>
      <c r="ED14" s="23">
        <v>43.378699941592998</v>
      </c>
      <c r="EE14" s="23">
        <v>5.9648795181095302</v>
      </c>
      <c r="EF14" s="23">
        <v>5.0220954873416899</v>
      </c>
      <c r="EG14" s="23">
        <v>23.912990493009701</v>
      </c>
      <c r="EH14" s="23">
        <v>24.221597237072601</v>
      </c>
      <c r="EI14" s="23">
        <v>26.934105607241001</v>
      </c>
      <c r="EJ14" s="23">
        <v>24.125643714449101</v>
      </c>
      <c r="EK14" s="23">
        <v>26.442872937133099</v>
      </c>
      <c r="EL14" s="23">
        <v>37.1052988378012</v>
      </c>
      <c r="EM14" s="23">
        <v>25.0052800275949</v>
      </c>
      <c r="EN14" s="23">
        <v>35.3309421834171</v>
      </c>
      <c r="EO14" s="23">
        <v>29.389733308123699</v>
      </c>
      <c r="EP14" s="23">
        <v>29.682336964130499</v>
      </c>
      <c r="EQ14" s="23">
        <v>29.4561467124303</v>
      </c>
      <c r="ER14" s="23">
        <v>30.004215989656601</v>
      </c>
      <c r="ES14" s="2">
        <f t="shared" si="1"/>
        <v>35.648721903328806</v>
      </c>
      <c r="EU14" s="23">
        <v>0.38651159267426699</v>
      </c>
      <c r="EV14" s="23">
        <v>0.56990059384991898</v>
      </c>
      <c r="EW14" s="23">
        <v>0.56933125349911295</v>
      </c>
      <c r="EX14" s="23">
        <v>0.38308565365384001</v>
      </c>
      <c r="EY14" s="23">
        <v>0.28362499649610801</v>
      </c>
      <c r="EZ14" s="23">
        <v>0.32055186959186799</v>
      </c>
      <c r="FA14" s="23">
        <v>0.24069027854275299</v>
      </c>
      <c r="FB14" s="23">
        <v>0.32121338367769797</v>
      </c>
      <c r="FC14" s="23">
        <v>0.25188046181821699</v>
      </c>
      <c r="FD14" s="23">
        <v>0.25445887855596999</v>
      </c>
      <c r="FE14" s="23">
        <v>0.25394631684229602</v>
      </c>
      <c r="FF14" s="23">
        <v>0.25274242342129599</v>
      </c>
      <c r="FG14" s="23">
        <v>0.50130607167716801</v>
      </c>
      <c r="FH14" s="23">
        <v>0.55076681733682298</v>
      </c>
      <c r="FI14" s="23">
        <v>0.30204649470198702</v>
      </c>
      <c r="FJ14" s="23">
        <v>0.57656210172462996</v>
      </c>
      <c r="FK14" s="23">
        <v>0.58762395705020298</v>
      </c>
      <c r="FL14" s="23">
        <v>0.57690982667861801</v>
      </c>
      <c r="FM14" s="23">
        <v>0.56648500276612002</v>
      </c>
      <c r="FN14" s="23">
        <v>0.56581943205316798</v>
      </c>
      <c r="FO14" s="23">
        <v>0.566642523405121</v>
      </c>
      <c r="FP14" s="23">
        <v>0.56577715966720399</v>
      </c>
      <c r="FQ14" s="23">
        <v>0.50834066459996796</v>
      </c>
      <c r="FR14" s="23">
        <v>0.498071204498855</v>
      </c>
      <c r="FS14" s="23">
        <v>0.57168023321795702</v>
      </c>
      <c r="FT14" s="23">
        <v>0.57174064501820898</v>
      </c>
      <c r="FU14" s="23">
        <v>0.55151500513403595</v>
      </c>
      <c r="FV14" s="23">
        <v>0.55240732227469302</v>
      </c>
      <c r="FW14" s="23">
        <v>0.570790257695167</v>
      </c>
      <c r="FX14" s="23">
        <v>0.57088395258187996</v>
      </c>
      <c r="FY14" s="23">
        <v>0.57339644340090401</v>
      </c>
      <c r="FZ14" s="23">
        <v>0.57976115683353902</v>
      </c>
      <c r="GA14" s="23">
        <v>0.57973841481771704</v>
      </c>
      <c r="GB14" s="23">
        <v>0.58020058693612098</v>
      </c>
      <c r="GC14" s="23">
        <v>0.57937564330401004</v>
      </c>
      <c r="GD14" s="23">
        <v>0.57840563658464605</v>
      </c>
      <c r="GE14" s="23">
        <v>0.57953127627322998</v>
      </c>
      <c r="GF14" s="23">
        <v>0.58012698859243494</v>
      </c>
      <c r="GG14" s="23">
        <v>0.57956563048745102</v>
      </c>
      <c r="GH14" s="23">
        <v>0.57933268527464798</v>
      </c>
      <c r="GI14" s="23">
        <v>0.57973608390213105</v>
      </c>
      <c r="GJ14" s="23">
        <v>0.57973625947660901</v>
      </c>
      <c r="GK14" s="23">
        <v>0.56950921065462801</v>
      </c>
      <c r="GL14" s="23">
        <v>0.55230873742752995</v>
      </c>
      <c r="GM14" s="23">
        <v>0.57575083054086496</v>
      </c>
      <c r="GN14" s="23">
        <v>0.59142344311957096</v>
      </c>
      <c r="GO14" s="23">
        <v>0.58323121164210301</v>
      </c>
      <c r="GP14" s="23">
        <v>0.58246499830280696</v>
      </c>
      <c r="GQ14" s="23">
        <v>0.57086164900831604</v>
      </c>
      <c r="GR14" s="23">
        <v>0.58446776289718405</v>
      </c>
      <c r="GS14" s="23">
        <v>0.20647960624125</v>
      </c>
      <c r="GT14" s="23">
        <v>0.309018624650993</v>
      </c>
      <c r="GU14" s="23">
        <v>0.56642632239662605</v>
      </c>
      <c r="GV14" s="23">
        <v>0.56628413370166997</v>
      </c>
      <c r="GW14" s="23">
        <v>0.29226282148018001</v>
      </c>
      <c r="GX14" s="23">
        <v>0.27138946891409599</v>
      </c>
      <c r="GY14" s="23">
        <v>0.294251253998419</v>
      </c>
      <c r="GZ14" s="23">
        <v>0.29620447711250403</v>
      </c>
      <c r="HA14" s="23">
        <v>0.19274245379684499</v>
      </c>
      <c r="HB14" s="23">
        <v>0.31415301166401699</v>
      </c>
      <c r="HC14" s="23">
        <v>0.32810703644224298</v>
      </c>
      <c r="HD14" s="23">
        <v>0.57838988300448002</v>
      </c>
      <c r="HE14" s="23">
        <v>0.24249308146592</v>
      </c>
      <c r="HF14" s="23">
        <v>0.58521302547350396</v>
      </c>
      <c r="HG14" s="23">
        <v>0.58038558610955404</v>
      </c>
      <c r="HH14" s="23">
        <v>0.580877110738928</v>
      </c>
      <c r="HI14" s="23">
        <v>0.57915439191304496</v>
      </c>
      <c r="HJ14" s="23">
        <v>0.58221063323664901</v>
      </c>
      <c r="HK14" s="2">
        <f t="shared" si="2"/>
        <v>0.48188638156650765</v>
      </c>
      <c r="HM14" s="23">
        <v>0.38478788463859398</v>
      </c>
      <c r="HN14" s="23">
        <v>0.53877630637932195</v>
      </c>
      <c r="HO14" s="23">
        <v>0.54211169504684398</v>
      </c>
      <c r="HP14" s="23">
        <v>0.38687322403452301</v>
      </c>
      <c r="HQ14" s="23">
        <v>0.360793843073899</v>
      </c>
      <c r="HR14" s="23">
        <v>0.388308598581178</v>
      </c>
      <c r="HS14" s="23">
        <v>0.39467030108328399</v>
      </c>
      <c r="HT14" s="23">
        <v>0.44851936370290402</v>
      </c>
      <c r="HU14" s="23">
        <v>0.31379979235273497</v>
      </c>
      <c r="HV14" s="23">
        <v>0.30955587817013902</v>
      </c>
      <c r="HW14" s="23">
        <v>0.311257557847337</v>
      </c>
      <c r="HX14" s="23">
        <v>0.31179895365933802</v>
      </c>
      <c r="HY14" s="23">
        <v>0.506238136765091</v>
      </c>
      <c r="HZ14" s="23">
        <v>0.56751675902389898</v>
      </c>
      <c r="IA14" s="23">
        <v>0.34014679279724302</v>
      </c>
      <c r="IB14" s="23">
        <v>0.49838527835109803</v>
      </c>
      <c r="IC14" s="23">
        <v>0.54173996806950697</v>
      </c>
      <c r="ID14" s="23">
        <v>0.55735012968579001</v>
      </c>
      <c r="IE14" s="23">
        <v>0.52097278871823405</v>
      </c>
      <c r="IF14" s="23">
        <v>0.52056112762523699</v>
      </c>
      <c r="IG14" s="23">
        <v>0.52036352174413203</v>
      </c>
      <c r="IH14" s="23">
        <v>0.520628958470152</v>
      </c>
      <c r="II14" s="23">
        <v>0.32780587461705901</v>
      </c>
      <c r="IJ14" s="23">
        <v>0.51004064678744998</v>
      </c>
      <c r="IK14" s="23">
        <v>0.55296897120914301</v>
      </c>
      <c r="IL14" s="23">
        <v>0.55298099830641401</v>
      </c>
      <c r="IM14" s="23">
        <v>0.55222007972610698</v>
      </c>
      <c r="IN14" s="23">
        <v>0.55355560659069003</v>
      </c>
      <c r="IO14" s="23">
        <v>0.55593591756916705</v>
      </c>
      <c r="IP14" s="23">
        <v>0.55583925394216704</v>
      </c>
      <c r="IQ14" s="23">
        <v>0.55554467913676198</v>
      </c>
      <c r="IR14" s="23">
        <v>0.55063446108418101</v>
      </c>
      <c r="IS14" s="23">
        <v>0.54515998534713495</v>
      </c>
      <c r="IT14" s="23">
        <v>0.54557969300174602</v>
      </c>
      <c r="IU14" s="23">
        <v>0.54629747059136202</v>
      </c>
      <c r="IV14" s="23">
        <v>0.54536060478098303</v>
      </c>
      <c r="IW14" s="23">
        <v>0.54719358321929001</v>
      </c>
      <c r="IX14" s="23">
        <v>0.54702668970196799</v>
      </c>
      <c r="IY14" s="23">
        <v>0.54705723150187602</v>
      </c>
      <c r="IZ14" s="23">
        <v>0.54697097202182399</v>
      </c>
      <c r="JA14" s="23">
        <v>0.54696494298165599</v>
      </c>
      <c r="JB14" s="23">
        <v>0.547114749679251</v>
      </c>
      <c r="JC14" s="23">
        <v>0.56096145606192804</v>
      </c>
      <c r="JD14" s="23">
        <v>0.54472116331618503</v>
      </c>
      <c r="JE14" s="23">
        <v>0.55847148121420997</v>
      </c>
      <c r="JF14" s="23">
        <v>0.54306755080925195</v>
      </c>
      <c r="JG14" s="23">
        <v>0.55234046656327995</v>
      </c>
      <c r="JH14" s="23">
        <v>0.55280137473795499</v>
      </c>
      <c r="JI14" s="23">
        <v>0.55969009825442895</v>
      </c>
      <c r="JJ14" s="23">
        <v>0.53838192206775104</v>
      </c>
      <c r="JK14" s="23">
        <v>0.42381320903714198</v>
      </c>
      <c r="JL14" s="23">
        <v>0.378042952105199</v>
      </c>
      <c r="JM14" s="23">
        <v>0.55686037714971803</v>
      </c>
      <c r="JN14" s="23">
        <v>0.55672434953686201</v>
      </c>
      <c r="JO14" s="23">
        <v>0.14645249547113301</v>
      </c>
      <c r="JP14" s="23">
        <v>0.104104427038995</v>
      </c>
      <c r="JQ14" s="23">
        <v>0.374057950621005</v>
      </c>
      <c r="JR14" s="23">
        <v>0.37248592058566898</v>
      </c>
      <c r="JS14" s="23">
        <v>0.37194039111731297</v>
      </c>
      <c r="JT14" s="23">
        <v>0.32100463431725201</v>
      </c>
      <c r="JU14" s="23">
        <v>0.36705292299863002</v>
      </c>
      <c r="JV14" s="23">
        <v>0.50999057626641697</v>
      </c>
      <c r="JW14" s="23">
        <v>0.35630907802119699</v>
      </c>
      <c r="JX14" s="23">
        <v>0.49403128486320003</v>
      </c>
      <c r="JY14" s="23">
        <v>0.41366921606756002</v>
      </c>
      <c r="JZ14" s="23">
        <v>0.418048152962612</v>
      </c>
      <c r="KA14" s="23">
        <v>0.41464244551168</v>
      </c>
      <c r="KB14" s="23">
        <v>0.422891071783975</v>
      </c>
      <c r="KC14" s="2">
        <f t="shared" si="3"/>
        <v>0.46955832706025391</v>
      </c>
      <c r="KD14" s="23">
        <v>2.3983903622479801</v>
      </c>
      <c r="KE14" s="23">
        <v>2.43199924860353</v>
      </c>
      <c r="KH14" s="23">
        <v>0.40465042630799702</v>
      </c>
      <c r="KI14" s="23">
        <v>0.58831036019329697</v>
      </c>
      <c r="KJ14" s="23">
        <v>0.58738963929036503</v>
      </c>
      <c r="KK14" s="23">
        <v>0.40094102410826699</v>
      </c>
      <c r="KL14" s="23">
        <v>0.29935447720000302</v>
      </c>
      <c r="KM14" s="23">
        <v>0.338984930173513</v>
      </c>
      <c r="KN14" s="23">
        <v>0.25830657380839001</v>
      </c>
      <c r="KO14" s="23">
        <v>0.34318608242020499</v>
      </c>
      <c r="KP14" s="23">
        <v>0.26855821891109799</v>
      </c>
      <c r="KQ14" s="23">
        <v>0.271290365495793</v>
      </c>
      <c r="KR14" s="23">
        <v>0.27075721467643998</v>
      </c>
      <c r="KS14" s="23">
        <v>0.26947360198974302</v>
      </c>
      <c r="KT14" s="23">
        <v>0.52031254520302295</v>
      </c>
      <c r="KU14" s="23">
        <v>0.56752939943610003</v>
      </c>
      <c r="KV14" s="23">
        <v>0.32202796933281103</v>
      </c>
      <c r="KW14" s="23">
        <v>0.60063479868895897</v>
      </c>
      <c r="KX14" s="23">
        <v>0.60929583389709996</v>
      </c>
      <c r="KY14" s="23">
        <v>0.59519869516631296</v>
      </c>
      <c r="KZ14" s="23">
        <v>0.58557588960553397</v>
      </c>
      <c r="LA14" s="23">
        <v>0.58487064663024302</v>
      </c>
      <c r="LB14" s="23">
        <v>0.585870568028664</v>
      </c>
      <c r="LC14" s="23">
        <v>0.584846452310672</v>
      </c>
      <c r="LD14" s="23">
        <v>0.52854805136037697</v>
      </c>
      <c r="LE14" s="23">
        <v>0.51757456490507603</v>
      </c>
      <c r="LF14" s="23">
        <v>0.59051306098575196</v>
      </c>
      <c r="LG14" s="23">
        <v>0.59059998171146599</v>
      </c>
      <c r="LH14" s="23">
        <v>0.57009846854427104</v>
      </c>
      <c r="LI14" s="23">
        <v>0.57083230100997495</v>
      </c>
      <c r="LJ14" s="23">
        <v>0.58936244967268803</v>
      </c>
      <c r="LK14" s="23">
        <v>0.58947041154109303</v>
      </c>
      <c r="LL14" s="23">
        <v>0.59204311299176704</v>
      </c>
      <c r="LM14" s="23">
        <v>0.59865044709052395</v>
      </c>
      <c r="LN14" s="23">
        <v>0.59844839998749999</v>
      </c>
      <c r="LO14" s="23">
        <v>0.59888990543010101</v>
      </c>
      <c r="LP14" s="23">
        <v>0.597869813049416</v>
      </c>
      <c r="LQ14" s="23">
        <v>0.59679536311132197</v>
      </c>
      <c r="LR14" s="23">
        <v>0.59795743016999403</v>
      </c>
      <c r="LS14" s="23">
        <v>0.59871581682798503</v>
      </c>
      <c r="LT14" s="23">
        <v>0.59802416206829101</v>
      </c>
      <c r="LU14" s="23">
        <v>0.59775609655963702</v>
      </c>
      <c r="LV14" s="23">
        <v>0.59821533679088301</v>
      </c>
      <c r="LW14" s="23">
        <v>0.59818214414132098</v>
      </c>
      <c r="LX14" s="23">
        <v>0.58697020502472297</v>
      </c>
      <c r="LY14" s="23">
        <v>0.56999880023115901</v>
      </c>
      <c r="LZ14" s="23">
        <v>0.59364885673665002</v>
      </c>
      <c r="MA14" s="23">
        <v>0.61299599419216499</v>
      </c>
      <c r="MB14" s="23">
        <v>0.60207507112035796</v>
      </c>
      <c r="MC14" s="23">
        <v>0.60114966478807697</v>
      </c>
      <c r="MD14" s="23">
        <v>0.58839205959893703</v>
      </c>
      <c r="ME14" s="23">
        <v>0.60789004947414405</v>
      </c>
      <c r="MF14" s="23">
        <v>0.220494891114036</v>
      </c>
      <c r="MG14" s="23">
        <v>0.32926401891425799</v>
      </c>
      <c r="MH14" s="23">
        <v>0.58384313839394397</v>
      </c>
      <c r="MI14" s="23">
        <v>0.58369508031662198</v>
      </c>
      <c r="MJ14" s="23">
        <v>0.30778774599817899</v>
      </c>
      <c r="MK14" s="23">
        <v>0.28456138184923901</v>
      </c>
      <c r="ML14" s="23">
        <v>0.31076510362125798</v>
      </c>
      <c r="MM14" s="23">
        <v>0.31257160493605102</v>
      </c>
      <c r="MN14" s="23">
        <v>0.20551783799911999</v>
      </c>
      <c r="MO14" s="23">
        <v>0.33480404946138698</v>
      </c>
      <c r="MP14" s="23">
        <v>0.34903173448324598</v>
      </c>
      <c r="MQ14" s="23">
        <v>0.60198614711633802</v>
      </c>
      <c r="MR14" s="23">
        <v>0.25764098377000499</v>
      </c>
      <c r="MS14" s="23">
        <v>0.60937628790254705</v>
      </c>
      <c r="MT14" s="23">
        <v>0.60648309689531199</v>
      </c>
      <c r="MU14" s="23">
        <v>0.60693968070474702</v>
      </c>
      <c r="MV14" s="23">
        <v>0.60511871292887098</v>
      </c>
      <c r="MW14" s="23">
        <v>0.60792615481811196</v>
      </c>
      <c r="MZ14" s="23">
        <v>0.39990790557188499</v>
      </c>
      <c r="NA14" s="23">
        <v>0.55499303363609898</v>
      </c>
      <c r="NB14" s="23">
        <v>0.55876466434000505</v>
      </c>
      <c r="NC14" s="23">
        <v>0.40379977538364697</v>
      </c>
      <c r="ND14" s="23">
        <v>0.375584433966967</v>
      </c>
      <c r="NE14" s="23">
        <v>0.405280309888157</v>
      </c>
      <c r="NF14" s="23">
        <v>0.41207798937883999</v>
      </c>
      <c r="NG14" s="23">
        <v>0.46747915712485</v>
      </c>
      <c r="NH14" s="23">
        <v>0.32722432031481902</v>
      </c>
      <c r="NI14" s="23">
        <v>0.32273841232293399</v>
      </c>
      <c r="NJ14" s="23">
        <v>0.32453339011965299</v>
      </c>
      <c r="NK14" s="23">
        <v>0.32510429974933802</v>
      </c>
      <c r="NL14" s="23">
        <v>0.52264687368844498</v>
      </c>
      <c r="NM14" s="23">
        <v>0.58650329155085701</v>
      </c>
      <c r="NN14" s="23">
        <v>0.35525060014189602</v>
      </c>
      <c r="NO14" s="23">
        <v>0.51437690853458695</v>
      </c>
      <c r="NP14" s="23">
        <v>0.55823653982166499</v>
      </c>
      <c r="NQ14" s="23">
        <v>0.574403059404892</v>
      </c>
      <c r="NR14" s="23">
        <v>0.534687112139549</v>
      </c>
      <c r="NS14" s="23">
        <v>0.53444425687026498</v>
      </c>
      <c r="NT14" s="23">
        <v>0.53414008567094995</v>
      </c>
      <c r="NU14" s="23">
        <v>0.53444503791285503</v>
      </c>
      <c r="NV14" s="23">
        <v>0.34224941693908001</v>
      </c>
      <c r="NW14" s="23">
        <v>0.52945493996202397</v>
      </c>
      <c r="NX14" s="23">
        <v>0.57023402045460703</v>
      </c>
      <c r="NY14" s="23">
        <v>0.57017735998406904</v>
      </c>
      <c r="NZ14" s="23">
        <v>0.57045599342117903</v>
      </c>
      <c r="OA14" s="23">
        <v>0.57172846350145101</v>
      </c>
      <c r="OB14" s="23">
        <v>0.57340820417606797</v>
      </c>
      <c r="OC14" s="23">
        <v>0.57328679943207905</v>
      </c>
      <c r="OD14" s="23">
        <v>0.57276099663125801</v>
      </c>
      <c r="OE14" s="23">
        <v>0.56692690619920605</v>
      </c>
      <c r="OF14" s="23">
        <v>0.56070340248024897</v>
      </c>
      <c r="OG14" s="23">
        <v>0.56112774251297903</v>
      </c>
      <c r="OH14" s="23">
        <v>0.56186372395039497</v>
      </c>
      <c r="OI14" s="23">
        <v>0.560811179787845</v>
      </c>
      <c r="OJ14" s="23">
        <v>0.56281328592359803</v>
      </c>
      <c r="OK14" s="23">
        <v>0.56262940887716795</v>
      </c>
      <c r="OL14" s="23">
        <v>0.56266088542523796</v>
      </c>
      <c r="OM14" s="23">
        <v>0.56257473432293204</v>
      </c>
      <c r="ON14" s="23">
        <v>0.562571286573883</v>
      </c>
      <c r="OO14" s="23">
        <v>0.56277144036385796</v>
      </c>
      <c r="OP14" s="23">
        <v>0.579081742828774</v>
      </c>
      <c r="OQ14" s="23">
        <v>0.56387790736467502</v>
      </c>
      <c r="OR14" s="23">
        <v>0.57596725864081599</v>
      </c>
      <c r="OS14" s="23">
        <v>0.55887053156047894</v>
      </c>
      <c r="OT14" s="23">
        <v>0.56870673057156995</v>
      </c>
      <c r="OU14" s="23">
        <v>0.56920905656725596</v>
      </c>
      <c r="OV14" s="23">
        <v>0.57777349395397604</v>
      </c>
      <c r="OW14" s="23">
        <v>0.55388262504797303</v>
      </c>
      <c r="OX14" s="23">
        <v>0.443045127102145</v>
      </c>
      <c r="OY14" s="23">
        <v>0.395063279749096</v>
      </c>
      <c r="OZ14" s="23">
        <v>0.576195348231063</v>
      </c>
      <c r="PA14" s="23">
        <v>0.57604205953771903</v>
      </c>
      <c r="PB14" s="23">
        <v>0.15246609940657499</v>
      </c>
      <c r="PC14" s="23">
        <v>0.10858207505065599</v>
      </c>
      <c r="PD14" s="23">
        <v>0.390270272252489</v>
      </c>
      <c r="PE14" s="23">
        <v>0.38894243151152702</v>
      </c>
      <c r="PF14" s="23">
        <v>0.38864246385311901</v>
      </c>
      <c r="PG14" s="23">
        <v>0.33466283671653602</v>
      </c>
      <c r="PH14" s="23">
        <v>0.38326310025058702</v>
      </c>
      <c r="PI14" s="23">
        <v>0.53026562661307997</v>
      </c>
      <c r="PJ14" s="23">
        <v>0.37165220792581499</v>
      </c>
      <c r="PK14" s="23">
        <v>0.51407819308934399</v>
      </c>
      <c r="PL14" s="23">
        <v>0.43252580820059799</v>
      </c>
      <c r="PM14" s="23">
        <v>0.43710812078978101</v>
      </c>
      <c r="PN14" s="23">
        <v>0.43352594267086397</v>
      </c>
      <c r="PO14" s="23">
        <v>0.44215929903391299</v>
      </c>
      <c r="PQ14" s="23">
        <v>0.58688818878095494</v>
      </c>
      <c r="PR14" s="23">
        <v>0.56434989654688505</v>
      </c>
      <c r="PU14" s="23">
        <v>7.1899280087011505E-2</v>
      </c>
      <c r="PV14" s="23">
        <v>0.14563394622341599</v>
      </c>
      <c r="PW14" s="23">
        <v>0.14601948922170899</v>
      </c>
      <c r="PX14" s="23">
        <v>6.4803010224363994E-2</v>
      </c>
      <c r="PY14" s="23">
        <v>3.9519509223122203E-2</v>
      </c>
      <c r="PZ14" s="23">
        <v>4.6057722834025198E-2</v>
      </c>
      <c r="QA14" s="23">
        <v>3.0356991400471298E-2</v>
      </c>
      <c r="QB14" s="23">
        <v>4.8309199828236803E-2</v>
      </c>
      <c r="QC14" s="23">
        <v>3.2529792867376402E-2</v>
      </c>
      <c r="QD14" s="23">
        <v>3.2998931988816198E-2</v>
      </c>
      <c r="QE14" s="23">
        <v>3.2872065646721502E-2</v>
      </c>
      <c r="QF14" s="23">
        <v>3.2644139659733902E-2</v>
      </c>
      <c r="QG14" s="23">
        <v>0.112577008835852</v>
      </c>
      <c r="QH14" s="23">
        <v>0.13902662251221601</v>
      </c>
      <c r="QI14" s="23">
        <v>4.1176144184662797E-2</v>
      </c>
      <c r="QJ14" s="23">
        <v>0.14000562933007901</v>
      </c>
      <c r="QK14" s="23">
        <v>0.14727371381225299</v>
      </c>
      <c r="QL14" s="23">
        <v>0.14789678673981699</v>
      </c>
      <c r="QM14" s="23">
        <v>0.14349157976853499</v>
      </c>
      <c r="QN14" s="23">
        <v>0.14329736159672299</v>
      </c>
      <c r="QO14" s="23">
        <v>0.14338395176195301</v>
      </c>
      <c r="QP14" s="23">
        <v>0.14324575951934501</v>
      </c>
      <c r="QQ14" s="23">
        <v>0.114014891122128</v>
      </c>
      <c r="QR14" s="23">
        <v>0.11443532622027799</v>
      </c>
      <c r="QS14" s="23">
        <v>0.14411027381674499</v>
      </c>
      <c r="QT14" s="23">
        <v>0.144087991124694</v>
      </c>
      <c r="QU14" s="23">
        <v>0.13602633385792701</v>
      </c>
      <c r="QV14" s="23">
        <v>0.136761289174303</v>
      </c>
      <c r="QW14" s="23">
        <v>0.14414957773675199</v>
      </c>
      <c r="QX14" s="23">
        <v>0.14417211314127101</v>
      </c>
      <c r="QY14" s="23">
        <v>0.14449112698106401</v>
      </c>
      <c r="QZ14" s="23">
        <v>0.14845210018247701</v>
      </c>
      <c r="RA14" s="23">
        <v>0.149060603136667</v>
      </c>
      <c r="RB14" s="23">
        <v>0.14925746372250401</v>
      </c>
      <c r="RC14" s="23">
        <v>0.14919087629220601</v>
      </c>
      <c r="RD14" s="23">
        <v>0.14898164016259799</v>
      </c>
      <c r="RE14" s="23">
        <v>0.149315976407457</v>
      </c>
      <c r="RF14" s="23">
        <v>0.14930790535358701</v>
      </c>
      <c r="RG14" s="23">
        <v>0.149282977647517</v>
      </c>
      <c r="RH14" s="23">
        <v>0.149225492772042</v>
      </c>
      <c r="RI14" s="23">
        <v>0.149327029705345</v>
      </c>
      <c r="RJ14" s="23">
        <v>0.14928328530573801</v>
      </c>
      <c r="RK14" s="23">
        <v>0.14695386704560601</v>
      </c>
      <c r="RL14" s="23">
        <v>0.13999570030734501</v>
      </c>
      <c r="RM14" s="23">
        <v>0.148744891204281</v>
      </c>
      <c r="RN14" s="23">
        <v>0.14918501988112201</v>
      </c>
      <c r="RO14" s="23">
        <v>0.149935314143155</v>
      </c>
      <c r="RP14" s="23">
        <v>0.14987998125156099</v>
      </c>
      <c r="RQ14" s="23">
        <v>0.14768577333840899</v>
      </c>
      <c r="RR14" s="23">
        <v>0.14259226600038799</v>
      </c>
      <c r="RS14" s="23">
        <v>2.45940370088292E-2</v>
      </c>
      <c r="RT14" s="23">
        <v>4.2702798057148897E-2</v>
      </c>
      <c r="RU14" s="23">
        <v>0.14630255053260199</v>
      </c>
      <c r="RV14" s="23">
        <v>0.14625377194638201</v>
      </c>
      <c r="RW14" s="23">
        <v>4.4076597107297402E-2</v>
      </c>
      <c r="RX14" s="23">
        <v>4.1012329925683398E-2</v>
      </c>
      <c r="RY14" s="23">
        <v>4.1092075035731902E-2</v>
      </c>
      <c r="RZ14" s="23">
        <v>4.1411379110253298E-2</v>
      </c>
      <c r="SA14" s="23">
        <v>2.3315324208951101E-2</v>
      </c>
      <c r="SB14" s="23">
        <v>4.3712677215394603E-2</v>
      </c>
      <c r="SC14" s="23">
        <v>4.6782875965650797E-2</v>
      </c>
      <c r="SD14" s="23">
        <v>0.14114218331577999</v>
      </c>
      <c r="SE14" s="23">
        <v>3.0278874625506401E-2</v>
      </c>
      <c r="SF14" s="23">
        <v>0.142784559766091</v>
      </c>
      <c r="SG14" s="23">
        <v>0.13673564407198299</v>
      </c>
      <c r="SH14" s="23">
        <v>0.13702506938659301</v>
      </c>
      <c r="SI14" s="23">
        <v>0.13569035845767499</v>
      </c>
      <c r="SJ14" s="23">
        <v>0.13838008880618999</v>
      </c>
      <c r="SM14" s="23">
        <v>7.3417373246201095E-2</v>
      </c>
      <c r="SN14" s="23">
        <v>0.146346425167557</v>
      </c>
      <c r="SO14" s="23">
        <v>0.14692798391148401</v>
      </c>
      <c r="SP14" s="23">
        <v>6.7067096394615597E-2</v>
      </c>
      <c r="SQ14" s="23">
        <v>6.2624812864440604E-2</v>
      </c>
      <c r="SR14" s="23">
        <v>6.6935790701348197E-2</v>
      </c>
      <c r="SS14" s="23">
        <v>7.1246179509973306E-2</v>
      </c>
      <c r="ST14" s="23">
        <v>8.8419465748009102E-2</v>
      </c>
      <c r="SU14" s="23">
        <v>5.1541067670368097E-2</v>
      </c>
      <c r="SV14" s="23">
        <v>5.0731701009215202E-2</v>
      </c>
      <c r="SW14" s="23">
        <v>5.1056168519875898E-2</v>
      </c>
      <c r="SX14" s="23">
        <v>5.1165252828404603E-2</v>
      </c>
      <c r="SY14" s="23">
        <v>0.12559282608837699</v>
      </c>
      <c r="SZ14" s="23">
        <v>0.15063357725895801</v>
      </c>
      <c r="TA14" s="23">
        <v>5.5628509544986202E-2</v>
      </c>
      <c r="TB14" s="23">
        <v>0.13533055318853801</v>
      </c>
      <c r="TC14" s="23">
        <v>0.145108972896248</v>
      </c>
      <c r="TD14" s="23">
        <v>0.151345336532172</v>
      </c>
      <c r="TE14" s="23">
        <v>0.144630748970214</v>
      </c>
      <c r="TF14" s="23">
        <v>0.144534418113485</v>
      </c>
      <c r="TG14" s="23">
        <v>0.14452878946671899</v>
      </c>
      <c r="TH14" s="23">
        <v>0.14459949072839801</v>
      </c>
      <c r="TI14" s="23">
        <v>5.2915558522212601E-2</v>
      </c>
      <c r="TJ14" s="23">
        <v>0.124693112012839</v>
      </c>
      <c r="TK14" s="23">
        <v>0.14922705120707799</v>
      </c>
      <c r="TL14" s="23">
        <v>0.14937842306174101</v>
      </c>
      <c r="TM14" s="23">
        <v>0.14536731957822299</v>
      </c>
      <c r="TN14" s="23">
        <v>0.14537326118359201</v>
      </c>
      <c r="TO14" s="23">
        <v>0.14988112362574099</v>
      </c>
      <c r="TP14" s="23">
        <v>0.14987975131457701</v>
      </c>
      <c r="TQ14" s="23">
        <v>0.14958349176409799</v>
      </c>
      <c r="TR14" s="23">
        <v>0.150570505141704</v>
      </c>
      <c r="TS14" s="23">
        <v>0.15107966299071601</v>
      </c>
      <c r="TT14" s="23">
        <v>0.15135336602704</v>
      </c>
      <c r="TU14" s="23">
        <v>0.151534192657684</v>
      </c>
      <c r="TV14" s="23">
        <v>0.151372020403167</v>
      </c>
      <c r="TW14" s="23">
        <v>0.151806196795917</v>
      </c>
      <c r="TX14" s="23">
        <v>0.15172126719623499</v>
      </c>
      <c r="TY14" s="23">
        <v>0.15176642624651099</v>
      </c>
      <c r="TZ14" s="23">
        <v>0.15171994669074401</v>
      </c>
      <c r="UA14" s="23">
        <v>0.151754365070525</v>
      </c>
      <c r="UB14" s="23">
        <v>0.151590738317639</v>
      </c>
      <c r="UC14" s="23">
        <v>0.15096485917991601</v>
      </c>
      <c r="UD14" s="23">
        <v>0.140018186874279</v>
      </c>
      <c r="UE14" s="23">
        <v>0.15182171470932901</v>
      </c>
      <c r="UF14" s="23">
        <v>0.150222966231678</v>
      </c>
      <c r="UG14" s="23">
        <v>0.152429771962726</v>
      </c>
      <c r="UH14" s="23">
        <v>0.152476070027558</v>
      </c>
      <c r="UI14" s="23">
        <v>0.15100318104454599</v>
      </c>
      <c r="UJ14" s="23">
        <v>0.14830615664636199</v>
      </c>
      <c r="UK14" s="23">
        <v>7.7601586703864994E-2</v>
      </c>
      <c r="UL14" s="23">
        <v>6.5114319855009803E-2</v>
      </c>
      <c r="UM14" s="23">
        <v>0.14625295174734901</v>
      </c>
      <c r="UN14" s="23">
        <v>0.14626197504678501</v>
      </c>
      <c r="UO14" s="23">
        <v>1.7764784120653802E-2</v>
      </c>
      <c r="UP14" s="23">
        <v>1.03895224440565E-2</v>
      </c>
      <c r="UQ14" s="23">
        <v>6.4872913571501198E-2</v>
      </c>
      <c r="UR14" s="23">
        <v>6.3435075023002205E-2</v>
      </c>
      <c r="US14" s="23">
        <v>6.3667034473425893E-2</v>
      </c>
      <c r="UT14" s="23">
        <v>5.2674208082915001E-2</v>
      </c>
      <c r="UU14" s="23">
        <v>6.15683464773049E-2</v>
      </c>
      <c r="UV14" s="23">
        <v>0.11801448159462501</v>
      </c>
      <c r="UW14" s="23">
        <v>5.9181162199895297E-2</v>
      </c>
      <c r="UX14" s="23">
        <v>0.10464882569873001</v>
      </c>
      <c r="UY14" s="23">
        <v>7.4703980719453403E-2</v>
      </c>
      <c r="UZ14" s="23">
        <v>7.6081028777883503E-2</v>
      </c>
      <c r="VA14" s="23">
        <v>7.5000360878315006E-2</v>
      </c>
      <c r="VB14" s="23">
        <v>7.7602266902022099E-2</v>
      </c>
    </row>
    <row r="15" spans="1:574">
      <c r="A15" s="1">
        <v>42</v>
      </c>
      <c r="B15" s="8">
        <v>36</v>
      </c>
      <c r="C15" s="24">
        <v>16</v>
      </c>
      <c r="D15" s="23">
        <v>1</v>
      </c>
      <c r="E15" s="24">
        <v>5</v>
      </c>
      <c r="F15" s="22">
        <v>25</v>
      </c>
      <c r="G15" s="23">
        <v>13</v>
      </c>
      <c r="H15" s="22">
        <v>21</v>
      </c>
      <c r="I15" s="23">
        <v>13</v>
      </c>
      <c r="K15" s="23">
        <v>24.1456152746435</v>
      </c>
      <c r="L15" s="23">
        <v>27.951644325053</v>
      </c>
      <c r="M15" s="23">
        <v>27.234786409488699</v>
      </c>
      <c r="N15" s="23">
        <v>26.928272211872201</v>
      </c>
      <c r="O15" s="23">
        <v>28.327305736521701</v>
      </c>
      <c r="P15" s="23">
        <v>25.088275916377999</v>
      </c>
      <c r="Q15" s="23">
        <v>17.847185526979001</v>
      </c>
      <c r="R15" s="23">
        <v>31.6656723617822</v>
      </c>
      <c r="S15" s="23">
        <v>33.487896562743799</v>
      </c>
      <c r="T15" s="23">
        <v>33.6028472127039</v>
      </c>
      <c r="U15" s="23">
        <v>31.258655321850799</v>
      </c>
      <c r="V15" s="23">
        <v>29.6306360133628</v>
      </c>
      <c r="W15" s="23">
        <v>30.987229293859201</v>
      </c>
      <c r="X15" s="23">
        <v>31.605999862811199</v>
      </c>
      <c r="Y15" s="23">
        <v>27.781574659691799</v>
      </c>
      <c r="Z15" s="23">
        <v>32.414503774857899</v>
      </c>
      <c r="AA15" s="23">
        <v>27.556909001960999</v>
      </c>
      <c r="AB15" s="23">
        <v>30.0863941340941</v>
      </c>
      <c r="AC15" s="23">
        <v>29.389649355195601</v>
      </c>
      <c r="AD15" s="23">
        <v>24.948864478432299</v>
      </c>
      <c r="AE15" s="23">
        <v>24.965173305207099</v>
      </c>
      <c r="AF15" s="23">
        <v>24.864472480101501</v>
      </c>
      <c r="AG15" s="23">
        <v>14.6491678870365</v>
      </c>
      <c r="AH15" s="23">
        <v>31.803342711389099</v>
      </c>
      <c r="AI15" s="23">
        <v>32.5450730968874</v>
      </c>
      <c r="AJ15" s="23">
        <v>31.854328796052599</v>
      </c>
      <c r="AK15" s="23">
        <v>31.518616034203099</v>
      </c>
      <c r="AL15" s="23">
        <v>31.564056490978601</v>
      </c>
      <c r="AM15" s="23">
        <v>32.1747426841143</v>
      </c>
      <c r="AN15" s="23">
        <v>32.072813819021299</v>
      </c>
      <c r="AO15" s="23">
        <v>28.2184172761024</v>
      </c>
      <c r="AP15" s="23">
        <v>29.128868254987101</v>
      </c>
      <c r="AQ15" s="23">
        <v>27.2820590926727</v>
      </c>
      <c r="AR15" s="23">
        <v>26.919929633058501</v>
      </c>
      <c r="AS15" s="23">
        <v>28.3701098294083</v>
      </c>
      <c r="AT15" s="23">
        <v>29.2972944548168</v>
      </c>
      <c r="AU15" s="23">
        <v>28.760309023077799</v>
      </c>
      <c r="AV15" s="23">
        <v>27.4062953084883</v>
      </c>
      <c r="AW15" s="23">
        <v>31.121693051317699</v>
      </c>
      <c r="AX15" s="23">
        <v>27.0852506453502</v>
      </c>
      <c r="AY15" s="23">
        <v>31.402790297208799</v>
      </c>
      <c r="AZ15" s="23">
        <v>23.797986825511298</v>
      </c>
      <c r="BA15" s="23">
        <v>27.888513493102799</v>
      </c>
      <c r="BB15" s="23">
        <v>30.308697619579501</v>
      </c>
      <c r="BC15" s="23">
        <v>31.943589922034398</v>
      </c>
      <c r="BD15" s="23">
        <v>22.457293336092999</v>
      </c>
      <c r="BE15" s="23">
        <v>33.344124882945898</v>
      </c>
      <c r="BF15" s="23">
        <v>33.467253438158302</v>
      </c>
      <c r="BG15" s="23">
        <v>32.494284497632698</v>
      </c>
      <c r="BH15" s="23">
        <v>25.124834741949101</v>
      </c>
      <c r="BI15" s="23">
        <v>28.204648721176799</v>
      </c>
      <c r="BJ15" s="23">
        <v>32.606392270676501</v>
      </c>
      <c r="BK15" s="23">
        <v>32.8587053402496</v>
      </c>
      <c r="BL15" s="23">
        <v>32.841787708717703</v>
      </c>
      <c r="BM15" s="23">
        <v>28.323908151932901</v>
      </c>
      <c r="BN15" s="23">
        <v>9.3037940940569204</v>
      </c>
      <c r="BO15" s="23">
        <v>16.5635630893509</v>
      </c>
      <c r="BP15" s="23">
        <v>16.804783074208402</v>
      </c>
      <c r="BQ15" s="23">
        <v>29.497786046841799</v>
      </c>
      <c r="BR15" s="23">
        <v>31.9202360763679</v>
      </c>
      <c r="BS15" s="23">
        <v>31.279349060689199</v>
      </c>
      <c r="BT15" s="23">
        <v>31.9111515798791</v>
      </c>
      <c r="BU15" s="23">
        <v>31.672362646063601</v>
      </c>
      <c r="BV15" s="23">
        <v>23.827732519936401</v>
      </c>
      <c r="BW15" s="23">
        <v>31.385215231163301</v>
      </c>
      <c r="BX15" s="23">
        <v>28.190778440920599</v>
      </c>
      <c r="BY15" s="23">
        <v>27.344622695169601</v>
      </c>
      <c r="BZ15" s="23">
        <v>27.650023155130501</v>
      </c>
      <c r="CA15" s="2">
        <f t="shared" si="0"/>
        <v>28.352325592136793</v>
      </c>
      <c r="CC15" s="23">
        <v>13.736751893374899</v>
      </c>
      <c r="CD15" s="23">
        <v>29.1223357579068</v>
      </c>
      <c r="CE15" s="23">
        <v>39.090548320639897</v>
      </c>
      <c r="CF15" s="23">
        <v>34.470652879053603</v>
      </c>
      <c r="CG15" s="23">
        <v>21.468173096940301</v>
      </c>
      <c r="CH15" s="23">
        <v>21.5235180238354</v>
      </c>
      <c r="CI15" s="23">
        <v>22.000063987027701</v>
      </c>
      <c r="CJ15" s="23">
        <v>22.6851116652165</v>
      </c>
      <c r="CK15" s="23">
        <v>27.5502888739044</v>
      </c>
      <c r="CL15" s="23">
        <v>30.5120977578935</v>
      </c>
      <c r="CM15" s="23">
        <v>33.493292538317903</v>
      </c>
      <c r="CN15" s="23">
        <v>30.166599840891099</v>
      </c>
      <c r="CO15" s="23">
        <v>25.1191963256911</v>
      </c>
      <c r="CP15" s="23">
        <v>31.9078815804986</v>
      </c>
      <c r="CQ15" s="23">
        <v>8.9047746359732205</v>
      </c>
      <c r="CR15" s="23">
        <v>25.402500176949001</v>
      </c>
      <c r="CS15" s="23">
        <v>24.198786505628998</v>
      </c>
      <c r="CT15" s="23">
        <v>34.207093830904299</v>
      </c>
      <c r="CU15" s="23">
        <v>39.181769238685703</v>
      </c>
      <c r="CV15" s="23">
        <v>40.2738689581439</v>
      </c>
      <c r="CW15" s="23">
        <v>40.246563112931199</v>
      </c>
      <c r="CX15" s="23">
        <v>40.328788838340799</v>
      </c>
      <c r="CY15" s="23">
        <v>11.117850374541</v>
      </c>
      <c r="CZ15" s="23">
        <v>24.819045917061199</v>
      </c>
      <c r="DA15" s="23">
        <v>39.653201333751397</v>
      </c>
      <c r="DB15" s="23">
        <v>36.114031768024901</v>
      </c>
      <c r="DC15" s="23">
        <v>24.189698042755602</v>
      </c>
      <c r="DD15" s="23">
        <v>24.619654311068</v>
      </c>
      <c r="DE15" s="23">
        <v>28.578982082873999</v>
      </c>
      <c r="DF15" s="23">
        <v>29.8921398554739</v>
      </c>
      <c r="DG15" s="23">
        <v>25.7193224704498</v>
      </c>
      <c r="DH15" s="23">
        <v>37.680069939128501</v>
      </c>
      <c r="DI15" s="23">
        <v>39.676203966867902</v>
      </c>
      <c r="DJ15" s="23">
        <v>39.845417837670396</v>
      </c>
      <c r="DK15" s="23">
        <v>40.488577936372202</v>
      </c>
      <c r="DL15" s="23">
        <v>39.812330996441503</v>
      </c>
      <c r="DM15" s="23">
        <v>39.572760906383998</v>
      </c>
      <c r="DN15" s="23">
        <v>40.658592838451</v>
      </c>
      <c r="DO15" s="23">
        <v>39.155474987479202</v>
      </c>
      <c r="DP15" s="23">
        <v>39.703824385185598</v>
      </c>
      <c r="DQ15" s="23">
        <v>37.547943860194003</v>
      </c>
      <c r="DR15" s="23">
        <v>38.233596362165599</v>
      </c>
      <c r="DS15" s="23">
        <v>39.971596877533997</v>
      </c>
      <c r="DT15" s="23">
        <v>40.093100684837502</v>
      </c>
      <c r="DU15" s="23">
        <v>29.232242702973799</v>
      </c>
      <c r="DV15" s="23">
        <v>31.0568464279662</v>
      </c>
      <c r="DW15" s="23">
        <v>35.122672413084302</v>
      </c>
      <c r="DX15" s="23">
        <v>34.6808589473629</v>
      </c>
      <c r="DY15" s="23">
        <v>30.519752089438001</v>
      </c>
      <c r="DZ15" s="23">
        <v>36.291613407394799</v>
      </c>
      <c r="EA15" s="23">
        <v>26.461875350981401</v>
      </c>
      <c r="EB15" s="23">
        <v>24.092828997786299</v>
      </c>
      <c r="EC15" s="23">
        <v>41.358529680821903</v>
      </c>
      <c r="ED15" s="23">
        <v>40.952292660737101</v>
      </c>
      <c r="EE15" s="23">
        <v>32.956814256731597</v>
      </c>
      <c r="EF15" s="23">
        <v>34.544383212338602</v>
      </c>
      <c r="EG15" s="23">
        <v>29.97273111602</v>
      </c>
      <c r="EH15" s="23">
        <v>31.102260958922699</v>
      </c>
      <c r="EI15" s="23">
        <v>31.156023943571501</v>
      </c>
      <c r="EJ15" s="23">
        <v>23.336155392078101</v>
      </c>
      <c r="EK15" s="23">
        <v>32.693965652647499</v>
      </c>
      <c r="EL15" s="23">
        <v>39.394188872270597</v>
      </c>
      <c r="EM15" s="23">
        <v>25.162118248163299</v>
      </c>
      <c r="EN15" s="23">
        <v>29.0961551114295</v>
      </c>
      <c r="EO15" s="23">
        <v>34.366770993505803</v>
      </c>
      <c r="EP15" s="23">
        <v>35.210118926986603</v>
      </c>
      <c r="EQ15" s="23">
        <v>32.499068703837096</v>
      </c>
      <c r="ER15" s="23">
        <v>33.028930729106001</v>
      </c>
      <c r="ES15" s="2">
        <f t="shared" si="1"/>
        <v>31.867989328964928</v>
      </c>
      <c r="EU15" s="23">
        <v>0.33102289398168799</v>
      </c>
      <c r="EV15" s="23">
        <v>0.35159125481805098</v>
      </c>
      <c r="EW15" s="23">
        <v>0.344331044759835</v>
      </c>
      <c r="EX15" s="23">
        <v>0.36607557378183703</v>
      </c>
      <c r="EY15" s="23">
        <v>0.36894365592878398</v>
      </c>
      <c r="EZ15" s="23">
        <v>0.349405502593577</v>
      </c>
      <c r="FA15" s="23">
        <v>0.27281922681628501</v>
      </c>
      <c r="FB15" s="23">
        <v>0.401339303840407</v>
      </c>
      <c r="FC15" s="23">
        <v>0.41985092101800298</v>
      </c>
      <c r="FD15" s="23">
        <v>0.41903832565881799</v>
      </c>
      <c r="FE15" s="23">
        <v>0.39746574442381499</v>
      </c>
      <c r="FF15" s="23">
        <v>0.38127650229318599</v>
      </c>
      <c r="FG15" s="23">
        <v>0.39117321464606097</v>
      </c>
      <c r="FH15" s="23">
        <v>0.39430972033142497</v>
      </c>
      <c r="FI15" s="23">
        <v>0.36784820804206603</v>
      </c>
      <c r="FJ15" s="23">
        <v>0.40759395017994299</v>
      </c>
      <c r="FK15" s="23">
        <v>0.35687484553205701</v>
      </c>
      <c r="FL15" s="23">
        <v>0.36033951244573398</v>
      </c>
      <c r="FM15" s="23">
        <v>0.36901112777353201</v>
      </c>
      <c r="FN15" s="23">
        <v>0.33099039514460799</v>
      </c>
      <c r="FO15" s="23">
        <v>0.33121925508550298</v>
      </c>
      <c r="FP15" s="23">
        <v>0.32995863157994698</v>
      </c>
      <c r="FQ15" s="23">
        <v>0.248057146753179</v>
      </c>
      <c r="FR15" s="23">
        <v>0.39829358374585699</v>
      </c>
      <c r="FS15" s="23">
        <v>0.40804592707794002</v>
      </c>
      <c r="FT15" s="23">
        <v>0.39745859245752102</v>
      </c>
      <c r="FU15" s="23">
        <v>0.39299049895286797</v>
      </c>
      <c r="FV15" s="23">
        <v>0.39451820288182199</v>
      </c>
      <c r="FW15" s="23">
        <v>0.40173961213123799</v>
      </c>
      <c r="FX15" s="23">
        <v>0.40014726348912599</v>
      </c>
      <c r="FY15" s="23">
        <v>0.35693468760930003</v>
      </c>
      <c r="FZ15" s="23">
        <v>0.35282534492537099</v>
      </c>
      <c r="GA15" s="23">
        <v>0.34534327680202698</v>
      </c>
      <c r="GB15" s="23">
        <v>0.34215118275367401</v>
      </c>
      <c r="GC15" s="23">
        <v>0.34933345309462899</v>
      </c>
      <c r="GD15" s="23">
        <v>0.35511467916256301</v>
      </c>
      <c r="GE15" s="23">
        <v>0.35254109359126801</v>
      </c>
      <c r="GF15" s="23">
        <v>0.33938576870841503</v>
      </c>
      <c r="GG15" s="23">
        <v>0.39744146002569303</v>
      </c>
      <c r="GH15" s="23">
        <v>0.335863208186371</v>
      </c>
      <c r="GI15" s="23">
        <v>0.39529321068401402</v>
      </c>
      <c r="GJ15" s="23">
        <v>0.31010233710227902</v>
      </c>
      <c r="GK15" s="23">
        <v>0.34961083634596102</v>
      </c>
      <c r="GL15" s="23">
        <v>0.38188112991335199</v>
      </c>
      <c r="GM15" s="23">
        <v>0.40984097536076303</v>
      </c>
      <c r="GN15" s="23">
        <v>0.32339940319682398</v>
      </c>
      <c r="GO15" s="23">
        <v>0.41948496446014699</v>
      </c>
      <c r="GP15" s="23">
        <v>0.413391369466097</v>
      </c>
      <c r="GQ15" s="23">
        <v>0.41506736393980098</v>
      </c>
      <c r="GR15" s="23">
        <v>0.34712870526947598</v>
      </c>
      <c r="GS15" s="23">
        <v>0.37526198534764599</v>
      </c>
      <c r="GT15" s="23">
        <v>0.41636819671744102</v>
      </c>
      <c r="GU15" s="23">
        <v>0.41605829807018802</v>
      </c>
      <c r="GV15" s="23">
        <v>0.41623752339254699</v>
      </c>
      <c r="GW15" s="23">
        <v>0.37306329096281399</v>
      </c>
      <c r="GX15" s="23">
        <v>0.17112849203087799</v>
      </c>
      <c r="GY15" s="23">
        <v>0.263279953579237</v>
      </c>
      <c r="GZ15" s="23">
        <v>0.25652075865514201</v>
      </c>
      <c r="HA15" s="23">
        <v>0.382661372619999</v>
      </c>
      <c r="HB15" s="23">
        <v>0.41334714890147001</v>
      </c>
      <c r="HC15" s="23">
        <v>0.39237162433362699</v>
      </c>
      <c r="HD15" s="23">
        <v>0.399134795462189</v>
      </c>
      <c r="HE15" s="23">
        <v>0.407565884968276</v>
      </c>
      <c r="HF15" s="23">
        <v>0.32376335677968299</v>
      </c>
      <c r="HG15" s="23">
        <v>0.39393184462261599</v>
      </c>
      <c r="HH15" s="23">
        <v>0.36676644206361197</v>
      </c>
      <c r="HI15" s="23">
        <v>0.35647857733325999</v>
      </c>
      <c r="HJ15" s="23">
        <v>0.36049080259295702</v>
      </c>
      <c r="HK15" s="2">
        <f t="shared" si="2"/>
        <v>0.36559256525288697</v>
      </c>
      <c r="HM15" s="23">
        <v>0.23312982510308</v>
      </c>
      <c r="HN15" s="23">
        <v>0.39162949722427298</v>
      </c>
      <c r="HO15" s="23">
        <v>0.50534690816931005</v>
      </c>
      <c r="HP15" s="23">
        <v>0.45142831608837702</v>
      </c>
      <c r="HQ15" s="23">
        <v>0.33721385821571798</v>
      </c>
      <c r="HR15" s="23">
        <v>0.32095264062512102</v>
      </c>
      <c r="HS15" s="23">
        <v>0.32498754722471301</v>
      </c>
      <c r="HT15" s="23">
        <v>0.31736979347080702</v>
      </c>
      <c r="HU15" s="23">
        <v>0.379665202684144</v>
      </c>
      <c r="HV15" s="23">
        <v>0.41428377281414203</v>
      </c>
      <c r="HW15" s="23">
        <v>0.43862609678157299</v>
      </c>
      <c r="HX15" s="23">
        <v>0.40635778780302301</v>
      </c>
      <c r="HY15" s="23">
        <v>0.36001155671874502</v>
      </c>
      <c r="HZ15" s="23">
        <v>0.419809291847904</v>
      </c>
      <c r="IA15" s="23">
        <v>0.17707294736684501</v>
      </c>
      <c r="IB15" s="23">
        <v>0.34259155257391</v>
      </c>
      <c r="IC15" s="23">
        <v>0.34991247688251498</v>
      </c>
      <c r="ID15" s="23">
        <v>0.44508005643406701</v>
      </c>
      <c r="IE15" s="23">
        <v>0.50037226961590298</v>
      </c>
      <c r="IF15" s="23">
        <v>0.51776235821498495</v>
      </c>
      <c r="IG15" s="23">
        <v>0.51733300598018706</v>
      </c>
      <c r="IH15" s="23">
        <v>0.51842000257143594</v>
      </c>
      <c r="II15" s="23">
        <v>0.20933675365316901</v>
      </c>
      <c r="IJ15" s="23">
        <v>0.333547059586349</v>
      </c>
      <c r="IK15" s="23">
        <v>0.51231074867487503</v>
      </c>
      <c r="IL15" s="23">
        <v>0.46664363674126103</v>
      </c>
      <c r="IM15" s="23">
        <v>0.32519154176601101</v>
      </c>
      <c r="IN15" s="23">
        <v>0.32845874131110298</v>
      </c>
      <c r="IO15" s="23">
        <v>0.37602287179508898</v>
      </c>
      <c r="IP15" s="23">
        <v>0.39412300519187698</v>
      </c>
      <c r="IQ15" s="23">
        <v>0.36514637388584997</v>
      </c>
      <c r="IR15" s="23">
        <v>0.48491087667251198</v>
      </c>
      <c r="IS15" s="23">
        <v>0.50996605753424795</v>
      </c>
      <c r="IT15" s="23">
        <v>0.51207230054313901</v>
      </c>
      <c r="IU15" s="23">
        <v>0.52063805833396104</v>
      </c>
      <c r="IV15" s="23">
        <v>0.51216679311017099</v>
      </c>
      <c r="IW15" s="23">
        <v>0.50649809037768201</v>
      </c>
      <c r="IX15" s="23">
        <v>0.52102682102008302</v>
      </c>
      <c r="IY15" s="23">
        <v>0.499544709867978</v>
      </c>
      <c r="IZ15" s="23">
        <v>0.51009020090577795</v>
      </c>
      <c r="JA15" s="23">
        <v>0.48365986216873402</v>
      </c>
      <c r="JB15" s="23">
        <v>0.495940868031718</v>
      </c>
      <c r="JC15" s="23">
        <v>0.51565103232100795</v>
      </c>
      <c r="JD15" s="23">
        <v>0.51647350219284804</v>
      </c>
      <c r="JE15" s="23">
        <v>0.40330417213276198</v>
      </c>
      <c r="JF15" s="23">
        <v>0.42372767996445398</v>
      </c>
      <c r="JG15" s="23">
        <v>0.455759849936342</v>
      </c>
      <c r="JH15" s="23">
        <v>0.45165767591114903</v>
      </c>
      <c r="JI15" s="23">
        <v>0.43066072976403902</v>
      </c>
      <c r="JJ15" s="23">
        <v>0.47749537141185</v>
      </c>
      <c r="JK15" s="23">
        <v>0.35569553980935398</v>
      </c>
      <c r="JL15" s="23">
        <v>0.33083014001123001</v>
      </c>
      <c r="JM15" s="23">
        <v>0.53031050763654997</v>
      </c>
      <c r="JN15" s="23">
        <v>0.52742594106534801</v>
      </c>
      <c r="JO15" s="23">
        <v>0.436282729706581</v>
      </c>
      <c r="JP15" s="23">
        <v>0.45444588728324098</v>
      </c>
      <c r="JQ15" s="23">
        <v>0.41336906725000999</v>
      </c>
      <c r="JR15" s="23">
        <v>0.41539029220645302</v>
      </c>
      <c r="JS15" s="23">
        <v>0.42599929577897699</v>
      </c>
      <c r="JT15" s="23">
        <v>0.32620083000164302</v>
      </c>
      <c r="JU15" s="23">
        <v>0.43411011488025902</v>
      </c>
      <c r="JV15" s="23">
        <v>0.49852020208428999</v>
      </c>
      <c r="JW15" s="23">
        <v>0.35846721624016498</v>
      </c>
      <c r="JX15" s="23">
        <v>0.39673268734086797</v>
      </c>
      <c r="JY15" s="23">
        <v>0.44587615234559402</v>
      </c>
      <c r="JZ15" s="23">
        <v>0.45200917571922999</v>
      </c>
      <c r="KA15" s="23">
        <v>0.42782951917494899</v>
      </c>
      <c r="KB15" s="23">
        <v>0.43177858555552201</v>
      </c>
      <c r="KC15" s="2">
        <f t="shared" si="3"/>
        <v>0.42459788284275124</v>
      </c>
      <c r="KD15" s="23">
        <v>2.5747165501233602</v>
      </c>
      <c r="KE15" s="23">
        <v>2.3980885611471598</v>
      </c>
      <c r="KH15" s="23">
        <v>0.35508625837698399</v>
      </c>
      <c r="KI15" s="23">
        <v>0.37570596098223003</v>
      </c>
      <c r="KJ15" s="23">
        <v>0.36907257491538897</v>
      </c>
      <c r="KK15" s="23">
        <v>0.38956776621759798</v>
      </c>
      <c r="KL15" s="23">
        <v>0.39270110851425999</v>
      </c>
      <c r="KM15" s="23">
        <v>0.37168464512808003</v>
      </c>
      <c r="KN15" s="23">
        <v>0.28949605238257398</v>
      </c>
      <c r="KO15" s="23">
        <v>0.42584330035428503</v>
      </c>
      <c r="KP15" s="23">
        <v>0.44532307897882201</v>
      </c>
      <c r="KQ15" s="23">
        <v>0.44426629700603099</v>
      </c>
      <c r="KR15" s="23">
        <v>0.42164337191409701</v>
      </c>
      <c r="KS15" s="23">
        <v>0.40431839973878703</v>
      </c>
      <c r="KT15" s="23">
        <v>0.41528733771521198</v>
      </c>
      <c r="KU15" s="23">
        <v>0.41947507427268999</v>
      </c>
      <c r="KV15" s="23">
        <v>0.39007024281859498</v>
      </c>
      <c r="KW15" s="23">
        <v>0.43374355124845299</v>
      </c>
      <c r="KX15" s="23">
        <v>0.38172479286573002</v>
      </c>
      <c r="KY15" s="23">
        <v>0.38367047484544597</v>
      </c>
      <c r="KZ15" s="23">
        <v>0.39331072447201598</v>
      </c>
      <c r="LA15" s="23">
        <v>0.354528403318983</v>
      </c>
      <c r="LB15" s="23">
        <v>0.35462694138703599</v>
      </c>
      <c r="LC15" s="23">
        <v>0.35327747471369603</v>
      </c>
      <c r="LD15" s="23">
        <v>0.26434848379870701</v>
      </c>
      <c r="LE15" s="23">
        <v>0.42366631263354398</v>
      </c>
      <c r="LF15" s="23">
        <v>0.43418944549078398</v>
      </c>
      <c r="LG15" s="23">
        <v>0.42296689516629199</v>
      </c>
      <c r="LH15" s="23">
        <v>0.41805106572503797</v>
      </c>
      <c r="LI15" s="23">
        <v>0.41958602664323502</v>
      </c>
      <c r="LJ15" s="23">
        <v>0.42746028992244101</v>
      </c>
      <c r="LK15" s="23">
        <v>0.42577136683052003</v>
      </c>
      <c r="LL15" s="23">
        <v>0.38133634358515001</v>
      </c>
      <c r="LM15" s="23">
        <v>0.37660732672004699</v>
      </c>
      <c r="LN15" s="23">
        <v>0.36990415210977001</v>
      </c>
      <c r="LO15" s="23">
        <v>0.366340875081613</v>
      </c>
      <c r="LP15" s="23">
        <v>0.37340680912347202</v>
      </c>
      <c r="LQ15" s="23">
        <v>0.37877095966195001</v>
      </c>
      <c r="LR15" s="23">
        <v>0.37608666150926001</v>
      </c>
      <c r="LS15" s="23">
        <v>0.36335268941813198</v>
      </c>
      <c r="LT15" s="23">
        <v>0.42274759238658999</v>
      </c>
      <c r="LU15" s="23">
        <v>0.359476149031563</v>
      </c>
      <c r="LV15" s="23">
        <v>0.41958109413854899</v>
      </c>
      <c r="LW15" s="23">
        <v>0.33182992105523401</v>
      </c>
      <c r="LX15" s="23">
        <v>0.37331471469720201</v>
      </c>
      <c r="LY15" s="23">
        <v>0.405931844256533</v>
      </c>
      <c r="LZ15" s="23">
        <v>0.43508290818428802</v>
      </c>
      <c r="MA15" s="23">
        <v>0.343852374094817</v>
      </c>
      <c r="MB15" s="23">
        <v>0.44501607711156499</v>
      </c>
      <c r="MC15" s="23">
        <v>0.43803124994904802</v>
      </c>
      <c r="MD15" s="23">
        <v>0.44118010362592602</v>
      </c>
      <c r="ME15" s="23">
        <v>0.369105516417643</v>
      </c>
      <c r="MF15" s="23">
        <v>0.39850503777899099</v>
      </c>
      <c r="MG15" s="23">
        <v>0.442657021054841</v>
      </c>
      <c r="MH15" s="23">
        <v>0.44201989683234</v>
      </c>
      <c r="MI15" s="23">
        <v>0.44224319592967898</v>
      </c>
      <c r="MJ15" s="23">
        <v>0.39713554407278201</v>
      </c>
      <c r="MK15" s="23">
        <v>0.18269476125225401</v>
      </c>
      <c r="ML15" s="23">
        <v>0.28178226664110501</v>
      </c>
      <c r="MM15" s="23">
        <v>0.27287856310116598</v>
      </c>
      <c r="MN15" s="23">
        <v>0.40576613148962398</v>
      </c>
      <c r="MO15" s="23">
        <v>0.43970926811378103</v>
      </c>
      <c r="MP15" s="23">
        <v>0.417351846284164</v>
      </c>
      <c r="MQ15" s="23">
        <v>0.42439339492433198</v>
      </c>
      <c r="MR15" s="23">
        <v>0.43258203654091998</v>
      </c>
      <c r="MS15" s="23">
        <v>0.34398547401950202</v>
      </c>
      <c r="MT15" s="23">
        <v>0.41784211987334102</v>
      </c>
      <c r="MU15" s="23">
        <v>0.38964263507232499</v>
      </c>
      <c r="MV15" s="23">
        <v>0.37849419848298299</v>
      </c>
      <c r="MW15" s="23">
        <v>0.38287872961967001</v>
      </c>
      <c r="MZ15" s="23">
        <v>0.24670288677414101</v>
      </c>
      <c r="NA15" s="23">
        <v>0.41049101429837798</v>
      </c>
      <c r="NB15" s="23">
        <v>0.52691969354835499</v>
      </c>
      <c r="NC15" s="23">
        <v>0.47047346455198003</v>
      </c>
      <c r="ND15" s="23">
        <v>0.35233717472356602</v>
      </c>
      <c r="NE15" s="23">
        <v>0.33705744876426003</v>
      </c>
      <c r="NF15" s="23">
        <v>0.34238667959914598</v>
      </c>
      <c r="NG15" s="23">
        <v>0.33510972739621198</v>
      </c>
      <c r="NH15" s="23">
        <v>0.39924291891427499</v>
      </c>
      <c r="NI15" s="23">
        <v>0.43248693618943401</v>
      </c>
      <c r="NJ15" s="23">
        <v>0.45731392380695002</v>
      </c>
      <c r="NK15" s="23">
        <v>0.42384237607055197</v>
      </c>
      <c r="NL15" s="23">
        <v>0.379093210638905</v>
      </c>
      <c r="NM15" s="23">
        <v>0.44025964411596002</v>
      </c>
      <c r="NN15" s="23">
        <v>0.18555398593300099</v>
      </c>
      <c r="NO15" s="23">
        <v>0.36037982774659399</v>
      </c>
      <c r="NP15" s="23">
        <v>0.36926703685113199</v>
      </c>
      <c r="NQ15" s="23">
        <v>0.46617858280489</v>
      </c>
      <c r="NR15" s="23">
        <v>0.52082758850186195</v>
      </c>
      <c r="NS15" s="23">
        <v>0.54055277565794302</v>
      </c>
      <c r="NT15" s="23">
        <v>0.54006274748775496</v>
      </c>
      <c r="NU15" s="23">
        <v>0.54129084202157096</v>
      </c>
      <c r="NV15" s="23">
        <v>0.221001514605842</v>
      </c>
      <c r="NW15" s="23">
        <v>0.35062238746626401</v>
      </c>
      <c r="NX15" s="23">
        <v>0.53443645875779</v>
      </c>
      <c r="NY15" s="23">
        <v>0.488551998344539</v>
      </c>
      <c r="NZ15" s="23">
        <v>0.34158344192031298</v>
      </c>
      <c r="OA15" s="23">
        <v>0.34504254381194099</v>
      </c>
      <c r="OB15" s="23">
        <v>0.39438918105337301</v>
      </c>
      <c r="OC15" s="23">
        <v>0.413330427032986</v>
      </c>
      <c r="OD15" s="23">
        <v>0.38532763638791601</v>
      </c>
      <c r="OE15" s="23">
        <v>0.50750097325853905</v>
      </c>
      <c r="OF15" s="23">
        <v>0.53353706329133699</v>
      </c>
      <c r="OG15" s="23">
        <v>0.53570698895836799</v>
      </c>
      <c r="OH15" s="23">
        <v>0.54433556451818299</v>
      </c>
      <c r="OI15" s="23">
        <v>0.53578113835543295</v>
      </c>
      <c r="OJ15" s="23">
        <v>0.52760079942376403</v>
      </c>
      <c r="OK15" s="23">
        <v>0.543849198972846</v>
      </c>
      <c r="OL15" s="23">
        <v>0.52001752150371405</v>
      </c>
      <c r="OM15" s="23">
        <v>0.53186395377210904</v>
      </c>
      <c r="ON15" s="23">
        <v>0.50325892100487402</v>
      </c>
      <c r="OO15" s="23">
        <v>0.51682925404193403</v>
      </c>
      <c r="OP15" s="23">
        <v>0.53847551929854298</v>
      </c>
      <c r="OQ15" s="23">
        <v>0.54018883975366605</v>
      </c>
      <c r="OR15" s="23">
        <v>0.42257518485361401</v>
      </c>
      <c r="OS15" s="23">
        <v>0.44382408411083502</v>
      </c>
      <c r="OT15" s="23">
        <v>0.47740505380488202</v>
      </c>
      <c r="OU15" s="23">
        <v>0.47319359599534699</v>
      </c>
      <c r="OV15" s="23">
        <v>0.45014844837463402</v>
      </c>
      <c r="OW15" s="23">
        <v>0.49771063875383298</v>
      </c>
      <c r="OX15" s="23">
        <v>0.373301885283149</v>
      </c>
      <c r="OY15" s="23">
        <v>0.34833042265499897</v>
      </c>
      <c r="OZ15" s="23">
        <v>0.55436026856037401</v>
      </c>
      <c r="PA15" s="23">
        <v>0.55166296857706199</v>
      </c>
      <c r="PB15" s="23">
        <v>0.45343787919579598</v>
      </c>
      <c r="PC15" s="23">
        <v>0.47359563378809499</v>
      </c>
      <c r="PD15" s="23">
        <v>0.42967629020299902</v>
      </c>
      <c r="PE15" s="23">
        <v>0.43250403895720202</v>
      </c>
      <c r="PF15" s="23">
        <v>0.44313793135361301</v>
      </c>
      <c r="PG15" s="23">
        <v>0.34366334624503803</v>
      </c>
      <c r="PH15" s="23">
        <v>0.45412039034679003</v>
      </c>
      <c r="PI15" s="23">
        <v>0.51862671981589403</v>
      </c>
      <c r="PJ15" s="23">
        <v>0.37557417938858101</v>
      </c>
      <c r="PK15" s="23">
        <v>0.41351997022652898</v>
      </c>
      <c r="PL15" s="23">
        <v>0.46428982830290899</v>
      </c>
      <c r="PM15" s="23">
        <v>0.46970554424602201</v>
      </c>
      <c r="PN15" s="23">
        <v>0.445169215900173</v>
      </c>
      <c r="PO15" s="23">
        <v>0.44886262647395098</v>
      </c>
      <c r="PQ15" s="23">
        <v>0.46882827251061698</v>
      </c>
      <c r="PR15" s="23">
        <v>0.51381380207871097</v>
      </c>
      <c r="PU15" s="23">
        <v>9.8296615326458905E-2</v>
      </c>
      <c r="PV15" s="23">
        <v>0.11645596396806999</v>
      </c>
      <c r="PW15" s="23">
        <v>0.110813975414493</v>
      </c>
      <c r="PX15" s="23">
        <v>0.11122383046053901</v>
      </c>
      <c r="PY15" s="23">
        <v>0.118059074368618</v>
      </c>
      <c r="PZ15" s="23">
        <v>0.104140717796632</v>
      </c>
      <c r="QA15" s="23">
        <v>7.3597585791359499E-2</v>
      </c>
      <c r="QB15" s="23">
        <v>0.13807387520415901</v>
      </c>
      <c r="QC15" s="23">
        <v>0.14432918493449201</v>
      </c>
      <c r="QD15" s="23">
        <v>0.144952015108228</v>
      </c>
      <c r="QE15" s="23">
        <v>0.13364046064596199</v>
      </c>
      <c r="QF15" s="23">
        <v>0.12630305394376701</v>
      </c>
      <c r="QG15" s="23">
        <v>0.13099882559859299</v>
      </c>
      <c r="QH15" s="23">
        <v>0.136003872340869</v>
      </c>
      <c r="QI15" s="23">
        <v>0.118275422296472</v>
      </c>
      <c r="QJ15" s="23">
        <v>0.13999243010829401</v>
      </c>
      <c r="QK15" s="23">
        <v>0.112556641849481</v>
      </c>
      <c r="QL15" s="23">
        <v>0.127783350801595</v>
      </c>
      <c r="QM15" s="23">
        <v>0.121186041107976</v>
      </c>
      <c r="QN15" s="23">
        <v>0.100928486037972</v>
      </c>
      <c r="QO15" s="23">
        <v>0.101173785183099</v>
      </c>
      <c r="QP15" s="23">
        <v>0.100740435000999</v>
      </c>
      <c r="QQ15" s="23">
        <v>5.9915432003657398E-2</v>
      </c>
      <c r="QR15" s="23">
        <v>0.13726202787059599</v>
      </c>
      <c r="QS15" s="23">
        <v>0.14058078858038001</v>
      </c>
      <c r="QT15" s="23">
        <v>0.137149270158299</v>
      </c>
      <c r="QU15" s="23">
        <v>0.135996531515061</v>
      </c>
      <c r="QV15" s="23">
        <v>0.136324744120807</v>
      </c>
      <c r="QW15" s="23">
        <v>0.13876030804928899</v>
      </c>
      <c r="QX15" s="23">
        <v>0.13825245603089001</v>
      </c>
      <c r="QY15" s="23">
        <v>0.11548506618672801</v>
      </c>
      <c r="QZ15" s="23">
        <v>0.121933269882412</v>
      </c>
      <c r="RA15" s="23">
        <v>0.110937833346126</v>
      </c>
      <c r="RB15" s="23">
        <v>0.10954522824032401</v>
      </c>
      <c r="RC15" s="23">
        <v>0.117720284979277</v>
      </c>
      <c r="RD15" s="23">
        <v>0.123127467143771</v>
      </c>
      <c r="RE15" s="23">
        <v>0.118009001889614</v>
      </c>
      <c r="RF15" s="23">
        <v>0.111520738974003</v>
      </c>
      <c r="RG15" s="23">
        <v>0.13046856669316101</v>
      </c>
      <c r="RH15" s="23">
        <v>0.110262797047903</v>
      </c>
      <c r="RI15" s="23">
        <v>0.132738577297214</v>
      </c>
      <c r="RJ15" s="23">
        <v>9.7201510392113194E-2</v>
      </c>
      <c r="RK15" s="23">
        <v>0.115906439235846</v>
      </c>
      <c r="RL15" s="23">
        <v>0.13117331254958101</v>
      </c>
      <c r="RM15" s="23">
        <v>0.13535619446626901</v>
      </c>
      <c r="RN15" s="23">
        <v>9.3774562239448397E-2</v>
      </c>
      <c r="RO15" s="23">
        <v>0.142412204631409</v>
      </c>
      <c r="RP15" s="23">
        <v>0.14357118886400899</v>
      </c>
      <c r="RQ15" s="23">
        <v>0.136494025116013</v>
      </c>
      <c r="RR15" s="23">
        <v>0.104614198052125</v>
      </c>
      <c r="RS15" s="23">
        <v>0.120612582473826</v>
      </c>
      <c r="RT15" s="23">
        <v>0.14117636230528999</v>
      </c>
      <c r="RU15" s="23">
        <v>0.14246158151298499</v>
      </c>
      <c r="RV15" s="23">
        <v>0.14234840089661899</v>
      </c>
      <c r="RW15" s="23">
        <v>0.11835090610290699</v>
      </c>
      <c r="RX15" s="23">
        <v>3.6301717993690898E-2</v>
      </c>
      <c r="RY15" s="23">
        <v>6.5469567097744596E-2</v>
      </c>
      <c r="RZ15" s="23">
        <v>6.8095416837285594E-2</v>
      </c>
      <c r="SA15" s="23">
        <v>0.12542608711938599</v>
      </c>
      <c r="SB15" s="23">
        <v>0.13884767711499199</v>
      </c>
      <c r="SC15" s="23">
        <v>0.13033475513658499</v>
      </c>
      <c r="SD15" s="23">
        <v>0.13294927568640599</v>
      </c>
      <c r="SE15" s="23">
        <v>0.13462169011346101</v>
      </c>
      <c r="SF15" s="23">
        <v>9.9888038428375195E-2</v>
      </c>
      <c r="SG15" s="23">
        <v>0.13206228000658499</v>
      </c>
      <c r="SH15" s="23">
        <v>0.117989689626158</v>
      </c>
      <c r="SI15" s="23">
        <v>0.114403704470058</v>
      </c>
      <c r="SJ15" s="23">
        <v>0.115681462357914</v>
      </c>
      <c r="SM15" s="23">
        <v>4.3273710687538498E-2</v>
      </c>
      <c r="SN15" s="23">
        <v>0.1029669973221</v>
      </c>
      <c r="SO15" s="23">
        <v>0.14956583701472001</v>
      </c>
      <c r="SP15" s="23">
        <v>0.129313381410848</v>
      </c>
      <c r="SQ15" s="23">
        <v>8.0993817144029701E-2</v>
      </c>
      <c r="SR15" s="23">
        <v>7.5020335082484499E-2</v>
      </c>
      <c r="SS15" s="23">
        <v>7.4639521456929606E-2</v>
      </c>
      <c r="ST15" s="23">
        <v>7.1595026838126699E-2</v>
      </c>
      <c r="SU15" s="23">
        <v>9.5574498817888501E-2</v>
      </c>
      <c r="SV15" s="23">
        <v>0.112649593184217</v>
      </c>
      <c r="SW15" s="23">
        <v>0.124214165902372</v>
      </c>
      <c r="SX15" s="23">
        <v>0.110745114171062</v>
      </c>
      <c r="SY15" s="23">
        <v>8.8122936603793903E-2</v>
      </c>
      <c r="SZ15" s="23">
        <v>0.11252600792496301</v>
      </c>
      <c r="TA15" s="23">
        <v>3.05661775482538E-2</v>
      </c>
      <c r="TB15" s="23">
        <v>8.3052740705070099E-2</v>
      </c>
      <c r="TC15" s="23">
        <v>8.2294598287127596E-2</v>
      </c>
      <c r="TD15" s="23">
        <v>0.124018574630179</v>
      </c>
      <c r="TE15" s="23">
        <v>0.150078922234953</v>
      </c>
      <c r="TF15" s="23">
        <v>0.153972614718481</v>
      </c>
      <c r="TG15" s="23">
        <v>0.15394242200585601</v>
      </c>
      <c r="TH15" s="23">
        <v>0.15416216187012199</v>
      </c>
      <c r="TI15" s="23">
        <v>3.6035079858120697E-2</v>
      </c>
      <c r="TJ15" s="23">
        <v>8.1116598835624595E-2</v>
      </c>
      <c r="TK15" s="23">
        <v>0.15076327049853</v>
      </c>
      <c r="TL15" s="23">
        <v>0.132101079639422</v>
      </c>
      <c r="TM15" s="23">
        <v>7.9339185805575793E-2</v>
      </c>
      <c r="TN15" s="23">
        <v>8.0601851244341494E-2</v>
      </c>
      <c r="TO15" s="23">
        <v>9.7932086306483604E-2</v>
      </c>
      <c r="TP15" s="23">
        <v>0.103807327715789</v>
      </c>
      <c r="TQ15" s="23">
        <v>8.7788403472579601E-2</v>
      </c>
      <c r="TR15" s="23">
        <v>0.14008869943018901</v>
      </c>
      <c r="TS15" s="23">
        <v>0.14915747698530099</v>
      </c>
      <c r="TT15" s="23">
        <v>0.14995137963565999</v>
      </c>
      <c r="TU15" s="23">
        <v>0.15352865418164399</v>
      </c>
      <c r="TV15" s="23">
        <v>0.150001747286438</v>
      </c>
      <c r="TW15" s="23">
        <v>0.15147551412777099</v>
      </c>
      <c r="TX15" s="23">
        <v>0.155466264403605</v>
      </c>
      <c r="TY15" s="23">
        <v>0.149814066900473</v>
      </c>
      <c r="TZ15" s="23">
        <v>0.152392142985357</v>
      </c>
      <c r="UA15" s="23">
        <v>0.143356326663334</v>
      </c>
      <c r="UB15" s="23">
        <v>0.14711939050424799</v>
      </c>
      <c r="UC15" s="23">
        <v>0.152855288100047</v>
      </c>
      <c r="UD15" s="23">
        <v>0.15138164818540201</v>
      </c>
      <c r="UE15" s="23">
        <v>0.10459846201031101</v>
      </c>
      <c r="UF15" s="23">
        <v>0.11348714800227</v>
      </c>
      <c r="UG15" s="23">
        <v>0.12778922529282499</v>
      </c>
      <c r="UH15" s="23">
        <v>0.12578941282324399</v>
      </c>
      <c r="UI15" s="23">
        <v>0.114899642995381</v>
      </c>
      <c r="UJ15" s="23">
        <v>0.13802029124204501</v>
      </c>
      <c r="UK15" s="23">
        <v>8.9829297263551405E-2</v>
      </c>
      <c r="UL15" s="23">
        <v>7.7986198303429996E-2</v>
      </c>
      <c r="UM15" s="23">
        <v>0.15637973569269201</v>
      </c>
      <c r="UN15" s="23">
        <v>0.15422978974287299</v>
      </c>
      <c r="UO15" s="23">
        <v>0.12567348620158</v>
      </c>
      <c r="UP15" s="23">
        <v>0.12994219353495201</v>
      </c>
      <c r="UQ15" s="23">
        <v>0.11540115722434501</v>
      </c>
      <c r="UR15" s="23">
        <v>0.116340980445981</v>
      </c>
      <c r="US15" s="23">
        <v>0.119174357026419</v>
      </c>
      <c r="UT15" s="23">
        <v>7.5366456641958304E-2</v>
      </c>
      <c r="UU15" s="23">
        <v>0.11953301622790501</v>
      </c>
      <c r="UV15" s="23">
        <v>0.150740546641769</v>
      </c>
      <c r="UW15" s="23">
        <v>9.0079330529077503E-2</v>
      </c>
      <c r="UX15" s="23">
        <v>0.107917751427063</v>
      </c>
      <c r="UY15" s="23">
        <v>0.12854057778799899</v>
      </c>
      <c r="UZ15" s="23">
        <v>0.13314412449796101</v>
      </c>
      <c r="VA15" s="23">
        <v>0.121755397697886</v>
      </c>
      <c r="VB15" s="23">
        <v>0.12422939470010599</v>
      </c>
    </row>
    <row r="16" spans="1:574">
      <c r="A16" s="1">
        <v>45</v>
      </c>
      <c r="B16" s="8">
        <v>28</v>
      </c>
      <c r="C16" s="24">
        <v>14</v>
      </c>
      <c r="D16" s="23">
        <v>1</v>
      </c>
      <c r="E16" s="24">
        <v>0</v>
      </c>
      <c r="F16" s="22">
        <v>26</v>
      </c>
      <c r="G16" s="23">
        <v>23</v>
      </c>
      <c r="H16" s="22">
        <v>20</v>
      </c>
      <c r="I16" s="23">
        <v>15</v>
      </c>
      <c r="K16" s="23">
        <v>25.347320880989699</v>
      </c>
      <c r="L16" s="23">
        <v>33.119403037737598</v>
      </c>
      <c r="M16" s="23">
        <v>35.7359764333643</v>
      </c>
      <c r="N16" s="23">
        <v>27.696489028698601</v>
      </c>
      <c r="O16" s="23">
        <v>35.476027269299898</v>
      </c>
      <c r="P16" s="23">
        <v>33.522597993793802</v>
      </c>
      <c r="Q16" s="23">
        <v>34.018390607617697</v>
      </c>
      <c r="R16" s="23">
        <v>34.314969442611698</v>
      </c>
      <c r="S16" s="23">
        <v>34.031042279166201</v>
      </c>
      <c r="T16" s="23">
        <v>34.032285862989198</v>
      </c>
      <c r="U16" s="23">
        <v>34.741327663254502</v>
      </c>
      <c r="V16" s="23">
        <v>34.913059786316701</v>
      </c>
      <c r="W16" s="23">
        <v>22.9209863038047</v>
      </c>
      <c r="X16" s="23">
        <v>31.1386642623089</v>
      </c>
      <c r="Y16" s="23">
        <v>24.951465449621999</v>
      </c>
      <c r="Z16" s="23">
        <v>28.355903077665399</v>
      </c>
      <c r="AA16" s="23">
        <v>22.5262628534322</v>
      </c>
      <c r="AB16" s="23">
        <v>29.155919696260199</v>
      </c>
      <c r="AC16" s="23">
        <v>26.905641830519102</v>
      </c>
      <c r="AD16" s="23">
        <v>29.168930981759502</v>
      </c>
      <c r="AE16" s="23">
        <v>29.675718158999501</v>
      </c>
      <c r="AF16" s="23">
        <v>29.910917305066299</v>
      </c>
      <c r="AG16" s="23">
        <v>20.872170851981501</v>
      </c>
      <c r="AH16" s="23">
        <v>28.112557660171799</v>
      </c>
      <c r="AI16" s="23">
        <v>30.165720716146001</v>
      </c>
      <c r="AJ16" s="23">
        <v>30.062875746654498</v>
      </c>
      <c r="AK16" s="23">
        <v>29.736239247352898</v>
      </c>
      <c r="AL16" s="23">
        <v>29.252141142857599</v>
      </c>
      <c r="AM16" s="23">
        <v>30.0636475137537</v>
      </c>
      <c r="AN16" s="23">
        <v>30.080506911344798</v>
      </c>
      <c r="AO16" s="23">
        <v>28.638058108671899</v>
      </c>
      <c r="AP16" s="23">
        <v>31.8976121039445</v>
      </c>
      <c r="AQ16" s="23">
        <v>35.7332954449517</v>
      </c>
      <c r="AR16" s="23">
        <v>35.634912456391902</v>
      </c>
      <c r="AS16" s="23">
        <v>35.040248384430399</v>
      </c>
      <c r="AT16" s="23">
        <v>35.201788292630397</v>
      </c>
      <c r="AU16" s="23">
        <v>27.056382015129302</v>
      </c>
      <c r="AV16" s="23">
        <v>35.9630388473756</v>
      </c>
      <c r="AW16" s="23">
        <v>26.575548737917401</v>
      </c>
      <c r="AX16" s="23">
        <v>34.046865763611599</v>
      </c>
      <c r="AY16" s="23">
        <v>23.814838445440198</v>
      </c>
      <c r="AZ16" s="23">
        <v>26.149898695800399</v>
      </c>
      <c r="BA16" s="23">
        <v>33.321479812840401</v>
      </c>
      <c r="BB16" s="23">
        <v>33.747815652262403</v>
      </c>
      <c r="BC16" s="23">
        <v>33.259209712991002</v>
      </c>
      <c r="BD16" s="23">
        <v>35.143009736527503</v>
      </c>
      <c r="BE16" s="23">
        <v>35.304119376947199</v>
      </c>
      <c r="BF16" s="23">
        <v>35.313347545726899</v>
      </c>
      <c r="BG16" s="23">
        <v>35.120964056051399</v>
      </c>
      <c r="BH16" s="23">
        <v>34.815523651665501</v>
      </c>
      <c r="BI16" s="23">
        <v>30.4707223433259</v>
      </c>
      <c r="BJ16" s="23">
        <v>30.181503640225898</v>
      </c>
      <c r="BK16" s="23">
        <v>31.024166242173202</v>
      </c>
      <c r="BL16" s="23">
        <v>30.9612982636982</v>
      </c>
      <c r="BM16" s="23">
        <v>32.033314869523203</v>
      </c>
      <c r="BN16" s="23">
        <v>31.919079316274701</v>
      </c>
      <c r="BO16" s="23">
        <v>34.5941813968915</v>
      </c>
      <c r="BP16" s="23">
        <v>32.775094547864903</v>
      </c>
      <c r="BQ16" s="23">
        <v>32.0786363129153</v>
      </c>
      <c r="BR16" s="23">
        <v>32.067513210674001</v>
      </c>
      <c r="BS16" s="23">
        <v>33.414331326327201</v>
      </c>
      <c r="BT16" s="23">
        <v>34.220652742025401</v>
      </c>
      <c r="BU16" s="23">
        <v>34.262898723181003</v>
      </c>
      <c r="BV16" s="23">
        <v>34.561375620529603</v>
      </c>
      <c r="BW16" s="23">
        <v>34.534147750416203</v>
      </c>
      <c r="BX16" s="23">
        <v>34.551168208384297</v>
      </c>
      <c r="BY16" s="23">
        <v>34.508325378298302</v>
      </c>
      <c r="BZ16" s="23">
        <v>34.575049236505897</v>
      </c>
      <c r="CA16" s="2">
        <f t="shared" si="0"/>
        <v>31.53700847008945</v>
      </c>
      <c r="CC16" s="23">
        <v>29.671931548575898</v>
      </c>
      <c r="CD16" s="23">
        <v>39.801938185118203</v>
      </c>
      <c r="CE16" s="23">
        <v>40.505174516388699</v>
      </c>
      <c r="CF16" s="23">
        <v>26.2428927091627</v>
      </c>
      <c r="CG16" s="23">
        <v>23.721896771494698</v>
      </c>
      <c r="CH16" s="23">
        <v>19.294383176878402</v>
      </c>
      <c r="CI16" s="23">
        <v>24.707073161673598</v>
      </c>
      <c r="CJ16" s="23">
        <v>31.837917854952899</v>
      </c>
      <c r="CK16" s="23">
        <v>29.180578879494</v>
      </c>
      <c r="CL16" s="23">
        <v>26.2268196196503</v>
      </c>
      <c r="CM16" s="23">
        <v>24.7452412741447</v>
      </c>
      <c r="CN16" s="23">
        <v>20.382661215287399</v>
      </c>
      <c r="CO16" s="23">
        <v>29.050507941611301</v>
      </c>
      <c r="CP16" s="23">
        <v>41.192208123690399</v>
      </c>
      <c r="CQ16" s="23">
        <v>27.644441861179601</v>
      </c>
      <c r="CR16" s="23">
        <v>38.883409157940697</v>
      </c>
      <c r="CS16" s="23">
        <v>29.4288805926581</v>
      </c>
      <c r="CT16" s="23">
        <v>40.667121813781698</v>
      </c>
      <c r="CU16" s="23">
        <v>27.006687276225399</v>
      </c>
      <c r="CV16" s="23">
        <v>37.097808792533002</v>
      </c>
      <c r="CW16" s="23">
        <v>38.530214336192699</v>
      </c>
      <c r="CX16" s="23">
        <v>38.904200227292399</v>
      </c>
      <c r="CY16" s="23">
        <v>25.091219172271</v>
      </c>
      <c r="CZ16" s="23">
        <v>38.7443311443364</v>
      </c>
      <c r="DA16" s="23">
        <v>40.220496190096497</v>
      </c>
      <c r="DB16" s="23">
        <v>40.613390902073597</v>
      </c>
      <c r="DC16" s="23">
        <v>41.099158997544897</v>
      </c>
      <c r="DD16" s="23">
        <v>39.918820991848897</v>
      </c>
      <c r="DE16" s="23">
        <v>40.6223577936845</v>
      </c>
      <c r="DF16" s="23">
        <v>40.781565189636702</v>
      </c>
      <c r="DG16" s="23">
        <v>34.747210895847701</v>
      </c>
      <c r="DH16" s="23">
        <v>40.694228529169898</v>
      </c>
      <c r="DI16" s="23">
        <v>41.441506004516597</v>
      </c>
      <c r="DJ16" s="23">
        <v>41.656963839532501</v>
      </c>
      <c r="DK16" s="23">
        <v>41.455784407821</v>
      </c>
      <c r="DL16" s="23">
        <v>41.221943790263097</v>
      </c>
      <c r="DM16" s="23">
        <v>34.747785535776003</v>
      </c>
      <c r="DN16" s="23">
        <v>37.406225022556299</v>
      </c>
      <c r="DO16" s="23">
        <v>32.073959538092197</v>
      </c>
      <c r="DP16" s="23">
        <v>36.762247576350802</v>
      </c>
      <c r="DQ16" s="23">
        <v>27.835957635094999</v>
      </c>
      <c r="DR16" s="23">
        <v>32.9307533165058</v>
      </c>
      <c r="DS16" s="23">
        <v>40.710879700021898</v>
      </c>
      <c r="DT16" s="23">
        <v>40.208115688544702</v>
      </c>
      <c r="DU16" s="23">
        <v>39.276742661649799</v>
      </c>
      <c r="DV16" s="23">
        <v>41.117874639575703</v>
      </c>
      <c r="DW16" s="23">
        <v>41.301319636664999</v>
      </c>
      <c r="DX16" s="23">
        <v>41.169313044950499</v>
      </c>
      <c r="DY16" s="23">
        <v>33.3705968346177</v>
      </c>
      <c r="DZ16" s="23">
        <v>24.1731877600056</v>
      </c>
      <c r="EA16" s="23">
        <v>35.098703199934199</v>
      </c>
      <c r="EB16" s="23">
        <v>39.226645349814703</v>
      </c>
      <c r="EC16" s="23">
        <v>39.753774095114402</v>
      </c>
      <c r="ED16" s="23">
        <v>39.770593568391803</v>
      </c>
      <c r="EE16" s="23">
        <v>17.855933587599299</v>
      </c>
      <c r="EF16" s="23">
        <v>17.485754199505799</v>
      </c>
      <c r="EG16" s="23">
        <v>25.783358939887702</v>
      </c>
      <c r="EH16" s="23">
        <v>18.989436402347799</v>
      </c>
      <c r="EI16" s="23">
        <v>28.577589248566301</v>
      </c>
      <c r="EJ16" s="23">
        <v>37.243175386468401</v>
      </c>
      <c r="EK16" s="23">
        <v>24.5388578545687</v>
      </c>
      <c r="EL16" s="23">
        <v>28.651710156674</v>
      </c>
      <c r="EM16" s="23">
        <v>28.598604086226999</v>
      </c>
      <c r="EN16" s="23">
        <v>27.853297832094398</v>
      </c>
      <c r="EO16" s="23">
        <v>24.163281475088901</v>
      </c>
      <c r="EP16" s="23">
        <v>27.518477689180902</v>
      </c>
      <c r="EQ16" s="23">
        <v>24.238180434421299</v>
      </c>
      <c r="ER16" s="23">
        <v>26.573803251548298</v>
      </c>
      <c r="ES16" s="2">
        <f t="shared" si="1"/>
        <v>33.059398562241356</v>
      </c>
      <c r="EU16" s="23">
        <v>0.36835613746504198</v>
      </c>
      <c r="EV16" s="23">
        <v>0.45708722124960899</v>
      </c>
      <c r="EW16" s="23">
        <v>0.479118711923052</v>
      </c>
      <c r="EX16" s="23">
        <v>0.38504118185119701</v>
      </c>
      <c r="EY16" s="23">
        <v>0.46262085791241597</v>
      </c>
      <c r="EZ16" s="23">
        <v>0.43915569995405801</v>
      </c>
      <c r="FA16" s="23">
        <v>0.449165035339118</v>
      </c>
      <c r="FB16" s="23">
        <v>0.44868922198663402</v>
      </c>
      <c r="FC16" s="23">
        <v>0.444772596216717</v>
      </c>
      <c r="FD16" s="23">
        <v>0.44455048785992402</v>
      </c>
      <c r="FE16" s="23">
        <v>0.447858111931138</v>
      </c>
      <c r="FF16" s="23">
        <v>0.44779057754462098</v>
      </c>
      <c r="FG16" s="23">
        <v>0.33712732533131401</v>
      </c>
      <c r="FH16" s="23">
        <v>0.415835435504257</v>
      </c>
      <c r="FI16" s="23">
        <v>0.37173013864396598</v>
      </c>
      <c r="FJ16" s="23">
        <v>0.38829489526829303</v>
      </c>
      <c r="FK16" s="23">
        <v>0.33475222494936901</v>
      </c>
      <c r="FL16" s="23">
        <v>0.41100352496753001</v>
      </c>
      <c r="FM16" s="23">
        <v>0.374609044875161</v>
      </c>
      <c r="FN16" s="23">
        <v>0.390975140994826</v>
      </c>
      <c r="FO16" s="23">
        <v>0.39639866271361202</v>
      </c>
      <c r="FP16" s="23">
        <v>0.39898077950419603</v>
      </c>
      <c r="FQ16" s="23">
        <v>0.311332641500007</v>
      </c>
      <c r="FR16" s="23">
        <v>0.38781831264848199</v>
      </c>
      <c r="FS16" s="23">
        <v>0.40752084469681099</v>
      </c>
      <c r="FT16" s="23">
        <v>0.40420546723614698</v>
      </c>
      <c r="FU16" s="23">
        <v>0.40023537222556599</v>
      </c>
      <c r="FV16" s="23">
        <v>0.39558668447080497</v>
      </c>
      <c r="FW16" s="23">
        <v>0.40426907343401403</v>
      </c>
      <c r="FX16" s="23">
        <v>0.40448759928044198</v>
      </c>
      <c r="FY16" s="23">
        <v>0.397690574047462</v>
      </c>
      <c r="FZ16" s="23">
        <v>0.43060406208799801</v>
      </c>
      <c r="GA16" s="23">
        <v>0.4780999166248</v>
      </c>
      <c r="GB16" s="23">
        <v>0.476882358288158</v>
      </c>
      <c r="GC16" s="23">
        <v>0.47075552617626099</v>
      </c>
      <c r="GD16" s="23">
        <v>0.471299717266906</v>
      </c>
      <c r="GE16" s="23">
        <v>0.37153536184804098</v>
      </c>
      <c r="GF16" s="23">
        <v>0.47947524291223598</v>
      </c>
      <c r="GG16" s="23">
        <v>0.38128201007810802</v>
      </c>
      <c r="GH16" s="23">
        <v>0.45772402369487297</v>
      </c>
      <c r="GI16" s="23">
        <v>0.34838186997678</v>
      </c>
      <c r="GJ16" s="23">
        <v>0.35661302394648198</v>
      </c>
      <c r="GK16" s="23">
        <v>0.44938686774966802</v>
      </c>
      <c r="GL16" s="23">
        <v>0.454533671328954</v>
      </c>
      <c r="GM16" s="23">
        <v>0.441779906557142</v>
      </c>
      <c r="GN16" s="23">
        <v>0.45804459999540398</v>
      </c>
      <c r="GO16" s="23">
        <v>0.45917401226402899</v>
      </c>
      <c r="GP16" s="23">
        <v>0.45962066469378698</v>
      </c>
      <c r="GQ16" s="23">
        <v>0.45753706786342702</v>
      </c>
      <c r="GR16" s="23">
        <v>0.45666998949640403</v>
      </c>
      <c r="GS16" s="23">
        <v>0.42711540730798098</v>
      </c>
      <c r="GT16" s="23">
        <v>0.41760382324848799</v>
      </c>
      <c r="GU16" s="23">
        <v>0.41735445290878598</v>
      </c>
      <c r="GV16" s="23">
        <v>0.41676898926920197</v>
      </c>
      <c r="GW16" s="23">
        <v>0.44456177438468802</v>
      </c>
      <c r="GX16" s="23">
        <v>0.41716333476529599</v>
      </c>
      <c r="GY16" s="23">
        <v>0.44205112731120799</v>
      </c>
      <c r="GZ16" s="23">
        <v>0.43112840012668002</v>
      </c>
      <c r="HA16" s="23">
        <v>0.42372968828277402</v>
      </c>
      <c r="HB16" s="23">
        <v>0.42311742806778002</v>
      </c>
      <c r="HC16" s="23">
        <v>0.443105259450294</v>
      </c>
      <c r="HD16" s="23">
        <v>0.445230278136515</v>
      </c>
      <c r="HE16" s="23">
        <v>0.45497171416308502</v>
      </c>
      <c r="HF16" s="23">
        <v>0.44873639657833297</v>
      </c>
      <c r="HG16" s="23">
        <v>0.44877470956174997</v>
      </c>
      <c r="HH16" s="23">
        <v>0.44886800618959899</v>
      </c>
      <c r="HI16" s="23">
        <v>0.448663064826201</v>
      </c>
      <c r="HJ16" s="23">
        <v>0.4492181149667</v>
      </c>
      <c r="HK16" s="2">
        <f t="shared" si="2"/>
        <v>0.42374443302824405</v>
      </c>
      <c r="HM16" s="23">
        <v>0.42715257632602799</v>
      </c>
      <c r="HN16" s="23">
        <v>0.52644186168126805</v>
      </c>
      <c r="HO16" s="23">
        <v>0.53807788023466696</v>
      </c>
      <c r="HP16" s="23">
        <v>0.39177795681601202</v>
      </c>
      <c r="HQ16" s="23">
        <v>0.37586933634265601</v>
      </c>
      <c r="HR16" s="23">
        <v>0.30911066804836002</v>
      </c>
      <c r="HS16" s="23">
        <v>0.38480106507859302</v>
      </c>
      <c r="HT16" s="23">
        <v>0.44895160311793803</v>
      </c>
      <c r="HU16" s="23">
        <v>0.41929781735732502</v>
      </c>
      <c r="HV16" s="23">
        <v>0.386953477738465</v>
      </c>
      <c r="HW16" s="23">
        <v>0.37109115067357301</v>
      </c>
      <c r="HX16" s="23">
        <v>0.30879136713055699</v>
      </c>
      <c r="HY16" s="23">
        <v>0.42066929791255903</v>
      </c>
      <c r="HZ16" s="23">
        <v>0.53953586251437302</v>
      </c>
      <c r="IA16" s="23">
        <v>0.40663396515665401</v>
      </c>
      <c r="IB16" s="23">
        <v>0.51550014862813898</v>
      </c>
      <c r="IC16" s="23">
        <v>0.42463280715903701</v>
      </c>
      <c r="ID16" s="23">
        <v>0.53459840401944403</v>
      </c>
      <c r="IE16" s="23">
        <v>0.37710030122781502</v>
      </c>
      <c r="IF16" s="23">
        <v>0.49866695883747097</v>
      </c>
      <c r="IG16" s="23">
        <v>0.51253513221798497</v>
      </c>
      <c r="IH16" s="23">
        <v>0.51582991593918304</v>
      </c>
      <c r="II16" s="23">
        <v>0.38316601755725899</v>
      </c>
      <c r="IJ16" s="23">
        <v>0.51279666027651705</v>
      </c>
      <c r="IK16" s="23">
        <v>0.52660159734195799</v>
      </c>
      <c r="IL16" s="23">
        <v>0.53060592043810695</v>
      </c>
      <c r="IM16" s="23">
        <v>0.53571416403958905</v>
      </c>
      <c r="IN16" s="23">
        <v>0.52350120030148695</v>
      </c>
      <c r="IO16" s="23">
        <v>0.53050215804303702</v>
      </c>
      <c r="IP16" s="23">
        <v>0.53217786840958103</v>
      </c>
      <c r="IQ16" s="23">
        <v>0.47542924016003701</v>
      </c>
      <c r="IR16" s="23">
        <v>0.53390164828189302</v>
      </c>
      <c r="IS16" s="23">
        <v>0.54122122243107795</v>
      </c>
      <c r="IT16" s="23">
        <v>0.54314606860941705</v>
      </c>
      <c r="IU16" s="23">
        <v>0.54128572680472697</v>
      </c>
      <c r="IV16" s="23">
        <v>0.53900925710039904</v>
      </c>
      <c r="IW16" s="23">
        <v>0.47159697123393302</v>
      </c>
      <c r="IX16" s="23">
        <v>0.50130627309097398</v>
      </c>
      <c r="IY16" s="23">
        <v>0.44164654350222998</v>
      </c>
      <c r="IZ16" s="23">
        <v>0.49450056151212302</v>
      </c>
      <c r="JA16" s="23">
        <v>0.39250427388993803</v>
      </c>
      <c r="JB16" s="23">
        <v>0.458201177694887</v>
      </c>
      <c r="JC16" s="23">
        <v>0.53462276682440801</v>
      </c>
      <c r="JD16" s="23">
        <v>0.52880875250806003</v>
      </c>
      <c r="JE16" s="23">
        <v>0.51885833020000804</v>
      </c>
      <c r="JF16" s="23">
        <v>0.53634242209220895</v>
      </c>
      <c r="JG16" s="23">
        <v>0.53754289454896098</v>
      </c>
      <c r="JH16" s="23">
        <v>0.53612674995447696</v>
      </c>
      <c r="JI16" s="23">
        <v>0.475104972984976</v>
      </c>
      <c r="JJ16" s="23">
        <v>0.37425361363368098</v>
      </c>
      <c r="JK16" s="23">
        <v>0.485196375114826</v>
      </c>
      <c r="JL16" s="23">
        <v>0.52129253632781503</v>
      </c>
      <c r="JM16" s="23">
        <v>0.52637969164377296</v>
      </c>
      <c r="JN16" s="23">
        <v>0.52655193143322498</v>
      </c>
      <c r="JO16" s="23">
        <v>0.25728716762164899</v>
      </c>
      <c r="JP16" s="23">
        <v>0.29445179918430803</v>
      </c>
      <c r="JQ16" s="23">
        <v>0.39592388869858203</v>
      </c>
      <c r="JR16" s="23">
        <v>0.30319855059067802</v>
      </c>
      <c r="JS16" s="23">
        <v>0.42021527640626499</v>
      </c>
      <c r="JT16" s="23">
        <v>0.50262611593450601</v>
      </c>
      <c r="JU16" s="23">
        <v>0.37074138294373499</v>
      </c>
      <c r="JV16" s="23">
        <v>0.40023192700690102</v>
      </c>
      <c r="JW16" s="23">
        <v>0.41386502005780901</v>
      </c>
      <c r="JX16" s="23">
        <v>0.39989660383450898</v>
      </c>
      <c r="JY16" s="23">
        <v>0.34958391288185803</v>
      </c>
      <c r="JZ16" s="23">
        <v>0.39088653650407901</v>
      </c>
      <c r="KA16" s="23">
        <v>0.35178993844677803</v>
      </c>
      <c r="KB16" s="23">
        <v>0.38114505287991601</v>
      </c>
      <c r="KC16" s="2">
        <f t="shared" si="3"/>
        <v>0.45552585757551861</v>
      </c>
      <c r="KD16" s="23">
        <v>2.3802891221414</v>
      </c>
      <c r="KE16" s="23">
        <v>2.3133896476058702</v>
      </c>
      <c r="KH16" s="23">
        <v>0.38338716814368301</v>
      </c>
      <c r="KI16" s="23">
        <v>0.47482792414185998</v>
      </c>
      <c r="KJ16" s="23">
        <v>0.49794285926140502</v>
      </c>
      <c r="KK16" s="23">
        <v>0.39928388111377</v>
      </c>
      <c r="KL16" s="23">
        <v>0.47953524827816402</v>
      </c>
      <c r="KM16" s="23">
        <v>0.45474575429414799</v>
      </c>
      <c r="KN16" s="23">
        <v>0.46555068160816998</v>
      </c>
      <c r="KO16" s="23">
        <v>0.464927448033432</v>
      </c>
      <c r="KP16" s="23">
        <v>0.46067653309614998</v>
      </c>
      <c r="KQ16" s="23">
        <v>0.46043047938724702</v>
      </c>
      <c r="KR16" s="23">
        <v>0.46381595741190501</v>
      </c>
      <c r="KS16" s="23">
        <v>0.46351639676281697</v>
      </c>
      <c r="KT16" s="23">
        <v>0.35010044915417998</v>
      </c>
      <c r="KU16" s="23">
        <v>0.43181445667871998</v>
      </c>
      <c r="KV16" s="23">
        <v>0.386653617186901</v>
      </c>
      <c r="KW16" s="23">
        <v>0.40321311784080799</v>
      </c>
      <c r="KX16" s="23">
        <v>0.347906708173782</v>
      </c>
      <c r="KY16" s="23">
        <v>0.42771615184656397</v>
      </c>
      <c r="KZ16" s="23">
        <v>0.38899052668201101</v>
      </c>
      <c r="LA16" s="23">
        <v>0.405893462195969</v>
      </c>
      <c r="LB16" s="23">
        <v>0.41159523622418298</v>
      </c>
      <c r="LC16" s="23">
        <v>0.41429451897433001</v>
      </c>
      <c r="LD16" s="23">
        <v>0.32288611507401199</v>
      </c>
      <c r="LE16" s="23">
        <v>0.40277336270562097</v>
      </c>
      <c r="LF16" s="23">
        <v>0.42347249761357802</v>
      </c>
      <c r="LG16" s="23">
        <v>0.41987053119933998</v>
      </c>
      <c r="LH16" s="23">
        <v>0.41564203757791202</v>
      </c>
      <c r="LI16" s="23">
        <v>0.41080289368505002</v>
      </c>
      <c r="LJ16" s="23">
        <v>0.41998195628721902</v>
      </c>
      <c r="LK16" s="23">
        <v>0.42020139513959598</v>
      </c>
      <c r="LL16" s="23">
        <v>0.41396483033388198</v>
      </c>
      <c r="LM16" s="23">
        <v>0.445963768440098</v>
      </c>
      <c r="LN16" s="23">
        <v>0.497238046841184</v>
      </c>
      <c r="LO16" s="23">
        <v>0.49599686790409098</v>
      </c>
      <c r="LP16" s="23">
        <v>0.48957363357695499</v>
      </c>
      <c r="LQ16" s="23">
        <v>0.49023062417135399</v>
      </c>
      <c r="LR16" s="23">
        <v>0.38553765601648399</v>
      </c>
      <c r="LS16" s="23">
        <v>0.49811655156642298</v>
      </c>
      <c r="LT16" s="23">
        <v>0.39656532559975799</v>
      </c>
      <c r="LU16" s="23">
        <v>0.47609029756529903</v>
      </c>
      <c r="LV16" s="23">
        <v>0.36183059887630997</v>
      </c>
      <c r="LW16" s="23">
        <v>0.36981448580285298</v>
      </c>
      <c r="LX16" s="23">
        <v>0.46748544916464202</v>
      </c>
      <c r="LY16" s="23">
        <v>0.47279763500635602</v>
      </c>
      <c r="LZ16" s="23">
        <v>0.458281912135588</v>
      </c>
      <c r="MA16" s="23">
        <v>0.47458978168704602</v>
      </c>
      <c r="MB16" s="23">
        <v>0.47574229652650502</v>
      </c>
      <c r="MC16" s="23">
        <v>0.476229134678678</v>
      </c>
      <c r="MD16" s="23">
        <v>0.47417377873560801</v>
      </c>
      <c r="ME16" s="23">
        <v>0.47324709525381098</v>
      </c>
      <c r="MF16" s="23">
        <v>0.44420885606797</v>
      </c>
      <c r="MG16" s="23">
        <v>0.434288822425488</v>
      </c>
      <c r="MH16" s="23">
        <v>0.43381620067222798</v>
      </c>
      <c r="MI16" s="23">
        <v>0.43319797062041598</v>
      </c>
      <c r="MJ16" s="23">
        <v>0.46267084863894498</v>
      </c>
      <c r="MK16" s="23">
        <v>0.43149936474234901</v>
      </c>
      <c r="ML16" s="23">
        <v>0.45726290233859401</v>
      </c>
      <c r="MM16" s="23">
        <v>0.44716426287663202</v>
      </c>
      <c r="MN16" s="23">
        <v>0.43857175982292601</v>
      </c>
      <c r="MO16" s="23">
        <v>0.43878768287347503</v>
      </c>
      <c r="MP16" s="23">
        <v>0.460609293157553</v>
      </c>
      <c r="MQ16" s="23">
        <v>0.46092735789466999</v>
      </c>
      <c r="MR16" s="23">
        <v>0.47296733117315498</v>
      </c>
      <c r="MS16" s="23">
        <v>0.46522303390970299</v>
      </c>
      <c r="MT16" s="23">
        <v>0.465308325786571</v>
      </c>
      <c r="MU16" s="23">
        <v>0.46536448600478503</v>
      </c>
      <c r="MV16" s="23">
        <v>0.46522489456947003</v>
      </c>
      <c r="MW16" s="23">
        <v>0.46574403497941902</v>
      </c>
      <c r="MZ16" s="23">
        <v>0.43764964993939198</v>
      </c>
      <c r="NA16" s="23">
        <v>0.53866263898512701</v>
      </c>
      <c r="NB16" s="23">
        <v>0.55134931649127294</v>
      </c>
      <c r="NC16" s="23">
        <v>0.40238860213970401</v>
      </c>
      <c r="ND16" s="23">
        <v>0.38657158942626302</v>
      </c>
      <c r="NE16" s="23">
        <v>0.31814595630744302</v>
      </c>
      <c r="NF16" s="23">
        <v>0.39475586775076499</v>
      </c>
      <c r="NG16" s="23">
        <v>0.45918579084165001</v>
      </c>
      <c r="NH16" s="23">
        <v>0.43079664098200399</v>
      </c>
      <c r="NI16" s="23">
        <v>0.39737062555541203</v>
      </c>
      <c r="NJ16" s="23">
        <v>0.38347644373423101</v>
      </c>
      <c r="NK16" s="23">
        <v>0.31947358805759701</v>
      </c>
      <c r="NL16" s="23">
        <v>0.43107987543422299</v>
      </c>
      <c r="NM16" s="23">
        <v>0.55224992749723401</v>
      </c>
      <c r="NN16" s="23">
        <v>0.41594295421538402</v>
      </c>
      <c r="NO16" s="23">
        <v>0.52731211352250296</v>
      </c>
      <c r="NP16" s="23">
        <v>0.43536956672712501</v>
      </c>
      <c r="NQ16" s="23">
        <v>0.54726539467297197</v>
      </c>
      <c r="NR16" s="23">
        <v>0.38820473037742098</v>
      </c>
      <c r="NS16" s="23">
        <v>0.51191379826426198</v>
      </c>
      <c r="NT16" s="23">
        <v>0.52583115465021701</v>
      </c>
      <c r="NU16" s="23">
        <v>0.529079789747956</v>
      </c>
      <c r="NV16" s="23">
        <v>0.39208199211690797</v>
      </c>
      <c r="NW16" s="23">
        <v>0.52439930753532804</v>
      </c>
      <c r="NX16" s="23">
        <v>0.53846892893528997</v>
      </c>
      <c r="NY16" s="23">
        <v>0.54255583604536906</v>
      </c>
      <c r="NZ16" s="23">
        <v>0.54797907947478497</v>
      </c>
      <c r="OA16" s="23">
        <v>0.53536172206207</v>
      </c>
      <c r="OB16" s="23">
        <v>0.54250381094753297</v>
      </c>
      <c r="OC16" s="23">
        <v>0.54421078968923398</v>
      </c>
      <c r="OD16" s="23">
        <v>0.48709424291466902</v>
      </c>
      <c r="OE16" s="23">
        <v>0.54647524552186499</v>
      </c>
      <c r="OF16" s="23">
        <v>0.55434394629243799</v>
      </c>
      <c r="OG16" s="23">
        <v>0.55631420609953497</v>
      </c>
      <c r="OH16" s="23">
        <v>0.55432599439819696</v>
      </c>
      <c r="OI16" s="23">
        <v>0.55210500772170601</v>
      </c>
      <c r="OJ16" s="23">
        <v>0.48447920782052001</v>
      </c>
      <c r="OK16" s="23">
        <v>0.51450939723398903</v>
      </c>
      <c r="OL16" s="23">
        <v>0.454586071538718</v>
      </c>
      <c r="OM16" s="23">
        <v>0.50764240496790902</v>
      </c>
      <c r="ON16" s="23">
        <v>0.40428529890657</v>
      </c>
      <c r="OO16" s="23">
        <v>0.470809057761302</v>
      </c>
      <c r="OP16" s="23">
        <v>0.54777082522610299</v>
      </c>
      <c r="OQ16" s="23">
        <v>0.54111990204088201</v>
      </c>
      <c r="OR16" s="23">
        <v>0.53098225076931604</v>
      </c>
      <c r="OS16" s="23">
        <v>0.54858908803525197</v>
      </c>
      <c r="OT16" s="23">
        <v>0.54975712550354305</v>
      </c>
      <c r="OU16" s="23">
        <v>0.54828625576668599</v>
      </c>
      <c r="OV16" s="23">
        <v>0.48776567225164003</v>
      </c>
      <c r="OW16" s="23">
        <v>0.38613053792291602</v>
      </c>
      <c r="OX16" s="23">
        <v>0.49677409032255798</v>
      </c>
      <c r="OY16" s="23">
        <v>0.53361459377853204</v>
      </c>
      <c r="OZ16" s="23">
        <v>0.53879997331422402</v>
      </c>
      <c r="PA16" s="23">
        <v>0.53897417845025497</v>
      </c>
      <c r="PB16" s="23">
        <v>0.26553301099576099</v>
      </c>
      <c r="PC16" s="23">
        <v>0.30371641681334899</v>
      </c>
      <c r="PD16" s="23">
        <v>0.40737115676846503</v>
      </c>
      <c r="PE16" s="23">
        <v>0.31276481798080602</v>
      </c>
      <c r="PF16" s="23">
        <v>0.43012124332183999</v>
      </c>
      <c r="PG16" s="23">
        <v>0.51448752202011006</v>
      </c>
      <c r="PH16" s="23">
        <v>0.38298666637685802</v>
      </c>
      <c r="PI16" s="23">
        <v>0.41236276527834798</v>
      </c>
      <c r="PJ16" s="23">
        <v>0.42462706538891898</v>
      </c>
      <c r="PK16" s="23">
        <v>0.41292984847013697</v>
      </c>
      <c r="PL16" s="23">
        <v>0.36133012752649701</v>
      </c>
      <c r="PM16" s="23">
        <v>0.40335223066924403</v>
      </c>
      <c r="PN16" s="23">
        <v>0.36365376491636803</v>
      </c>
      <c r="PO16" s="23">
        <v>0.39357539250628099</v>
      </c>
      <c r="PQ16" s="23">
        <v>0.503086997547189</v>
      </c>
      <c r="PR16" s="23">
        <v>0.51763159081808097</v>
      </c>
      <c r="PU16" s="23">
        <v>9.8296615326458905E-2</v>
      </c>
      <c r="PV16" s="23">
        <v>0.11645596396806999</v>
      </c>
      <c r="PW16" s="23">
        <v>0.110813975414493</v>
      </c>
      <c r="PX16" s="23">
        <v>0.11122383046053901</v>
      </c>
      <c r="PY16" s="23">
        <v>0.118059074368618</v>
      </c>
      <c r="PZ16" s="23">
        <v>0.104140717796632</v>
      </c>
      <c r="QA16" s="23">
        <v>7.3597585791359499E-2</v>
      </c>
      <c r="QB16" s="23">
        <v>0.13807387520415901</v>
      </c>
      <c r="QC16" s="23">
        <v>0.14432918493449201</v>
      </c>
      <c r="QD16" s="23">
        <v>0.144952015108228</v>
      </c>
      <c r="QE16" s="23">
        <v>0.13364046064596199</v>
      </c>
      <c r="QF16" s="23">
        <v>0.12630305394376701</v>
      </c>
      <c r="QG16" s="23">
        <v>0.13099882559859299</v>
      </c>
      <c r="QH16" s="23">
        <v>0.136003872340869</v>
      </c>
      <c r="QI16" s="23">
        <v>0.118275422296472</v>
      </c>
      <c r="QJ16" s="23">
        <v>0.13999243010829401</v>
      </c>
      <c r="QK16" s="23">
        <v>0.112556641849481</v>
      </c>
      <c r="QL16" s="23">
        <v>0.127783350801595</v>
      </c>
      <c r="QM16" s="23">
        <v>0.121186041107976</v>
      </c>
      <c r="QN16" s="23">
        <v>0.100928486037972</v>
      </c>
      <c r="QO16" s="23">
        <v>0.101173785183099</v>
      </c>
      <c r="QP16" s="23">
        <v>0.100740435000999</v>
      </c>
      <c r="QQ16" s="23">
        <v>5.9915432003657398E-2</v>
      </c>
      <c r="QR16" s="23">
        <v>0.13726202787059599</v>
      </c>
      <c r="QS16" s="23">
        <v>0.14058078858038001</v>
      </c>
      <c r="QT16" s="23">
        <v>0.137149270158299</v>
      </c>
      <c r="QU16" s="23">
        <v>0.135996531515061</v>
      </c>
      <c r="QV16" s="23">
        <v>0.136324744120807</v>
      </c>
      <c r="QW16" s="23">
        <v>0.13876030804928899</v>
      </c>
      <c r="QX16" s="23">
        <v>0.13825245603089001</v>
      </c>
      <c r="QY16" s="23">
        <v>0.11548506618672801</v>
      </c>
      <c r="QZ16" s="23">
        <v>0.121933269882412</v>
      </c>
      <c r="RA16" s="23">
        <v>0.110937833346126</v>
      </c>
      <c r="RB16" s="23">
        <v>0.10954522824032401</v>
      </c>
      <c r="RC16" s="23">
        <v>0.117720284979277</v>
      </c>
      <c r="RD16" s="23">
        <v>0.123127467143771</v>
      </c>
      <c r="RE16" s="23">
        <v>0.118009001889614</v>
      </c>
      <c r="RF16" s="23">
        <v>0.111520738974003</v>
      </c>
      <c r="RG16" s="23">
        <v>0.13046856669316101</v>
      </c>
      <c r="RH16" s="23">
        <v>0.110262797047903</v>
      </c>
      <c r="RI16" s="23">
        <v>0.132738577297214</v>
      </c>
      <c r="RJ16" s="23">
        <v>9.7201510392113194E-2</v>
      </c>
      <c r="RK16" s="23">
        <v>0.115906439235846</v>
      </c>
      <c r="RL16" s="23">
        <v>0.13117331254958101</v>
      </c>
      <c r="RM16" s="23">
        <v>0.13535619446626901</v>
      </c>
      <c r="RN16" s="23">
        <v>9.3774562239448397E-2</v>
      </c>
      <c r="RO16" s="23">
        <v>0.142412204631409</v>
      </c>
      <c r="RP16" s="23">
        <v>0.14357118886400899</v>
      </c>
      <c r="RQ16" s="23">
        <v>0.136494025116013</v>
      </c>
      <c r="RR16" s="23">
        <v>0.104614198052125</v>
      </c>
      <c r="RS16" s="23">
        <v>0.120612582473826</v>
      </c>
      <c r="RT16" s="23">
        <v>0.14117636230528999</v>
      </c>
      <c r="RU16" s="23">
        <v>0.14246158151298499</v>
      </c>
      <c r="RV16" s="23">
        <v>0.14234840089661899</v>
      </c>
      <c r="RW16" s="23">
        <v>0.11835090610290699</v>
      </c>
      <c r="RX16" s="23">
        <v>3.6301717993690898E-2</v>
      </c>
      <c r="RY16" s="23">
        <v>6.5469567097744596E-2</v>
      </c>
      <c r="RZ16" s="23">
        <v>6.8095416837285594E-2</v>
      </c>
      <c r="SA16" s="23">
        <v>0.12542608711938599</v>
      </c>
      <c r="SB16" s="23">
        <v>0.13884767711499199</v>
      </c>
      <c r="SC16" s="23">
        <v>0.13033475513658499</v>
      </c>
      <c r="SD16" s="23">
        <v>0.13294927568640599</v>
      </c>
      <c r="SE16" s="23">
        <v>0.13462169011346101</v>
      </c>
      <c r="SF16" s="23">
        <v>9.9888038428375195E-2</v>
      </c>
      <c r="SG16" s="23">
        <v>0.13206228000658499</v>
      </c>
      <c r="SH16" s="23">
        <v>0.117989689626158</v>
      </c>
      <c r="SI16" s="23">
        <v>0.114403704470058</v>
      </c>
      <c r="SJ16" s="23">
        <v>0.115681462357914</v>
      </c>
      <c r="SM16" s="23">
        <v>0.103988941922148</v>
      </c>
      <c r="SN16" s="23">
        <v>0.14760727759804901</v>
      </c>
      <c r="SO16" s="23">
        <v>0.147509580030806</v>
      </c>
      <c r="SP16" s="23">
        <v>8.6697092380672303E-2</v>
      </c>
      <c r="SQ16" s="23">
        <v>8.0904820450541703E-2</v>
      </c>
      <c r="SR16" s="23">
        <v>6.0448772590903602E-2</v>
      </c>
      <c r="SS16" s="23">
        <v>8.4154700712152503E-2</v>
      </c>
      <c r="ST16" s="23">
        <v>0.118342009569645</v>
      </c>
      <c r="SU16" s="23">
        <v>9.8664846583092797E-2</v>
      </c>
      <c r="SV16" s="23">
        <v>8.8460904516679206E-2</v>
      </c>
      <c r="SW16" s="23">
        <v>7.8346462742799106E-2</v>
      </c>
      <c r="SX16" s="23">
        <v>6.0178811632542399E-2</v>
      </c>
      <c r="SY16" s="23">
        <v>0.101785384035779</v>
      </c>
      <c r="SZ16" s="23">
        <v>0.15224592509467899</v>
      </c>
      <c r="TA16" s="23">
        <v>9.7304369135963201E-2</v>
      </c>
      <c r="TB16" s="23">
        <v>0.14433510085404599</v>
      </c>
      <c r="TC16" s="23">
        <v>0.103153267489178</v>
      </c>
      <c r="TD16" s="23">
        <v>0.150447194106096</v>
      </c>
      <c r="TE16" s="23">
        <v>8.9455389065677099E-2</v>
      </c>
      <c r="TF16" s="23">
        <v>0.13276766813388399</v>
      </c>
      <c r="TG16" s="23">
        <v>0.13867077609735801</v>
      </c>
      <c r="TH16" s="23">
        <v>0.14037237022865501</v>
      </c>
      <c r="TI16" s="23">
        <v>8.8099323681239905E-2</v>
      </c>
      <c r="TJ16" s="23">
        <v>0.14414138607211199</v>
      </c>
      <c r="TK16" s="23">
        <v>0.14963732502969301</v>
      </c>
      <c r="TL16" s="23">
        <v>0.15105058372185001</v>
      </c>
      <c r="TM16" s="23">
        <v>0.151774458446823</v>
      </c>
      <c r="TN16" s="23">
        <v>0.14845122839102701</v>
      </c>
      <c r="TO16" s="23">
        <v>0.15094450234273299</v>
      </c>
      <c r="TP16" s="23">
        <v>0.15151001365650299</v>
      </c>
      <c r="TQ16" s="23">
        <v>0.124286715189311</v>
      </c>
      <c r="TR16" s="23">
        <v>0.15083423521551001</v>
      </c>
      <c r="TS16" s="23">
        <v>0.15243578513561501</v>
      </c>
      <c r="TT16" s="23">
        <v>0.15325021544423201</v>
      </c>
      <c r="TU16" s="23">
        <v>0.15274845291031999</v>
      </c>
      <c r="TV16" s="23">
        <v>0.15159986298735101</v>
      </c>
      <c r="TW16" s="23">
        <v>0.12149037061776601</v>
      </c>
      <c r="TX16" s="23">
        <v>0.13447862176655601</v>
      </c>
      <c r="TY16" s="23">
        <v>0.10924217636328901</v>
      </c>
      <c r="TZ16" s="23">
        <v>0.13165047579685099</v>
      </c>
      <c r="UA16" s="23">
        <v>9.1990802533889901E-2</v>
      </c>
      <c r="UB16" s="23">
        <v>0.116657536780909</v>
      </c>
      <c r="UC16" s="23">
        <v>0.148650833069461</v>
      </c>
      <c r="UD16" s="23">
        <v>0.14951057510268201</v>
      </c>
      <c r="UE16" s="23">
        <v>0.14415051885184699</v>
      </c>
      <c r="UF16" s="23">
        <v>0.15215998372102199</v>
      </c>
      <c r="UG16" s="23">
        <v>0.15311668333492001</v>
      </c>
      <c r="UH16" s="23">
        <v>0.152660628201713</v>
      </c>
      <c r="UI16" s="23">
        <v>0.117667693739921</v>
      </c>
      <c r="UJ16" s="23">
        <v>7.7473567613270303E-2</v>
      </c>
      <c r="UK16" s="23">
        <v>0.125285560300992</v>
      </c>
      <c r="UL16" s="23">
        <v>0.14320876322048801</v>
      </c>
      <c r="UM16" s="23">
        <v>0.14503939212213601</v>
      </c>
      <c r="UN16" s="23">
        <v>0.14511183821923701</v>
      </c>
      <c r="UO16" s="23">
        <v>5.2613934711029403E-2</v>
      </c>
      <c r="UP16" s="23">
        <v>5.63411415256986E-2</v>
      </c>
      <c r="UQ16" s="23">
        <v>8.7271939990931399E-2</v>
      </c>
      <c r="UR16" s="23">
        <v>5.7638770205106299E-2</v>
      </c>
      <c r="US16" s="23">
        <v>0.100666033031204</v>
      </c>
      <c r="UT16" s="23">
        <v>0.13699246089973399</v>
      </c>
      <c r="UU16" s="23">
        <v>7.7327748104801405E-2</v>
      </c>
      <c r="UV16" s="23">
        <v>9.4478517072942206E-2</v>
      </c>
      <c r="UW16" s="23">
        <v>9.9318922125425202E-2</v>
      </c>
      <c r="UX16" s="23">
        <v>8.9652612181418595E-2</v>
      </c>
      <c r="UY16" s="23">
        <v>7.4094587620497698E-2</v>
      </c>
      <c r="UZ16" s="23">
        <v>8.84715204566945E-2</v>
      </c>
      <c r="VA16" s="23">
        <v>7.4553753660081795E-2</v>
      </c>
      <c r="VB16" s="23">
        <v>8.4374375780742195E-2</v>
      </c>
    </row>
    <row r="17" spans="1:574">
      <c r="A17" s="1">
        <v>48</v>
      </c>
      <c r="B17" s="8">
        <v>62</v>
      </c>
      <c r="C17" s="24">
        <v>16</v>
      </c>
      <c r="D17" s="23">
        <v>1</v>
      </c>
      <c r="E17" s="24">
        <v>4</v>
      </c>
      <c r="F17" s="22">
        <v>22</v>
      </c>
      <c r="G17" s="23">
        <v>9</v>
      </c>
      <c r="H17" s="22">
        <v>18</v>
      </c>
      <c r="I17" s="23">
        <v>9</v>
      </c>
      <c r="K17" s="23">
        <v>36.372669639747201</v>
      </c>
      <c r="L17" s="23">
        <v>37.832010003158899</v>
      </c>
      <c r="M17" s="23">
        <v>41.042927891667503</v>
      </c>
      <c r="N17" s="23">
        <v>44.495988794918802</v>
      </c>
      <c r="O17" s="23">
        <v>27.341791565524101</v>
      </c>
      <c r="P17" s="23">
        <v>27.105341832472099</v>
      </c>
      <c r="Q17" s="23">
        <v>45.970945755177397</v>
      </c>
      <c r="R17" s="23">
        <v>42.994427337429698</v>
      </c>
      <c r="S17" s="23">
        <v>30.8263292768459</v>
      </c>
      <c r="T17" s="23">
        <v>40.996100214970902</v>
      </c>
      <c r="U17" s="23">
        <v>27.6376681838507</v>
      </c>
      <c r="V17" s="23">
        <v>16.0750131142876</v>
      </c>
      <c r="W17" s="23">
        <v>32.352919137203301</v>
      </c>
      <c r="X17" s="23">
        <v>41.242075905417202</v>
      </c>
      <c r="Y17" s="23">
        <v>36.974691275674601</v>
      </c>
      <c r="Z17" s="23">
        <v>45.109559821315699</v>
      </c>
      <c r="AA17" s="23">
        <v>42.275191469618498</v>
      </c>
      <c r="AB17" s="23">
        <v>39.151837704464597</v>
      </c>
      <c r="AC17" s="23">
        <v>41.657101943337899</v>
      </c>
      <c r="AD17" s="23">
        <v>43.982347486792698</v>
      </c>
      <c r="AE17" s="23">
        <v>43.651816153450604</v>
      </c>
      <c r="AF17" s="23">
        <v>43.423691210642197</v>
      </c>
      <c r="AG17" s="23">
        <v>42.723252024051597</v>
      </c>
      <c r="AH17" s="23">
        <v>44.116048295801697</v>
      </c>
      <c r="AI17" s="23">
        <v>41.935440852665899</v>
      </c>
      <c r="AJ17" s="23">
        <v>42.890777795554598</v>
      </c>
      <c r="AK17" s="23">
        <v>40.487928062955</v>
      </c>
      <c r="AL17" s="23">
        <v>40.1478485205391</v>
      </c>
      <c r="AM17" s="23">
        <v>42.425212366999297</v>
      </c>
      <c r="AN17" s="23">
        <v>42.706142849807001</v>
      </c>
      <c r="AO17" s="23">
        <v>47.000417285965597</v>
      </c>
      <c r="AP17" s="23">
        <v>45.418685171005002</v>
      </c>
      <c r="AQ17" s="23">
        <v>48.708658367395103</v>
      </c>
      <c r="AR17" s="23">
        <v>48.824420806848003</v>
      </c>
      <c r="AS17" s="23">
        <v>48.758687092065003</v>
      </c>
      <c r="AT17" s="23">
        <v>48.739036857928198</v>
      </c>
      <c r="AU17" s="23">
        <v>48.7393770941597</v>
      </c>
      <c r="AV17" s="23">
        <v>48.755583903084599</v>
      </c>
      <c r="AW17" s="23">
        <v>48.769517616850301</v>
      </c>
      <c r="AX17" s="23">
        <v>48.673776584733297</v>
      </c>
      <c r="AY17" s="23">
        <v>48.761473980744803</v>
      </c>
      <c r="AZ17" s="23">
        <v>48.400321608807097</v>
      </c>
      <c r="BA17" s="23">
        <v>48.502845930119101</v>
      </c>
      <c r="BB17" s="23">
        <v>44.976189286031101</v>
      </c>
      <c r="BC17" s="23">
        <v>48.663645797662198</v>
      </c>
      <c r="BD17" s="23">
        <v>48.866645115226902</v>
      </c>
      <c r="BE17" s="23">
        <v>48.764938722023103</v>
      </c>
      <c r="BF17" s="23">
        <v>48.767117472244898</v>
      </c>
      <c r="BG17" s="23">
        <v>48.354103361786997</v>
      </c>
      <c r="BH17" s="23">
        <v>48.032308435296997</v>
      </c>
      <c r="BI17" s="23">
        <v>47.001697465414303</v>
      </c>
      <c r="BJ17" s="23">
        <v>47.520133118387299</v>
      </c>
      <c r="BK17" s="23">
        <v>48.174514179126703</v>
      </c>
      <c r="BL17" s="23">
        <v>48.170106587604799</v>
      </c>
      <c r="BM17" s="23">
        <v>35.356147867952799</v>
      </c>
      <c r="BN17" s="23">
        <v>22.7871194784118</v>
      </c>
      <c r="BO17" s="23">
        <v>26.950359802581101</v>
      </c>
      <c r="BP17" s="23">
        <v>18.075989651547399</v>
      </c>
      <c r="BQ17" s="23">
        <v>38.589907167437701</v>
      </c>
      <c r="BR17" s="23">
        <v>42.258377018772599</v>
      </c>
      <c r="BS17" s="23">
        <v>25.133569637664699</v>
      </c>
      <c r="BT17" s="23">
        <v>31.320294504212001</v>
      </c>
      <c r="BU17" s="23">
        <v>32.481790122448103</v>
      </c>
      <c r="BV17" s="23">
        <v>20.536834363700098</v>
      </c>
      <c r="BW17" s="23">
        <v>18.916609668791001</v>
      </c>
      <c r="BX17" s="23">
        <v>19.323804137852999</v>
      </c>
      <c r="BY17" s="23">
        <v>18.780310939745</v>
      </c>
      <c r="BZ17" s="23">
        <v>19.610352916262801</v>
      </c>
      <c r="CA17" s="2">
        <f t="shared" si="0"/>
        <v>39.579570082415209</v>
      </c>
      <c r="CC17" s="23">
        <v>30.6229325785363</v>
      </c>
      <c r="CD17" s="23">
        <v>43.473694150053703</v>
      </c>
      <c r="CE17" s="23">
        <v>44.173805090341702</v>
      </c>
      <c r="CF17" s="23">
        <v>45.229466346322504</v>
      </c>
      <c r="CG17" s="23">
        <v>16.358354440008998</v>
      </c>
      <c r="CH17" s="23">
        <v>43.220586161770399</v>
      </c>
      <c r="CI17" s="23">
        <v>48.813872818495099</v>
      </c>
      <c r="CJ17" s="23">
        <v>52.959936950410103</v>
      </c>
      <c r="CK17" s="23">
        <v>48.754696144784099</v>
      </c>
      <c r="CL17" s="23">
        <v>49.3457661281276</v>
      </c>
      <c r="CM17" s="23">
        <v>52.249236430867597</v>
      </c>
      <c r="CN17" s="23">
        <v>52.272203786049801</v>
      </c>
      <c r="CO17" s="23">
        <v>46.863799228637703</v>
      </c>
      <c r="CP17" s="23">
        <v>56.490674602227301</v>
      </c>
      <c r="CQ17" s="23">
        <v>40.006110796690201</v>
      </c>
      <c r="CR17" s="23">
        <v>51.4141544481515</v>
      </c>
      <c r="CS17" s="23">
        <v>52.915572411945</v>
      </c>
      <c r="CT17" s="23">
        <v>50.941319425735301</v>
      </c>
      <c r="CU17" s="23">
        <v>48.735037256581997</v>
      </c>
      <c r="CV17" s="23">
        <v>50.230841169230096</v>
      </c>
      <c r="CW17" s="23">
        <v>51.327474264845797</v>
      </c>
      <c r="CX17" s="23">
        <v>50.782445336074197</v>
      </c>
      <c r="CY17" s="23">
        <v>44.331861007018503</v>
      </c>
      <c r="CZ17" s="23">
        <v>52.755856656419098</v>
      </c>
      <c r="DA17" s="23">
        <v>56.784234088235799</v>
      </c>
      <c r="DB17" s="23">
        <v>56.783640111469197</v>
      </c>
      <c r="DC17" s="23">
        <v>56.614862474923697</v>
      </c>
      <c r="DD17" s="23">
        <v>56.598302670925797</v>
      </c>
      <c r="DE17" s="23">
        <v>56.8282000539606</v>
      </c>
      <c r="DF17" s="23">
        <v>56.773917207620102</v>
      </c>
      <c r="DG17" s="23">
        <v>56.472583676470698</v>
      </c>
      <c r="DH17" s="23">
        <v>52.24807691857</v>
      </c>
      <c r="DI17" s="23">
        <v>54.798318923682899</v>
      </c>
      <c r="DJ17" s="23">
        <v>55.392011361002503</v>
      </c>
      <c r="DK17" s="23">
        <v>55.223107773023997</v>
      </c>
      <c r="DL17" s="23">
        <v>54.7776568923463</v>
      </c>
      <c r="DM17" s="23">
        <v>55.223510300398502</v>
      </c>
      <c r="DN17" s="23">
        <v>55.755242645286202</v>
      </c>
      <c r="DO17" s="23">
        <v>56.003871878788303</v>
      </c>
      <c r="DP17" s="23">
        <v>55.925648277775203</v>
      </c>
      <c r="DQ17" s="23">
        <v>55.712262513415197</v>
      </c>
      <c r="DR17" s="23">
        <v>56.244046513126797</v>
      </c>
      <c r="DS17" s="23">
        <v>56.476916901616001</v>
      </c>
      <c r="DT17" s="23">
        <v>55.547246361643403</v>
      </c>
      <c r="DU17" s="23">
        <v>50.500827521082698</v>
      </c>
      <c r="DV17" s="23">
        <v>56.610251261803498</v>
      </c>
      <c r="DW17" s="23">
        <v>56.966163817473799</v>
      </c>
      <c r="DX17" s="23">
        <v>56.9514965550567</v>
      </c>
      <c r="DY17" s="23">
        <v>54.526280466934303</v>
      </c>
      <c r="DZ17" s="23">
        <v>56.390888016027297</v>
      </c>
      <c r="EA17" s="23">
        <v>51.833403295208697</v>
      </c>
      <c r="EB17" s="23">
        <v>52.839631732352302</v>
      </c>
      <c r="EC17" s="23">
        <v>55.762447519380203</v>
      </c>
      <c r="ED17" s="23">
        <v>55.774059710825199</v>
      </c>
      <c r="EE17" s="23">
        <v>48.023699519409</v>
      </c>
      <c r="EF17" s="23">
        <v>51.813210316131403</v>
      </c>
      <c r="EG17" s="23">
        <v>45.758539426349202</v>
      </c>
      <c r="EH17" s="23">
        <v>45.285604251461301</v>
      </c>
      <c r="EI17" s="23">
        <v>34.165016888295597</v>
      </c>
      <c r="EJ17" s="23">
        <v>43.986816752525797</v>
      </c>
      <c r="EK17" s="23">
        <v>48.508161375242601</v>
      </c>
      <c r="EL17" s="23">
        <v>56.045516371265101</v>
      </c>
      <c r="EM17" s="23">
        <v>16.283193936969301</v>
      </c>
      <c r="EN17" s="23">
        <v>56.352148643156603</v>
      </c>
      <c r="EO17" s="23">
        <v>56.1118850443494</v>
      </c>
      <c r="EP17" s="23">
        <v>56.1980367367714</v>
      </c>
      <c r="EQ17" s="23">
        <v>56.149037475809401</v>
      </c>
      <c r="ER17" s="23">
        <v>56.205448514483599</v>
      </c>
      <c r="ES17" s="2">
        <f t="shared" si="1"/>
        <v>50.874928240028972</v>
      </c>
      <c r="EU17" s="23">
        <v>0.52568804873707098</v>
      </c>
      <c r="EV17" s="23">
        <v>0.538191053912215</v>
      </c>
      <c r="EW17" s="23">
        <v>0.56976803366363005</v>
      </c>
      <c r="EX17" s="23">
        <v>0.60671277217545205</v>
      </c>
      <c r="EY17" s="23">
        <v>0.41875367771220001</v>
      </c>
      <c r="EZ17" s="23">
        <v>0.42797110952108303</v>
      </c>
      <c r="FA17" s="23">
        <v>0.61558281104994605</v>
      </c>
      <c r="FB17" s="23">
        <v>0.58873604836735205</v>
      </c>
      <c r="FC17" s="23">
        <v>0.464127605773066</v>
      </c>
      <c r="FD17" s="23">
        <v>0.56864080519620297</v>
      </c>
      <c r="FE17" s="23">
        <v>0.41522396314899002</v>
      </c>
      <c r="FF17" s="23">
        <v>0.23620582651359401</v>
      </c>
      <c r="FG17" s="23">
        <v>0.485220523079467</v>
      </c>
      <c r="FH17" s="23">
        <v>0.56650543102998496</v>
      </c>
      <c r="FI17" s="23">
        <v>0.53232593199986999</v>
      </c>
      <c r="FJ17" s="23">
        <v>0.60701681214146896</v>
      </c>
      <c r="FK17" s="23">
        <v>0.584366940606037</v>
      </c>
      <c r="FL17" s="23">
        <v>0.55133879997305102</v>
      </c>
      <c r="FM17" s="23">
        <v>0.57569146293765905</v>
      </c>
      <c r="FN17" s="23">
        <v>0.59847807471854297</v>
      </c>
      <c r="FO17" s="23">
        <v>0.59539355670427496</v>
      </c>
      <c r="FP17" s="23">
        <v>0.593146353913651</v>
      </c>
      <c r="FQ17" s="23">
        <v>0.58606836383182703</v>
      </c>
      <c r="FR17" s="23">
        <v>0.59818439875492602</v>
      </c>
      <c r="FS17" s="23">
        <v>0.57051306207530295</v>
      </c>
      <c r="FT17" s="23">
        <v>0.57947612209145505</v>
      </c>
      <c r="FU17" s="23">
        <v>0.55681628236263203</v>
      </c>
      <c r="FV17" s="23">
        <v>0.55640221936859202</v>
      </c>
      <c r="FW17" s="23">
        <v>0.57470848399493002</v>
      </c>
      <c r="FX17" s="23">
        <v>0.57732981817625995</v>
      </c>
      <c r="FY17" s="23">
        <v>0.62237398786040099</v>
      </c>
      <c r="FZ17" s="23">
        <v>0.61228346736502004</v>
      </c>
      <c r="GA17" s="23">
        <v>0.64174875164174405</v>
      </c>
      <c r="GB17" s="23">
        <v>0.64255801491690301</v>
      </c>
      <c r="GC17" s="23">
        <v>0.64179866912160499</v>
      </c>
      <c r="GD17" s="23">
        <v>0.64186728299024098</v>
      </c>
      <c r="GE17" s="23">
        <v>0.64117491017692996</v>
      </c>
      <c r="GF17" s="23">
        <v>0.64126274584277498</v>
      </c>
      <c r="GG17" s="23">
        <v>0.64094899337107103</v>
      </c>
      <c r="GH17" s="23">
        <v>0.64038603979620101</v>
      </c>
      <c r="GI17" s="23">
        <v>0.64107335083474004</v>
      </c>
      <c r="GJ17" s="23">
        <v>0.63782419178180005</v>
      </c>
      <c r="GK17" s="23">
        <v>0.63728566569524103</v>
      </c>
      <c r="GL17" s="23">
        <v>0.60471815906966198</v>
      </c>
      <c r="GM17" s="23">
        <v>0.63831514334318296</v>
      </c>
      <c r="GN17" s="23">
        <v>0.64162177975337797</v>
      </c>
      <c r="GO17" s="23">
        <v>0.63991312051757598</v>
      </c>
      <c r="GP17" s="23">
        <v>0.63994866195889999</v>
      </c>
      <c r="GQ17" s="23">
        <v>0.63513304440973495</v>
      </c>
      <c r="GR17" s="23">
        <v>0.63300084331879003</v>
      </c>
      <c r="GS17" s="23">
        <v>0.625423876377179</v>
      </c>
      <c r="GT17" s="23">
        <v>0.62966108611884097</v>
      </c>
      <c r="GU17" s="23">
        <v>0.63467951310555004</v>
      </c>
      <c r="GV17" s="23">
        <v>0.63474147323446395</v>
      </c>
      <c r="GW17" s="23">
        <v>0.51375764956357095</v>
      </c>
      <c r="GX17" s="23">
        <v>0.38173612449653099</v>
      </c>
      <c r="GY17" s="23">
        <v>0.406133101895569</v>
      </c>
      <c r="GZ17" s="23">
        <v>0.266567370658923</v>
      </c>
      <c r="HA17" s="23">
        <v>0.54848950595839996</v>
      </c>
      <c r="HB17" s="23">
        <v>0.582071667826073</v>
      </c>
      <c r="HC17" s="23">
        <v>0.38300718657934202</v>
      </c>
      <c r="HD17" s="23">
        <v>0.46625608670701602</v>
      </c>
      <c r="HE17" s="23">
        <v>0.48805751386887197</v>
      </c>
      <c r="HF17" s="23">
        <v>0.305585064800933</v>
      </c>
      <c r="HG17" s="23">
        <v>0.27834673485675598</v>
      </c>
      <c r="HH17" s="23">
        <v>0.28481417482731203</v>
      </c>
      <c r="HI17" s="23">
        <v>0.27601238755922503</v>
      </c>
      <c r="HJ17" s="23">
        <v>0.28966520344939001</v>
      </c>
      <c r="HK17" s="2">
        <f t="shared" si="2"/>
        <v>0.54374745498794963</v>
      </c>
      <c r="HM17" s="23">
        <v>0.53505487792925999</v>
      </c>
      <c r="HN17" s="23">
        <v>0.66725312717235596</v>
      </c>
      <c r="HO17" s="23">
        <v>0.67480791997797196</v>
      </c>
      <c r="HP17" s="23">
        <v>0.69119788856359299</v>
      </c>
      <c r="HQ17" s="23">
        <v>0.34326317595502398</v>
      </c>
      <c r="HR17" s="23">
        <v>0.66785553866119296</v>
      </c>
      <c r="HS17" s="23">
        <v>0.72589740600014296</v>
      </c>
      <c r="HT17" s="23">
        <v>0.76941349382435098</v>
      </c>
      <c r="HU17" s="23">
        <v>0.72528501293852898</v>
      </c>
      <c r="HV17" s="23">
        <v>0.73143922718125698</v>
      </c>
      <c r="HW17" s="23">
        <v>0.76211803388365795</v>
      </c>
      <c r="HX17" s="23">
        <v>0.76193551214604804</v>
      </c>
      <c r="HY17" s="23">
        <v>0.70777314702123195</v>
      </c>
      <c r="HZ17" s="23">
        <v>0.80261377292494296</v>
      </c>
      <c r="IA17" s="23">
        <v>0.63104474955064205</v>
      </c>
      <c r="IB17" s="23">
        <v>0.74962270079191395</v>
      </c>
      <c r="IC17" s="23">
        <v>0.76572639098359796</v>
      </c>
      <c r="ID17" s="23">
        <v>0.74519089854370701</v>
      </c>
      <c r="IE17" s="23">
        <v>0.72208443120643495</v>
      </c>
      <c r="IF17" s="23">
        <v>0.73749261326199</v>
      </c>
      <c r="IG17" s="23">
        <v>0.74873059473669901</v>
      </c>
      <c r="IH17" s="23">
        <v>0.74313834891539998</v>
      </c>
      <c r="II17" s="23">
        <v>0.67998470053956905</v>
      </c>
      <c r="IJ17" s="23">
        <v>0.76694163262444404</v>
      </c>
      <c r="IK17" s="23">
        <v>0.80516694538478595</v>
      </c>
      <c r="IL17" s="23">
        <v>0.80500022216346501</v>
      </c>
      <c r="IM17" s="23">
        <v>0.80406249674336905</v>
      </c>
      <c r="IN17" s="23">
        <v>0.80385576761523203</v>
      </c>
      <c r="IO17" s="23">
        <v>0.80545648270899695</v>
      </c>
      <c r="IP17" s="23">
        <v>0.80484645665215504</v>
      </c>
      <c r="IQ17" s="23">
        <v>0.80155004298336496</v>
      </c>
      <c r="IR17" s="23">
        <v>0.75830785610571005</v>
      </c>
      <c r="IS17" s="23">
        <v>0.78391409966803305</v>
      </c>
      <c r="IT17" s="23">
        <v>0.78998731344883399</v>
      </c>
      <c r="IU17" s="23">
        <v>0.78823441781638404</v>
      </c>
      <c r="IV17" s="23">
        <v>0.783659657748494</v>
      </c>
      <c r="IW17" s="23">
        <v>0.788200596430636</v>
      </c>
      <c r="IX17" s="23">
        <v>0.79374801450558496</v>
      </c>
      <c r="IY17" s="23">
        <v>0.796437513631576</v>
      </c>
      <c r="IZ17" s="23">
        <v>0.79557657383375002</v>
      </c>
      <c r="JA17" s="23">
        <v>0.79329087636397699</v>
      </c>
      <c r="JB17" s="23">
        <v>0.799091067720198</v>
      </c>
      <c r="JC17" s="23">
        <v>0.80131964577693704</v>
      </c>
      <c r="JD17" s="23">
        <v>0.79344880386841199</v>
      </c>
      <c r="JE17" s="23">
        <v>0.74300285499976904</v>
      </c>
      <c r="JF17" s="23">
        <v>0.80480915367754502</v>
      </c>
      <c r="JG17" s="23">
        <v>0.80695936917039901</v>
      </c>
      <c r="JH17" s="23">
        <v>0.80676834784743401</v>
      </c>
      <c r="JI17" s="23">
        <v>0.78238973833967096</v>
      </c>
      <c r="JJ17" s="23">
        <v>0.80290986674765696</v>
      </c>
      <c r="JK17" s="23">
        <v>0.75765153416676301</v>
      </c>
      <c r="JL17" s="23">
        <v>0.76789759118857104</v>
      </c>
      <c r="JM17" s="23">
        <v>0.79666394766356197</v>
      </c>
      <c r="JN17" s="23">
        <v>0.79678038559138198</v>
      </c>
      <c r="JO17" s="23">
        <v>0.72145255580243906</v>
      </c>
      <c r="JP17" s="23">
        <v>0.75832004881762205</v>
      </c>
      <c r="JQ17" s="23">
        <v>0.69846071091404005</v>
      </c>
      <c r="JR17" s="23">
        <v>0.69375077161638499</v>
      </c>
      <c r="JS17" s="23">
        <v>0.564004431386253</v>
      </c>
      <c r="JT17" s="23">
        <v>0.67523906223615604</v>
      </c>
      <c r="JU17" s="23">
        <v>0.72366920566075199</v>
      </c>
      <c r="JV17" s="23">
        <v>0.79902859729873199</v>
      </c>
      <c r="JW17" s="23">
        <v>0.33851987115462201</v>
      </c>
      <c r="JX17" s="23">
        <v>0.80257242369255</v>
      </c>
      <c r="JY17" s="23">
        <v>0.80066523830658298</v>
      </c>
      <c r="JZ17" s="23">
        <v>0.80143055300173205</v>
      </c>
      <c r="KA17" s="23">
        <v>0.80098542745006696</v>
      </c>
      <c r="KB17" s="23">
        <v>0.80146085694573699</v>
      </c>
      <c r="KC17" s="2">
        <f t="shared" si="3"/>
        <v>0.74406489103206286</v>
      </c>
      <c r="KD17" s="23">
        <v>1.9344454866274301</v>
      </c>
      <c r="KE17" s="23">
        <v>1.4433619742046699</v>
      </c>
      <c r="KH17" s="23">
        <v>0.54018609831943398</v>
      </c>
      <c r="KI17" s="23">
        <v>0.55616094576945296</v>
      </c>
      <c r="KJ17" s="23">
        <v>0.58852010466829396</v>
      </c>
      <c r="KK17" s="23">
        <v>0.62562012233947295</v>
      </c>
      <c r="KL17" s="23">
        <v>0.438251782240421</v>
      </c>
      <c r="KM17" s="23">
        <v>0.44167739282128299</v>
      </c>
      <c r="KN17" s="23">
        <v>0.63139606243734403</v>
      </c>
      <c r="KO17" s="23">
        <v>0.60546474665204697</v>
      </c>
      <c r="KP17" s="23">
        <v>0.48026525447065899</v>
      </c>
      <c r="KQ17" s="23">
        <v>0.58419850411973995</v>
      </c>
      <c r="KR17" s="23">
        <v>0.43535001428560199</v>
      </c>
      <c r="KS17" s="23">
        <v>0.24774191604093501</v>
      </c>
      <c r="KT17" s="23">
        <v>0.49926503223788699</v>
      </c>
      <c r="KU17" s="23">
        <v>0.58026089313470697</v>
      </c>
      <c r="KV17" s="23">
        <v>0.54732074098343497</v>
      </c>
      <c r="KW17" s="23">
        <v>0.62287691581007698</v>
      </c>
      <c r="KX17" s="23">
        <v>0.60216606340346102</v>
      </c>
      <c r="KY17" s="23">
        <v>0.56921860597322305</v>
      </c>
      <c r="KZ17" s="23">
        <v>0.59452540356525296</v>
      </c>
      <c r="LA17" s="23">
        <v>0.61773375794224405</v>
      </c>
      <c r="LB17" s="23">
        <v>0.61451589478455204</v>
      </c>
      <c r="LC17" s="23">
        <v>0.61224580936398598</v>
      </c>
      <c r="LD17" s="23">
        <v>0.60111166073105105</v>
      </c>
      <c r="LE17" s="23">
        <v>0.61432304396033499</v>
      </c>
      <c r="LF17" s="23">
        <v>0.58357441409545396</v>
      </c>
      <c r="LG17" s="23">
        <v>0.59264873377988503</v>
      </c>
      <c r="LH17" s="23">
        <v>0.56976940259589304</v>
      </c>
      <c r="LI17" s="23">
        <v>0.57066415801905801</v>
      </c>
      <c r="LJ17" s="23">
        <v>0.58759147648432697</v>
      </c>
      <c r="LK17" s="23">
        <v>0.59025587774392396</v>
      </c>
      <c r="LL17" s="23">
        <v>0.63761838153346995</v>
      </c>
      <c r="LM17" s="23">
        <v>0.630397024461963</v>
      </c>
      <c r="LN17" s="23">
        <v>0.659117819818555</v>
      </c>
      <c r="LO17" s="23">
        <v>0.659761293937426</v>
      </c>
      <c r="LP17" s="23">
        <v>0.65897509639713103</v>
      </c>
      <c r="LQ17" s="23">
        <v>0.65917881719077698</v>
      </c>
      <c r="LR17" s="23">
        <v>0.65812155380277204</v>
      </c>
      <c r="LS17" s="23">
        <v>0.65812356992670495</v>
      </c>
      <c r="LT17" s="23">
        <v>0.657598400388966</v>
      </c>
      <c r="LU17" s="23">
        <v>0.65708557996626904</v>
      </c>
      <c r="LV17" s="23">
        <v>0.65784311769396198</v>
      </c>
      <c r="LW17" s="23">
        <v>0.65437733626037897</v>
      </c>
      <c r="LX17" s="23">
        <v>0.65318186999662398</v>
      </c>
      <c r="LY17" s="23">
        <v>0.62023163781260904</v>
      </c>
      <c r="LZ17" s="23">
        <v>0.65402991190064597</v>
      </c>
      <c r="MA17" s="23">
        <v>0.65793959358603005</v>
      </c>
      <c r="MB17" s="23">
        <v>0.6559962877969</v>
      </c>
      <c r="MC17" s="23">
        <v>0.65604083914322797</v>
      </c>
      <c r="MD17" s="23">
        <v>0.650692815524193</v>
      </c>
      <c r="ME17" s="23">
        <v>0.64871876744005597</v>
      </c>
      <c r="MF17" s="23">
        <v>0.64127918782406201</v>
      </c>
      <c r="MG17" s="23">
        <v>0.64549509322547405</v>
      </c>
      <c r="MH17" s="23">
        <v>0.650451014297726</v>
      </c>
      <c r="MI17" s="23">
        <v>0.65055250644845997</v>
      </c>
      <c r="MJ17" s="23">
        <v>0.53450881758594004</v>
      </c>
      <c r="MK17" s="23">
        <v>0.39320268442783002</v>
      </c>
      <c r="ML17" s="23">
        <v>0.42601514105106703</v>
      </c>
      <c r="MM17" s="23">
        <v>0.28016375890281597</v>
      </c>
      <c r="MN17" s="23">
        <v>0.56387184370585097</v>
      </c>
      <c r="MO17" s="23">
        <v>0.59726789892723597</v>
      </c>
      <c r="MP17" s="23">
        <v>0.40196732567280802</v>
      </c>
      <c r="MQ17" s="23">
        <v>0.48633706888621397</v>
      </c>
      <c r="MR17" s="23">
        <v>0.50854114650336202</v>
      </c>
      <c r="MS17" s="23">
        <v>0.32076732791068902</v>
      </c>
      <c r="MT17" s="23">
        <v>0.29232568100444001</v>
      </c>
      <c r="MU17" s="23">
        <v>0.29904482973109497</v>
      </c>
      <c r="MV17" s="23">
        <v>0.289885604117044</v>
      </c>
      <c r="MW17" s="23">
        <v>0.304120580809559</v>
      </c>
      <c r="MZ17" s="23">
        <v>0.53741001912414299</v>
      </c>
      <c r="NA17" s="23">
        <v>0.66988888240792799</v>
      </c>
      <c r="NB17" s="23">
        <v>0.67746677022753099</v>
      </c>
      <c r="NC17" s="23">
        <v>0.69386426916797495</v>
      </c>
      <c r="ND17" s="23">
        <v>0.344276795867824</v>
      </c>
      <c r="NE17" s="23">
        <v>0.67087175208324001</v>
      </c>
      <c r="NF17" s="23">
        <v>0.72883025289357195</v>
      </c>
      <c r="NG17" s="23">
        <v>0.77186297802602</v>
      </c>
      <c r="NH17" s="23">
        <v>0.72819490685476296</v>
      </c>
      <c r="NI17" s="23">
        <v>0.73436434415781504</v>
      </c>
      <c r="NJ17" s="23">
        <v>0.76489028519878699</v>
      </c>
      <c r="NK17" s="23">
        <v>0.764782768071958</v>
      </c>
      <c r="NL17" s="23">
        <v>0.71037453548669605</v>
      </c>
      <c r="NM17" s="23">
        <v>0.80502583949329898</v>
      </c>
      <c r="NN17" s="23">
        <v>0.63392261010659501</v>
      </c>
      <c r="NO17" s="23">
        <v>0.75190939759446596</v>
      </c>
      <c r="NP17" s="23">
        <v>0.76811601917067096</v>
      </c>
      <c r="NQ17" s="23">
        <v>0.74761382234059004</v>
      </c>
      <c r="NR17" s="23">
        <v>0.72454298234813297</v>
      </c>
      <c r="NS17" s="23">
        <v>0.73993473867474402</v>
      </c>
      <c r="NT17" s="23">
        <v>0.75113875545764697</v>
      </c>
      <c r="NU17" s="23">
        <v>0.74555525864622896</v>
      </c>
      <c r="NV17" s="23">
        <v>0.68287376665462496</v>
      </c>
      <c r="NW17" s="23">
        <v>0.76923337064849096</v>
      </c>
      <c r="NX17" s="23">
        <v>0.80761978219596198</v>
      </c>
      <c r="NY17" s="23">
        <v>0.80744020656390103</v>
      </c>
      <c r="NZ17" s="23">
        <v>0.80655694340193096</v>
      </c>
      <c r="OA17" s="23">
        <v>0.806317148091654</v>
      </c>
      <c r="OB17" s="23">
        <v>0.80790602804814904</v>
      </c>
      <c r="OC17" s="23">
        <v>0.80728785870408204</v>
      </c>
      <c r="OD17" s="23">
        <v>0.803961688908987</v>
      </c>
      <c r="OE17" s="23">
        <v>0.76077002850924702</v>
      </c>
      <c r="OF17" s="23">
        <v>0.78631438419932997</v>
      </c>
      <c r="OG17" s="23">
        <v>0.79238577489137296</v>
      </c>
      <c r="OH17" s="23">
        <v>0.79063579209924395</v>
      </c>
      <c r="OI17" s="23">
        <v>0.78605650624779699</v>
      </c>
      <c r="OJ17" s="23">
        <v>0.79059165655075203</v>
      </c>
      <c r="OK17" s="23">
        <v>0.79615365169555397</v>
      </c>
      <c r="OL17" s="23">
        <v>0.79885944166349498</v>
      </c>
      <c r="OM17" s="23">
        <v>0.79798814954922304</v>
      </c>
      <c r="ON17" s="23">
        <v>0.79568977109809502</v>
      </c>
      <c r="OO17" s="23">
        <v>0.80151321470185599</v>
      </c>
      <c r="OP17" s="23">
        <v>0.80373163461144204</v>
      </c>
      <c r="OQ17" s="23">
        <v>0.79581521908743003</v>
      </c>
      <c r="OR17" s="23">
        <v>0.74557260873002995</v>
      </c>
      <c r="OS17" s="23">
        <v>0.80745746686703801</v>
      </c>
      <c r="OT17" s="23">
        <v>0.80945576945113795</v>
      </c>
      <c r="OU17" s="23">
        <v>0.80925891796010097</v>
      </c>
      <c r="OV17" s="23">
        <v>0.78485047292360799</v>
      </c>
      <c r="OW17" s="23">
        <v>0.80558715607820397</v>
      </c>
      <c r="OX17" s="23">
        <v>0.76051377102305395</v>
      </c>
      <c r="OY17" s="23">
        <v>0.770708786768183</v>
      </c>
      <c r="OZ17" s="23">
        <v>0.79929497348779699</v>
      </c>
      <c r="PA17" s="23">
        <v>0.79941391900623204</v>
      </c>
      <c r="PB17" s="23">
        <v>0.72397201548747803</v>
      </c>
      <c r="PC17" s="23">
        <v>0.76107664897624405</v>
      </c>
      <c r="PD17" s="23">
        <v>0.70104025124245195</v>
      </c>
      <c r="PE17" s="23">
        <v>0.69634858487168605</v>
      </c>
      <c r="PF17" s="23">
        <v>0.56666498580267499</v>
      </c>
      <c r="PG17" s="23">
        <v>0.67815075126465696</v>
      </c>
      <c r="PH17" s="23">
        <v>0.72658677654272097</v>
      </c>
      <c r="PI17" s="23">
        <v>0.80160961959381605</v>
      </c>
      <c r="PJ17" s="23">
        <v>0.339530936192801</v>
      </c>
      <c r="PK17" s="23">
        <v>0.80525104810726</v>
      </c>
      <c r="PL17" s="23">
        <v>0.80341755346497101</v>
      </c>
      <c r="PM17" s="23">
        <v>0.80416805852191797</v>
      </c>
      <c r="PN17" s="23">
        <v>0.80372569153828999</v>
      </c>
      <c r="PO17" s="23">
        <v>0.80418717397028905</v>
      </c>
      <c r="PQ17" s="23">
        <v>0.623368050848216</v>
      </c>
      <c r="PR17" s="23">
        <v>0.76441286509319495</v>
      </c>
      <c r="PU17" s="23">
        <v>0.107980997338051</v>
      </c>
      <c r="PV17" s="23">
        <v>0.111625273428146</v>
      </c>
      <c r="PW17" s="23">
        <v>0.121291908938657</v>
      </c>
      <c r="PX17" s="23">
        <v>0.132198519441384</v>
      </c>
      <c r="PY17" s="23">
        <v>7.0187458360348606E-2</v>
      </c>
      <c r="PZ17" s="23">
        <v>7.8622625556701006E-2</v>
      </c>
      <c r="QA17" s="23">
        <v>0.13828462100482899</v>
      </c>
      <c r="QB17" s="23">
        <v>0.12865636668226199</v>
      </c>
      <c r="QC17" s="23">
        <v>9.0000683729384204E-2</v>
      </c>
      <c r="QD17" s="23">
        <v>0.12329398936484599</v>
      </c>
      <c r="QE17" s="23">
        <v>6.8628970950850701E-2</v>
      </c>
      <c r="QF17" s="23">
        <v>3.2255170211225398E-2</v>
      </c>
      <c r="QG17" s="23">
        <v>9.5595023301078205E-2</v>
      </c>
      <c r="QH17" s="23">
        <v>0.12613432826088</v>
      </c>
      <c r="QI17" s="23">
        <v>0.109715713258999</v>
      </c>
      <c r="QJ17" s="23">
        <v>0.13694152752335201</v>
      </c>
      <c r="QK17" s="23">
        <v>0.125708930669822</v>
      </c>
      <c r="QL17" s="23">
        <v>0.11627996709169799</v>
      </c>
      <c r="QM17" s="23">
        <v>0.123310287121878</v>
      </c>
      <c r="QN17" s="23">
        <v>0.130634238217403</v>
      </c>
      <c r="QO17" s="23">
        <v>0.12961353827185501</v>
      </c>
      <c r="QP17" s="23">
        <v>0.12887222992606701</v>
      </c>
      <c r="QQ17" s="23">
        <v>0.12800133402791899</v>
      </c>
      <c r="QR17" s="23">
        <v>0.13261548676973101</v>
      </c>
      <c r="QS17" s="23">
        <v>0.12822338900702601</v>
      </c>
      <c r="QT17" s="23">
        <v>0.13119630920879899</v>
      </c>
      <c r="QU17" s="23">
        <v>0.123768959841299</v>
      </c>
      <c r="QV17" s="23">
        <v>0.121881804794397</v>
      </c>
      <c r="QW17" s="23">
        <v>0.129860273799392</v>
      </c>
      <c r="QX17" s="23">
        <v>0.130748202312128</v>
      </c>
      <c r="QY17" s="23">
        <v>0.143081180232071</v>
      </c>
      <c r="QZ17" s="23">
        <v>0.13652899213743599</v>
      </c>
      <c r="RA17" s="23">
        <v>0.14735114360813401</v>
      </c>
      <c r="RB17" s="23">
        <v>0.14777530003599501</v>
      </c>
      <c r="RC17" s="23">
        <v>0.147642315252492</v>
      </c>
      <c r="RD17" s="23">
        <v>0.147505473619955</v>
      </c>
      <c r="RE17" s="23">
        <v>0.147721136376713</v>
      </c>
      <c r="RF17" s="23">
        <v>0.14777878447849899</v>
      </c>
      <c r="RG17" s="23">
        <v>0.14792346830108599</v>
      </c>
      <c r="RH17" s="23">
        <v>0.147534558206488</v>
      </c>
      <c r="RI17" s="23">
        <v>0.14785998944885401</v>
      </c>
      <c r="RJ17" s="23">
        <v>0.14670053177513501</v>
      </c>
      <c r="RK17" s="23">
        <v>0.14716857467038899</v>
      </c>
      <c r="RL17" s="23">
        <v>0.13587991764621399</v>
      </c>
      <c r="RM17" s="23">
        <v>0.14768119983389999</v>
      </c>
      <c r="RN17" s="23">
        <v>0.148097490202899</v>
      </c>
      <c r="RO17" s="23">
        <v>0.14800691267242799</v>
      </c>
      <c r="RP17" s="23">
        <v>0.14801355151597501</v>
      </c>
      <c r="RQ17" s="23">
        <v>0.14674101056493899</v>
      </c>
      <c r="RR17" s="23">
        <v>0.145553312727805</v>
      </c>
      <c r="RS17" s="23">
        <v>0.14183788474780401</v>
      </c>
      <c r="RT17" s="23">
        <v>0.14357900172518401</v>
      </c>
      <c r="RU17" s="23">
        <v>0.14584802096180299</v>
      </c>
      <c r="RV17" s="23">
        <v>0.145828981578776</v>
      </c>
      <c r="RW17" s="23">
        <v>9.6497323595916104E-2</v>
      </c>
      <c r="RX17" s="23">
        <v>6.7295209936136496E-2</v>
      </c>
      <c r="RY17" s="23">
        <v>6.6001187756298998E-2</v>
      </c>
      <c r="RZ17" s="23">
        <v>3.6072502239483703E-2</v>
      </c>
      <c r="SA17" s="23">
        <v>0.114348163698497</v>
      </c>
      <c r="SB17" s="23">
        <v>0.126362151516131</v>
      </c>
      <c r="SC17" s="23">
        <v>6.0318290088129098E-2</v>
      </c>
      <c r="SD17" s="23">
        <v>8.2074757363403195E-2</v>
      </c>
      <c r="SE17" s="23">
        <v>8.7513604290779506E-2</v>
      </c>
      <c r="SF17" s="23">
        <v>4.4046814416148203E-2</v>
      </c>
      <c r="SG17" s="23">
        <v>3.8402755481933698E-2</v>
      </c>
      <c r="SH17" s="23">
        <v>3.9828748312224299E-2</v>
      </c>
      <c r="SI17" s="23">
        <v>3.7952785601402597E-2</v>
      </c>
      <c r="SJ17" s="23">
        <v>4.0803945937575602E-2</v>
      </c>
      <c r="SM17" s="23">
        <v>7.1916463028758801E-2</v>
      </c>
      <c r="SN17" s="23">
        <v>0.102962031797599</v>
      </c>
      <c r="SO17" s="23">
        <v>0.10456963821717399</v>
      </c>
      <c r="SP17" s="23">
        <v>0.104928580086853</v>
      </c>
      <c r="SQ17" s="23">
        <v>3.6663415126605502E-2</v>
      </c>
      <c r="SR17" s="23">
        <v>9.9723173316521502E-2</v>
      </c>
      <c r="SS17" s="23">
        <v>0.113371056813743</v>
      </c>
      <c r="ST17" s="23">
        <v>0.124561709090386</v>
      </c>
      <c r="SU17" s="23">
        <v>0.11324785728633199</v>
      </c>
      <c r="SV17" s="23">
        <v>0.114665130059287</v>
      </c>
      <c r="SW17" s="23">
        <v>0.122071150486045</v>
      </c>
      <c r="SX17" s="23">
        <v>0.12196131499019799</v>
      </c>
      <c r="SY17" s="23">
        <v>0.10920666645603801</v>
      </c>
      <c r="SZ17" s="23">
        <v>0.1333586067793</v>
      </c>
      <c r="TA17" s="23">
        <v>9.2054279677034195E-2</v>
      </c>
      <c r="TB17" s="23">
        <v>0.121995200100499</v>
      </c>
      <c r="TC17" s="23">
        <v>0.12529531114571499</v>
      </c>
      <c r="TD17" s="23">
        <v>0.120719444238799</v>
      </c>
      <c r="TE17" s="23">
        <v>0.11557384616673</v>
      </c>
      <c r="TF17" s="23">
        <v>0.119079107095589</v>
      </c>
      <c r="TG17" s="23">
        <v>0.121665183837668</v>
      </c>
      <c r="TH17" s="23">
        <v>0.120388338261999</v>
      </c>
      <c r="TI17" s="23">
        <v>0.102722683021528</v>
      </c>
      <c r="TJ17" s="23">
        <v>0.124648124339217</v>
      </c>
      <c r="TK17" s="23">
        <v>0.13414004312518399</v>
      </c>
      <c r="TL17" s="23">
        <v>0.13417320744473901</v>
      </c>
      <c r="TM17" s="23">
        <v>0.13359931886068199</v>
      </c>
      <c r="TN17" s="23">
        <v>0.13355943593439101</v>
      </c>
      <c r="TO17" s="23">
        <v>0.13426783355077301</v>
      </c>
      <c r="TP17" s="23">
        <v>0.13416335900229401</v>
      </c>
      <c r="TQ17" s="23">
        <v>0.133538811101864</v>
      </c>
      <c r="TR17" s="23">
        <v>0.123754765471112</v>
      </c>
      <c r="TS17" s="23">
        <v>0.12977310419559601</v>
      </c>
      <c r="TT17" s="23">
        <v>0.131141722603486</v>
      </c>
      <c r="TU17" s="23">
        <v>0.130755788974426</v>
      </c>
      <c r="TV17" s="23">
        <v>0.12973686671429399</v>
      </c>
      <c r="TW17" s="23">
        <v>0.13077599805936399</v>
      </c>
      <c r="TX17" s="23">
        <v>0.131968335268141</v>
      </c>
      <c r="TY17" s="23">
        <v>0.1325138765919</v>
      </c>
      <c r="TZ17" s="23">
        <v>0.13234306551300801</v>
      </c>
      <c r="UA17" s="23">
        <v>0.13188522488809401</v>
      </c>
      <c r="UB17" s="23">
        <v>0.133026328947765</v>
      </c>
      <c r="UC17" s="23">
        <v>0.13358330924245801</v>
      </c>
      <c r="UD17" s="23">
        <v>0.13122337080014601</v>
      </c>
      <c r="UE17" s="23">
        <v>0.119429980636304</v>
      </c>
      <c r="UF17" s="23">
        <v>0.13330804801854099</v>
      </c>
      <c r="UG17" s="23">
        <v>0.134536900336967</v>
      </c>
      <c r="UH17" s="23">
        <v>0.13451525441031201</v>
      </c>
      <c r="UI17" s="23">
        <v>0.129017704549798</v>
      </c>
      <c r="UJ17" s="23">
        <v>0.13261217515950599</v>
      </c>
      <c r="UK17" s="23">
        <v>0.120927600965853</v>
      </c>
      <c r="UL17" s="23">
        <v>0.12349282320411401</v>
      </c>
      <c r="UM17" s="23">
        <v>0.13103996104381299</v>
      </c>
      <c r="UN17" s="23">
        <v>0.13106497523764299</v>
      </c>
      <c r="UO17" s="23">
        <v>0.112775232477133</v>
      </c>
      <c r="UP17" s="23">
        <v>0.121107326232973</v>
      </c>
      <c r="UQ17" s="23">
        <v>0.10720908989691399</v>
      </c>
      <c r="UR17" s="23">
        <v>0.106036467958485</v>
      </c>
      <c r="US17" s="23">
        <v>7.8202930418579605E-2</v>
      </c>
      <c r="UT17" s="23">
        <v>0.101714166721133</v>
      </c>
      <c r="UU17" s="23">
        <v>0.11267847687931699</v>
      </c>
      <c r="UV17" s="23">
        <v>0.13213358072391801</v>
      </c>
      <c r="UW17" s="23">
        <v>3.5999932536912499E-2</v>
      </c>
      <c r="UX17" s="23">
        <v>0.13267071471596301</v>
      </c>
      <c r="UY17" s="23">
        <v>0.13184641557583099</v>
      </c>
      <c r="UZ17" s="23">
        <v>0.13209863184155199</v>
      </c>
      <c r="VA17" s="23">
        <v>0.131980375798951</v>
      </c>
      <c r="VB17" s="23">
        <v>0.13216338939869099</v>
      </c>
    </row>
    <row r="18" spans="1:574">
      <c r="A18" s="1">
        <v>52</v>
      </c>
      <c r="B18" s="8">
        <v>28</v>
      </c>
      <c r="C18" s="24">
        <v>14</v>
      </c>
      <c r="D18" s="23">
        <v>1</v>
      </c>
      <c r="E18" s="24">
        <v>0</v>
      </c>
      <c r="F18" s="22">
        <v>25</v>
      </c>
      <c r="G18" s="23">
        <v>32</v>
      </c>
      <c r="H18" s="22">
        <v>24</v>
      </c>
      <c r="I18" s="23">
        <v>32</v>
      </c>
      <c r="K18" s="23">
        <v>40.247734218933601</v>
      </c>
      <c r="L18" s="23">
        <v>45.996739781364397</v>
      </c>
      <c r="M18" s="23">
        <v>45.588235904830199</v>
      </c>
      <c r="N18" s="23">
        <v>40.720953786081402</v>
      </c>
      <c r="O18" s="23">
        <v>38.444568472316398</v>
      </c>
      <c r="P18" s="23">
        <v>39.741224361872703</v>
      </c>
      <c r="Q18" s="23">
        <v>42.071636212281298</v>
      </c>
      <c r="R18" s="23">
        <v>37.933843096761599</v>
      </c>
      <c r="S18" s="23">
        <v>42.135128132048003</v>
      </c>
      <c r="T18" s="23">
        <v>42.177914476172802</v>
      </c>
      <c r="U18" s="23">
        <v>42.458054788485299</v>
      </c>
      <c r="V18" s="23">
        <v>42.451575581144702</v>
      </c>
      <c r="W18" s="23">
        <v>47.010521801780101</v>
      </c>
      <c r="X18" s="23">
        <v>48.760151668045303</v>
      </c>
      <c r="Y18" s="23">
        <v>41.056841285984198</v>
      </c>
      <c r="Z18" s="23">
        <v>46.155796108315798</v>
      </c>
      <c r="AA18" s="23">
        <v>49.427367817345903</v>
      </c>
      <c r="AB18" s="23">
        <v>49.545719741274503</v>
      </c>
      <c r="AC18" s="23">
        <v>47.862530677584502</v>
      </c>
      <c r="AD18" s="23">
        <v>47.536827330865599</v>
      </c>
      <c r="AE18" s="23">
        <v>47.770266605670102</v>
      </c>
      <c r="AF18" s="23">
        <v>47.738573288210503</v>
      </c>
      <c r="AG18" s="23">
        <v>45.170547364253601</v>
      </c>
      <c r="AH18" s="23">
        <v>44.337952025317797</v>
      </c>
      <c r="AI18" s="23">
        <v>48.651469722509198</v>
      </c>
      <c r="AJ18" s="23">
        <v>48.594917979808798</v>
      </c>
      <c r="AK18" s="23">
        <v>48.0988457086941</v>
      </c>
      <c r="AL18" s="23">
        <v>48.060706011219501</v>
      </c>
      <c r="AM18" s="23">
        <v>48.8537602492706</v>
      </c>
      <c r="AN18" s="23">
        <v>48.840311763186399</v>
      </c>
      <c r="AO18" s="23">
        <v>49.586285065531101</v>
      </c>
      <c r="AP18" s="23">
        <v>48.305495706172898</v>
      </c>
      <c r="AQ18" s="23">
        <v>47.949365231693903</v>
      </c>
      <c r="AR18" s="23">
        <v>48.106220624909199</v>
      </c>
      <c r="AS18" s="23">
        <v>48.011731112630798</v>
      </c>
      <c r="AT18" s="23">
        <v>47.855017657097001</v>
      </c>
      <c r="AU18" s="23">
        <v>48.119767870603802</v>
      </c>
      <c r="AV18" s="23">
        <v>48.062044628438699</v>
      </c>
      <c r="AW18" s="23">
        <v>48.107064438832502</v>
      </c>
      <c r="AX18" s="23">
        <v>48.0290780920229</v>
      </c>
      <c r="AY18" s="23">
        <v>48.108013082856203</v>
      </c>
      <c r="AZ18" s="23">
        <v>47.979572183094099</v>
      </c>
      <c r="BA18" s="23">
        <v>48.5525017197644</v>
      </c>
      <c r="BB18" s="23">
        <v>47.638111582053902</v>
      </c>
      <c r="BC18" s="23">
        <v>49.069136345995901</v>
      </c>
      <c r="BD18" s="23">
        <v>45.317202736408497</v>
      </c>
      <c r="BE18" s="23">
        <v>47.9602269703243</v>
      </c>
      <c r="BF18" s="23">
        <v>48.0294802929469</v>
      </c>
      <c r="BG18" s="23">
        <v>48.726654548013101</v>
      </c>
      <c r="BH18" s="23">
        <v>44.846692306927203</v>
      </c>
      <c r="BI18" s="23">
        <v>43.003569369544003</v>
      </c>
      <c r="BJ18" s="23">
        <v>43.171074064928398</v>
      </c>
      <c r="BK18" s="23">
        <v>46.909456149324697</v>
      </c>
      <c r="BL18" s="23">
        <v>46.971311395086602</v>
      </c>
      <c r="BM18" s="23">
        <v>37.775861797479699</v>
      </c>
      <c r="BN18" s="23">
        <v>30.362561100831499</v>
      </c>
      <c r="BO18" s="23">
        <v>36.624846635957603</v>
      </c>
      <c r="BP18" s="23">
        <v>37.330801122152998</v>
      </c>
      <c r="BQ18" s="23">
        <v>40.3585438558246</v>
      </c>
      <c r="BR18" s="23">
        <v>38.829306509371897</v>
      </c>
      <c r="BS18" s="23">
        <v>40.034583386466203</v>
      </c>
      <c r="BT18" s="23">
        <v>41.966248465678198</v>
      </c>
      <c r="BU18" s="23">
        <v>40.3869396877597</v>
      </c>
      <c r="BV18" s="23">
        <v>40.195424753666103</v>
      </c>
      <c r="BW18" s="23">
        <v>39.924889357625801</v>
      </c>
      <c r="BX18" s="23">
        <v>39.931143463527</v>
      </c>
      <c r="BY18" s="23">
        <v>39.956670727731897</v>
      </c>
      <c r="BZ18" s="23">
        <v>39.9549963826259</v>
      </c>
      <c r="CA18" s="2">
        <f t="shared" si="0"/>
        <v>44.63953832916954</v>
      </c>
      <c r="CC18" s="23">
        <v>30.8986973301683</v>
      </c>
      <c r="CD18" s="23">
        <v>42.155190928598699</v>
      </c>
      <c r="CE18" s="23">
        <v>40.8265086022978</v>
      </c>
      <c r="CF18" s="23">
        <v>20.763724671824299</v>
      </c>
      <c r="CG18" s="23">
        <v>31.408507376725801</v>
      </c>
      <c r="CH18" s="23">
        <v>23.457970374379698</v>
      </c>
      <c r="CI18" s="23">
        <v>24.7426306295351</v>
      </c>
      <c r="CJ18" s="23">
        <v>30.250245729541799</v>
      </c>
      <c r="CK18" s="23">
        <v>27.274816212458699</v>
      </c>
      <c r="CL18" s="23">
        <v>26.719548058307701</v>
      </c>
      <c r="CM18" s="23">
        <v>28.2372070108446</v>
      </c>
      <c r="CN18" s="23">
        <v>28.022212957527401</v>
      </c>
      <c r="CO18" s="23">
        <v>40.421103367729501</v>
      </c>
      <c r="CP18" s="23">
        <v>43.707889791637001</v>
      </c>
      <c r="CQ18" s="23">
        <v>29.956376003504801</v>
      </c>
      <c r="CR18" s="23">
        <v>45.0204886998551</v>
      </c>
      <c r="CS18" s="23">
        <v>46.7814375131303</v>
      </c>
      <c r="CT18" s="23">
        <v>44.538121352389702</v>
      </c>
      <c r="CU18" s="23">
        <v>43.7507921466065</v>
      </c>
      <c r="CV18" s="23">
        <v>44.226146829258802</v>
      </c>
      <c r="CW18" s="23">
        <v>44.722044813731998</v>
      </c>
      <c r="CX18" s="23">
        <v>44.620020547907899</v>
      </c>
      <c r="CY18" s="23">
        <v>22.148801158013399</v>
      </c>
      <c r="CZ18" s="23">
        <v>39.733115515109901</v>
      </c>
      <c r="DA18" s="23">
        <v>46.153045852431902</v>
      </c>
      <c r="DB18" s="23">
        <v>46.158439359174302</v>
      </c>
      <c r="DC18" s="23">
        <v>45.297093569780202</v>
      </c>
      <c r="DD18" s="23">
        <v>45.569191367936</v>
      </c>
      <c r="DE18" s="23">
        <v>45.9987022276636</v>
      </c>
      <c r="DF18" s="23">
        <v>45.959110491994103</v>
      </c>
      <c r="DG18" s="23">
        <v>46.236992461776602</v>
      </c>
      <c r="DH18" s="23">
        <v>42.903928825325202</v>
      </c>
      <c r="DI18" s="23">
        <v>42.777779523345401</v>
      </c>
      <c r="DJ18" s="23">
        <v>42.989849546065003</v>
      </c>
      <c r="DK18" s="23">
        <v>42.842831990635197</v>
      </c>
      <c r="DL18" s="23">
        <v>42.653459158069701</v>
      </c>
      <c r="DM18" s="23">
        <v>42.905974922512101</v>
      </c>
      <c r="DN18" s="23">
        <v>43.3065544672789</v>
      </c>
      <c r="DO18" s="23">
        <v>43.287712416913699</v>
      </c>
      <c r="DP18" s="23">
        <v>43.2971692767414</v>
      </c>
      <c r="DQ18" s="23">
        <v>43.515872405874902</v>
      </c>
      <c r="DR18" s="23">
        <v>43.234594945843398</v>
      </c>
      <c r="DS18" s="23">
        <v>42.631265891223599</v>
      </c>
      <c r="DT18" s="23">
        <v>43.550682837713701</v>
      </c>
      <c r="DU18" s="23">
        <v>43.058504522443897</v>
      </c>
      <c r="DV18" s="23">
        <v>46.997892054677699</v>
      </c>
      <c r="DW18" s="23">
        <v>48.156734003210197</v>
      </c>
      <c r="DX18" s="23">
        <v>48.178428220921901</v>
      </c>
      <c r="DY18" s="23">
        <v>45.976259233387999</v>
      </c>
      <c r="DZ18" s="23">
        <v>43.781333515342503</v>
      </c>
      <c r="EA18" s="23">
        <v>29.3283946011918</v>
      </c>
      <c r="EB18" s="23">
        <v>33.649203636905597</v>
      </c>
      <c r="EC18" s="23">
        <v>47.817877578073897</v>
      </c>
      <c r="ED18" s="23">
        <v>47.816968313052101</v>
      </c>
      <c r="EE18" s="23">
        <v>29.320118012617499</v>
      </c>
      <c r="EF18" s="23">
        <v>30.497502614488202</v>
      </c>
      <c r="EG18" s="23">
        <v>25.7419510057852</v>
      </c>
      <c r="EH18" s="23">
        <v>20.294721479787398</v>
      </c>
      <c r="EI18" s="23">
        <v>26.3490345111971</v>
      </c>
      <c r="EJ18" s="23">
        <v>23.955256436896601</v>
      </c>
      <c r="EK18" s="23">
        <v>22.665552990245899</v>
      </c>
      <c r="EL18" s="23">
        <v>43.809661877339003</v>
      </c>
      <c r="EM18" s="23">
        <v>39.855157134120297</v>
      </c>
      <c r="EN18" s="23">
        <v>46.295494429458003</v>
      </c>
      <c r="EO18" s="23">
        <v>45.451060584985299</v>
      </c>
      <c r="EP18" s="23">
        <v>45.532049693333903</v>
      </c>
      <c r="EQ18" s="23">
        <v>45.4206223663966</v>
      </c>
      <c r="ER18" s="23">
        <v>45.5958482971796</v>
      </c>
      <c r="ES18" s="2">
        <f t="shared" si="1"/>
        <v>38.9882275922415</v>
      </c>
      <c r="EU18" s="23">
        <v>0.61299160560357902</v>
      </c>
      <c r="EV18" s="23">
        <v>0.65725580693375396</v>
      </c>
      <c r="EW18" s="23">
        <v>0.65510897396726098</v>
      </c>
      <c r="EX18" s="23">
        <v>0.61213565355148303</v>
      </c>
      <c r="EY18" s="23">
        <v>0.59216854138661001</v>
      </c>
      <c r="EZ18" s="23">
        <v>0.58876426600188903</v>
      </c>
      <c r="FA18" s="23">
        <v>0.61532761667126201</v>
      </c>
      <c r="FB18" s="23">
        <v>0.581449952988909</v>
      </c>
      <c r="FC18" s="23">
        <v>0.61337233786873502</v>
      </c>
      <c r="FD18" s="23">
        <v>0.61391911939163102</v>
      </c>
      <c r="FE18" s="23">
        <v>0.61748141137883195</v>
      </c>
      <c r="FF18" s="23">
        <v>0.61737648000332701</v>
      </c>
      <c r="FG18" s="23">
        <v>0.67518132769169104</v>
      </c>
      <c r="FH18" s="23">
        <v>0.68608898365839099</v>
      </c>
      <c r="FI18" s="23">
        <v>0.60449864982224399</v>
      </c>
      <c r="FJ18" s="23">
        <v>0.66022272005329197</v>
      </c>
      <c r="FK18" s="23">
        <v>0.70054965595577301</v>
      </c>
      <c r="FL18" s="23">
        <v>0.69219651357351797</v>
      </c>
      <c r="FM18" s="23">
        <v>0.67381003048841703</v>
      </c>
      <c r="FN18" s="23">
        <v>0.66986968890018395</v>
      </c>
      <c r="FO18" s="23">
        <v>0.67379364739162495</v>
      </c>
      <c r="FP18" s="23">
        <v>0.67304292782273201</v>
      </c>
      <c r="FQ18" s="23">
        <v>0.65115913492394695</v>
      </c>
      <c r="FR18" s="23">
        <v>0.64232212669651301</v>
      </c>
      <c r="FS18" s="23">
        <v>0.68216282927221195</v>
      </c>
      <c r="FT18" s="23">
        <v>0.68152949673968599</v>
      </c>
      <c r="FU18" s="23">
        <v>0.67810204875119795</v>
      </c>
      <c r="FV18" s="23">
        <v>0.67868295300827097</v>
      </c>
      <c r="FW18" s="23">
        <v>0.68438478526392799</v>
      </c>
      <c r="FX18" s="23">
        <v>0.68422348118264398</v>
      </c>
      <c r="FY18" s="23">
        <v>0.69442225652649903</v>
      </c>
      <c r="FZ18" s="23">
        <v>0.67767001826762097</v>
      </c>
      <c r="GA18" s="23">
        <v>0.672718004069911</v>
      </c>
      <c r="GB18" s="23">
        <v>0.67434831555695696</v>
      </c>
      <c r="GC18" s="23">
        <v>0.67331035497514202</v>
      </c>
      <c r="GD18" s="23">
        <v>0.67171092605135196</v>
      </c>
      <c r="GE18" s="23">
        <v>0.67432596930986599</v>
      </c>
      <c r="GF18" s="23">
        <v>0.67367388398700501</v>
      </c>
      <c r="GG18" s="23">
        <v>0.67418749090116104</v>
      </c>
      <c r="GH18" s="23">
        <v>0.67330835636359498</v>
      </c>
      <c r="GI18" s="23">
        <v>0.67417632877859002</v>
      </c>
      <c r="GJ18" s="23">
        <v>0.67268922250955598</v>
      </c>
      <c r="GK18" s="23">
        <v>0.67915400350667099</v>
      </c>
      <c r="GL18" s="23">
        <v>0.671490513241357</v>
      </c>
      <c r="GM18" s="23">
        <v>0.686880487022833</v>
      </c>
      <c r="GN18" s="23">
        <v>0.65810147542186204</v>
      </c>
      <c r="GO18" s="23">
        <v>0.68415649707507997</v>
      </c>
      <c r="GP18" s="23">
        <v>0.68463654830528198</v>
      </c>
      <c r="GQ18" s="23">
        <v>0.68182722395577</v>
      </c>
      <c r="GR18" s="23">
        <v>0.65334454341399595</v>
      </c>
      <c r="GS18" s="23">
        <v>0.62544486035469504</v>
      </c>
      <c r="GT18" s="23">
        <v>0.62968241802370495</v>
      </c>
      <c r="GU18" s="23">
        <v>0.67531175587519698</v>
      </c>
      <c r="GV18" s="23">
        <v>0.67593971744028902</v>
      </c>
      <c r="GW18" s="23">
        <v>0.58491199364033797</v>
      </c>
      <c r="GX18" s="23">
        <v>0.50291456208474405</v>
      </c>
      <c r="GY18" s="23">
        <v>0.56515706095158602</v>
      </c>
      <c r="GZ18" s="23">
        <v>0.56357815113552601</v>
      </c>
      <c r="HA18" s="23">
        <v>0.59513854914073605</v>
      </c>
      <c r="HB18" s="23">
        <v>0.57327674598264999</v>
      </c>
      <c r="HC18" s="23">
        <v>0.58778034957135705</v>
      </c>
      <c r="HD18" s="23">
        <v>0.61833148622574297</v>
      </c>
      <c r="HE18" s="23">
        <v>0.59168722781640803</v>
      </c>
      <c r="HF18" s="23">
        <v>0.588439764503637</v>
      </c>
      <c r="HG18" s="23">
        <v>0.58555273598356405</v>
      </c>
      <c r="HH18" s="23">
        <v>0.58564186908266203</v>
      </c>
      <c r="HI18" s="23">
        <v>0.58586890241266998</v>
      </c>
      <c r="HJ18" s="23">
        <v>0.58585248768833198</v>
      </c>
      <c r="HK18" s="2">
        <f t="shared" si="2"/>
        <v>0.64258552682496306</v>
      </c>
      <c r="HM18" s="23">
        <v>0.47127659417517798</v>
      </c>
      <c r="HN18" s="23">
        <v>0.55904217866900596</v>
      </c>
      <c r="HO18" s="23">
        <v>0.54475281152057098</v>
      </c>
      <c r="HP18" s="23">
        <v>0.32351870448282499</v>
      </c>
      <c r="HQ18" s="23">
        <v>0.47375897892487101</v>
      </c>
      <c r="HR18" s="23">
        <v>0.34302941987499203</v>
      </c>
      <c r="HS18" s="23">
        <v>0.36323725662841999</v>
      </c>
      <c r="HT18" s="23">
        <v>0.43375853279719701</v>
      </c>
      <c r="HU18" s="23">
        <v>0.39105336404657498</v>
      </c>
      <c r="HV18" s="23">
        <v>0.38324752949316399</v>
      </c>
      <c r="HW18" s="23">
        <v>0.40478330770628101</v>
      </c>
      <c r="HX18" s="23">
        <v>0.40164194661090302</v>
      </c>
      <c r="HY18" s="23">
        <v>0.57219430435240504</v>
      </c>
      <c r="HZ18" s="23">
        <v>0.57838171518127002</v>
      </c>
      <c r="IA18" s="23">
        <v>0.44621735980793198</v>
      </c>
      <c r="IB18" s="23">
        <v>0.60353634637254205</v>
      </c>
      <c r="IC18" s="23">
        <v>0.63098414554115101</v>
      </c>
      <c r="ID18" s="23">
        <v>0.58401380157657801</v>
      </c>
      <c r="IE18" s="23">
        <v>0.57659374061907198</v>
      </c>
      <c r="IF18" s="23">
        <v>0.58210449086789195</v>
      </c>
      <c r="IG18" s="23">
        <v>0.58899787624574595</v>
      </c>
      <c r="IH18" s="23">
        <v>0.58754757359433596</v>
      </c>
      <c r="II18" s="23">
        <v>0.34949707644132399</v>
      </c>
      <c r="IJ18" s="23">
        <v>0.54896401788836502</v>
      </c>
      <c r="IK18" s="23">
        <v>0.60943921370832899</v>
      </c>
      <c r="IL18" s="23">
        <v>0.60941762546406497</v>
      </c>
      <c r="IM18" s="23">
        <v>0.60238952011563296</v>
      </c>
      <c r="IN18" s="23">
        <v>0.60744963657991102</v>
      </c>
      <c r="IO18" s="23">
        <v>0.60714449656979497</v>
      </c>
      <c r="IP18" s="23">
        <v>0.60645894357951502</v>
      </c>
      <c r="IQ18" s="23">
        <v>0.62163254483616404</v>
      </c>
      <c r="IR18" s="23">
        <v>0.56706018234835898</v>
      </c>
      <c r="IS18" s="23">
        <v>0.56256397503200095</v>
      </c>
      <c r="IT18" s="23">
        <v>0.56451941709404596</v>
      </c>
      <c r="IU18" s="23">
        <v>0.56271625819554405</v>
      </c>
      <c r="IV18" s="23">
        <v>0.56058302851594699</v>
      </c>
      <c r="IW18" s="23">
        <v>0.563230387959328</v>
      </c>
      <c r="IX18" s="23">
        <v>0.56802126378518603</v>
      </c>
      <c r="IY18" s="23">
        <v>0.56756228520766105</v>
      </c>
      <c r="IZ18" s="23">
        <v>0.56772843245986004</v>
      </c>
      <c r="JA18" s="23">
        <v>0.57024405599041905</v>
      </c>
      <c r="JB18" s="23">
        <v>0.56691242427773603</v>
      </c>
      <c r="JC18" s="23">
        <v>0.55843471333815897</v>
      </c>
      <c r="JD18" s="23">
        <v>0.57663799296588902</v>
      </c>
      <c r="JE18" s="23">
        <v>0.57506000400673496</v>
      </c>
      <c r="JF18" s="23">
        <v>0.63315238469679502</v>
      </c>
      <c r="JG18" s="23">
        <v>0.64109017746557495</v>
      </c>
      <c r="JH18" s="23">
        <v>0.64099486011642903</v>
      </c>
      <c r="JI18" s="23">
        <v>0.60921577529509796</v>
      </c>
      <c r="JJ18" s="23">
        <v>0.60178040015121403</v>
      </c>
      <c r="JK18" s="23">
        <v>0.43565520684659798</v>
      </c>
      <c r="JL18" s="23">
        <v>0.49054569817640398</v>
      </c>
      <c r="JM18" s="23">
        <v>0.63064726392964598</v>
      </c>
      <c r="JN18" s="23">
        <v>0.63064400800391995</v>
      </c>
      <c r="JO18" s="23">
        <v>0.45663680170933202</v>
      </c>
      <c r="JP18" s="23">
        <v>0.46067027068087302</v>
      </c>
      <c r="JQ18" s="23">
        <v>0.38898073464926602</v>
      </c>
      <c r="JR18" s="23">
        <v>0.31233689780771601</v>
      </c>
      <c r="JS18" s="23">
        <v>0.39712824629362597</v>
      </c>
      <c r="JT18" s="23">
        <v>0.36798882450428</v>
      </c>
      <c r="JU18" s="23">
        <v>0.33292369502114899</v>
      </c>
      <c r="JV18" s="23">
        <v>0.58074989265751797</v>
      </c>
      <c r="JW18" s="23">
        <v>0.56450989978755695</v>
      </c>
      <c r="JX18" s="23">
        <v>0.62665398573375897</v>
      </c>
      <c r="JY18" s="23">
        <v>0.61836548290887805</v>
      </c>
      <c r="JZ18" s="23">
        <v>0.61917777348879499</v>
      </c>
      <c r="KA18" s="23">
        <v>0.61805161939228004</v>
      </c>
      <c r="KB18" s="23">
        <v>0.61979906711038601</v>
      </c>
      <c r="KC18" s="2">
        <f t="shared" si="3"/>
        <v>0.53257409473347017</v>
      </c>
      <c r="KD18" s="23">
        <v>1.6996812792734399</v>
      </c>
      <c r="KE18" s="23">
        <v>1.9744529294272799</v>
      </c>
      <c r="KH18" s="23">
        <v>0.61303629717803498</v>
      </c>
      <c r="KI18" s="23">
        <v>0.65730088707796497</v>
      </c>
      <c r="KJ18" s="23">
        <v>0.65515277009820705</v>
      </c>
      <c r="KK18" s="23">
        <v>0.61218063506700304</v>
      </c>
      <c r="KL18" s="23">
        <v>0.59221168842329897</v>
      </c>
      <c r="KM18" s="23">
        <v>0.58880985522495399</v>
      </c>
      <c r="KN18" s="23">
        <v>0.61537503829808604</v>
      </c>
      <c r="KO18" s="23">
        <v>0.58148527551592599</v>
      </c>
      <c r="KP18" s="23">
        <v>0.61341971790341099</v>
      </c>
      <c r="KQ18" s="23">
        <v>0.61396651382372902</v>
      </c>
      <c r="KR18" s="23">
        <v>0.617528941439901</v>
      </c>
      <c r="KS18" s="23">
        <v>0.61742410450491403</v>
      </c>
      <c r="KT18" s="23">
        <v>0.67522869630934601</v>
      </c>
      <c r="KU18" s="23">
        <v>0.686136072537464</v>
      </c>
      <c r="KV18" s="23">
        <v>0.60454535651838703</v>
      </c>
      <c r="KW18" s="23">
        <v>0.66026545938087</v>
      </c>
      <c r="KX18" s="23">
        <v>0.70059906815619699</v>
      </c>
      <c r="KY18" s="23">
        <v>0.69224417810737704</v>
      </c>
      <c r="KZ18" s="23">
        <v>0.67385647547973404</v>
      </c>
      <c r="LA18" s="23">
        <v>0.66991577899379395</v>
      </c>
      <c r="LB18" s="23">
        <v>0.67384027894883303</v>
      </c>
      <c r="LC18" s="23">
        <v>0.67308944003034799</v>
      </c>
      <c r="LD18" s="23">
        <v>0.65120342316645796</v>
      </c>
      <c r="LE18" s="23">
        <v>0.64236238911797205</v>
      </c>
      <c r="LF18" s="23">
        <v>0.682209294230122</v>
      </c>
      <c r="LG18" s="23">
        <v>0.681575915501341</v>
      </c>
      <c r="LH18" s="23">
        <v>0.67814824230544102</v>
      </c>
      <c r="LI18" s="23">
        <v>0.67872931538133696</v>
      </c>
      <c r="LJ18" s="23">
        <v>0.68443141447399103</v>
      </c>
      <c r="LK18" s="23">
        <v>0.684270097461533</v>
      </c>
      <c r="LL18" s="23">
        <v>0.69446996614172596</v>
      </c>
      <c r="LM18" s="23">
        <v>0.67771647965248905</v>
      </c>
      <c r="LN18" s="23">
        <v>0.67276206982961495</v>
      </c>
      <c r="LO18" s="23">
        <v>0.67439293195535499</v>
      </c>
      <c r="LP18" s="23">
        <v>0.67335441791022999</v>
      </c>
      <c r="LQ18" s="23">
        <v>0.67175455190959099</v>
      </c>
      <c r="LR18" s="23">
        <v>0.67437008386754704</v>
      </c>
      <c r="LS18" s="23">
        <v>0.67371763348634595</v>
      </c>
      <c r="LT18" s="23">
        <v>0.67423154059770696</v>
      </c>
      <c r="LU18" s="23">
        <v>0.67335196208049297</v>
      </c>
      <c r="LV18" s="23">
        <v>0.67422033841251405</v>
      </c>
      <c r="LW18" s="23">
        <v>0.67273225338695697</v>
      </c>
      <c r="LX18" s="23">
        <v>0.679198708035882</v>
      </c>
      <c r="LY18" s="23">
        <v>0.67153491866088899</v>
      </c>
      <c r="LZ18" s="23">
        <v>0.68692742729711298</v>
      </c>
      <c r="MA18" s="23">
        <v>0.65815030610798098</v>
      </c>
      <c r="MB18" s="23">
        <v>0.68420183340427798</v>
      </c>
      <c r="MC18" s="23">
        <v>0.68468223476232304</v>
      </c>
      <c r="MD18" s="23">
        <v>0.68187362666587004</v>
      </c>
      <c r="ME18" s="23">
        <v>0.65339308095179305</v>
      </c>
      <c r="MF18" s="23">
        <v>0.62549286788557001</v>
      </c>
      <c r="MG18" s="23">
        <v>0.62973050631470495</v>
      </c>
      <c r="MH18" s="23">
        <v>0.67535853062977402</v>
      </c>
      <c r="MI18" s="23">
        <v>0.67598627057160598</v>
      </c>
      <c r="MJ18" s="23">
        <v>0.58495538622426901</v>
      </c>
      <c r="MK18" s="23">
        <v>0.50294083717169702</v>
      </c>
      <c r="ML18" s="23">
        <v>0.56519923111194204</v>
      </c>
      <c r="MM18" s="23">
        <v>0.56362148916212096</v>
      </c>
      <c r="MN18" s="23">
        <v>0.59518480910370697</v>
      </c>
      <c r="MO18" s="23">
        <v>0.57329942660437705</v>
      </c>
      <c r="MP18" s="23">
        <v>0.58782618830828803</v>
      </c>
      <c r="MQ18" s="23">
        <v>0.61837033727951196</v>
      </c>
      <c r="MR18" s="23">
        <v>0.59173322575346099</v>
      </c>
      <c r="MS18" s="23">
        <v>0.58848575634260403</v>
      </c>
      <c r="MT18" s="23">
        <v>0.58559851034769905</v>
      </c>
      <c r="MU18" s="23">
        <v>0.58568765190244498</v>
      </c>
      <c r="MV18" s="23">
        <v>0.58591470040215499</v>
      </c>
      <c r="MW18" s="23">
        <v>0.58589828483015505</v>
      </c>
      <c r="MZ18" s="23">
        <v>0.48782883492924001</v>
      </c>
      <c r="NA18" s="23">
        <v>0.57389758761664</v>
      </c>
      <c r="NB18" s="23">
        <v>0.55938291601941503</v>
      </c>
      <c r="NC18" s="23">
        <v>0.33599795380396602</v>
      </c>
      <c r="ND18" s="23">
        <v>0.49071956291590901</v>
      </c>
      <c r="NE18" s="23">
        <v>0.35504477395811301</v>
      </c>
      <c r="NF18" s="23">
        <v>0.376450032965222</v>
      </c>
      <c r="NG18" s="23">
        <v>0.44995528506930699</v>
      </c>
      <c r="NH18" s="23">
        <v>0.405377320974662</v>
      </c>
      <c r="NI18" s="23">
        <v>0.39722033301795601</v>
      </c>
      <c r="NJ18" s="23">
        <v>0.41963560644864301</v>
      </c>
      <c r="NK18" s="23">
        <v>0.41639586138548401</v>
      </c>
      <c r="NL18" s="23">
        <v>0.59172667281633595</v>
      </c>
      <c r="NM18" s="23">
        <v>0.59381198823891601</v>
      </c>
      <c r="NN18" s="23">
        <v>0.46276613518341703</v>
      </c>
      <c r="NO18" s="23">
        <v>0.62162949104162102</v>
      </c>
      <c r="NP18" s="23">
        <v>0.65225108577594304</v>
      </c>
      <c r="NQ18" s="23">
        <v>0.59954085055017803</v>
      </c>
      <c r="NR18" s="23">
        <v>0.59192569904780201</v>
      </c>
      <c r="NS18" s="23">
        <v>0.59768071095264996</v>
      </c>
      <c r="NT18" s="23">
        <v>0.60505605819686403</v>
      </c>
      <c r="NU18" s="23">
        <v>0.60349430845700802</v>
      </c>
      <c r="NV18" s="23">
        <v>0.36199934812363099</v>
      </c>
      <c r="NW18" s="23">
        <v>0.56438115575716796</v>
      </c>
      <c r="NX18" s="23">
        <v>0.62694604400813903</v>
      </c>
      <c r="NY18" s="23">
        <v>0.62691908403920704</v>
      </c>
      <c r="NZ18" s="23">
        <v>0.61970060112703296</v>
      </c>
      <c r="OA18" s="23">
        <v>0.62530564187642701</v>
      </c>
      <c r="OB18" s="23">
        <v>0.62444742296047295</v>
      </c>
      <c r="OC18" s="23">
        <v>0.62369342628964697</v>
      </c>
      <c r="OD18" s="23">
        <v>0.64135591356226795</v>
      </c>
      <c r="OE18" s="23">
        <v>0.58214503326009703</v>
      </c>
      <c r="OF18" s="23">
        <v>0.57712634172169397</v>
      </c>
      <c r="OG18" s="23">
        <v>0.57907688781925304</v>
      </c>
      <c r="OH18" s="23">
        <v>0.57719408471109801</v>
      </c>
      <c r="OI18" s="23">
        <v>0.57498244880656901</v>
      </c>
      <c r="OJ18" s="23">
        <v>0.57769521610004204</v>
      </c>
      <c r="OK18" s="23">
        <v>0.58267491553498196</v>
      </c>
      <c r="OL18" s="23">
        <v>0.58215122420516796</v>
      </c>
      <c r="OM18" s="23">
        <v>0.58234968310267199</v>
      </c>
      <c r="ON18" s="23">
        <v>0.58495796661570798</v>
      </c>
      <c r="OO18" s="23">
        <v>0.58147673423310797</v>
      </c>
      <c r="OP18" s="23">
        <v>0.57230396987550902</v>
      </c>
      <c r="OQ18" s="23">
        <v>0.59202362498557204</v>
      </c>
      <c r="OR18" s="23">
        <v>0.59055368147594101</v>
      </c>
      <c r="OS18" s="23">
        <v>0.65483929347925196</v>
      </c>
      <c r="OT18" s="23">
        <v>0.66208873811393498</v>
      </c>
      <c r="OU18" s="23">
        <v>0.66192570361380698</v>
      </c>
      <c r="OV18" s="23">
        <v>0.626806367879022</v>
      </c>
      <c r="OW18" s="23">
        <v>0.62298988037056602</v>
      </c>
      <c r="OX18" s="23">
        <v>0.45189632927093099</v>
      </c>
      <c r="OY18" s="23">
        <v>0.50896729731147305</v>
      </c>
      <c r="OZ18" s="23">
        <v>0.64988529508299697</v>
      </c>
      <c r="PA18" s="23">
        <v>0.64988267403538402</v>
      </c>
      <c r="PB18" s="23">
        <v>0.47249752064750999</v>
      </c>
      <c r="PC18" s="23">
        <v>0.478082637365283</v>
      </c>
      <c r="PD18" s="23">
        <v>0.40303816513577501</v>
      </c>
      <c r="PE18" s="23">
        <v>0.32369690732074802</v>
      </c>
      <c r="PF18" s="23">
        <v>0.411653846170772</v>
      </c>
      <c r="PG18" s="23">
        <v>0.38125361958530501</v>
      </c>
      <c r="PH18" s="23">
        <v>0.34376132771606899</v>
      </c>
      <c r="PI18" s="23">
        <v>0.59662560130631304</v>
      </c>
      <c r="PJ18" s="23">
        <v>0.584434498681627</v>
      </c>
      <c r="PK18" s="23">
        <v>0.64832539350236795</v>
      </c>
      <c r="PL18" s="23">
        <v>0.64006565665258797</v>
      </c>
      <c r="PM18" s="23">
        <v>0.64088081298817101</v>
      </c>
      <c r="PN18" s="23">
        <v>0.639750833896367</v>
      </c>
      <c r="PO18" s="23">
        <v>0.641507100508936</v>
      </c>
      <c r="PQ18" s="23">
        <v>0.66635365023681103</v>
      </c>
      <c r="PR18" s="23">
        <v>0.614384781478166</v>
      </c>
      <c r="PU18" s="23">
        <v>0.107530541882049</v>
      </c>
      <c r="PV18" s="23">
        <v>0.12681331044798699</v>
      </c>
      <c r="PW18" s="23">
        <v>0.12530304723260799</v>
      </c>
      <c r="PX18" s="23">
        <v>0.10722696713876</v>
      </c>
      <c r="PY18" s="23">
        <v>0.10200894908920401</v>
      </c>
      <c r="PZ18" s="23">
        <v>0.102532051329702</v>
      </c>
      <c r="QA18" s="23">
        <v>0.108968432135197</v>
      </c>
      <c r="QB18" s="23">
        <v>0.104391779020147</v>
      </c>
      <c r="QC18" s="23">
        <v>0.108915510310097</v>
      </c>
      <c r="QD18" s="23">
        <v>0.109029629667463</v>
      </c>
      <c r="QE18" s="23">
        <v>0.10990060909315801</v>
      </c>
      <c r="QF18" s="23">
        <v>0.10988869481134</v>
      </c>
      <c r="QG18" s="23">
        <v>0.127724555214102</v>
      </c>
      <c r="QH18" s="23">
        <v>0.13392352653098</v>
      </c>
      <c r="QI18" s="23">
        <v>0.10634059730550099</v>
      </c>
      <c r="QJ18" s="23">
        <v>0.12752817548877701</v>
      </c>
      <c r="QK18" s="23">
        <v>0.13393252055813701</v>
      </c>
      <c r="QL18" s="23">
        <v>0.136570315063472</v>
      </c>
      <c r="QM18" s="23">
        <v>0.13240093997959801</v>
      </c>
      <c r="QN18" s="23">
        <v>0.13162571054948499</v>
      </c>
      <c r="QO18" s="23">
        <v>0.13208726023429501</v>
      </c>
      <c r="QP18" s="23">
        <v>0.13205226937752701</v>
      </c>
      <c r="QQ18" s="23">
        <v>0.12453941380708899</v>
      </c>
      <c r="QR18" s="23">
        <v>0.12198792708256199</v>
      </c>
      <c r="QS18" s="23">
        <v>0.13423491816762201</v>
      </c>
      <c r="QT18" s="23">
        <v>0.13408755334956801</v>
      </c>
      <c r="QU18" s="23">
        <v>0.13261364356178301</v>
      </c>
      <c r="QV18" s="23">
        <v>0.13239602877356699</v>
      </c>
      <c r="QW18" s="23">
        <v>0.13475672099244501</v>
      </c>
      <c r="QX18" s="23">
        <v>0.13472427380855501</v>
      </c>
      <c r="QY18" s="23">
        <v>0.13630560711453699</v>
      </c>
      <c r="QZ18" s="23">
        <v>0.13358819813257899</v>
      </c>
      <c r="RA18" s="23">
        <v>0.13280502286194501</v>
      </c>
      <c r="RB18" s="23">
        <v>0.13323602423928901</v>
      </c>
      <c r="RC18" s="23">
        <v>0.132945391357815</v>
      </c>
      <c r="RD18" s="23">
        <v>0.132522468265453</v>
      </c>
      <c r="RE18" s="23">
        <v>0.133247026550951</v>
      </c>
      <c r="RF18" s="23">
        <v>0.13311823764955399</v>
      </c>
      <c r="RG18" s="23">
        <v>0.13321738678240899</v>
      </c>
      <c r="RH18" s="23">
        <v>0.13301737638708899</v>
      </c>
      <c r="RI18" s="23">
        <v>0.13322324196839699</v>
      </c>
      <c r="RJ18" s="23">
        <v>0.13288515136877199</v>
      </c>
      <c r="RK18" s="23">
        <v>0.134308958673231</v>
      </c>
      <c r="RL18" s="23">
        <v>0.13160613811243099</v>
      </c>
      <c r="RM18" s="23">
        <v>0.13536790925420999</v>
      </c>
      <c r="RN18" s="23">
        <v>0.120913320848428</v>
      </c>
      <c r="RO18" s="23">
        <v>0.13070098866603999</v>
      </c>
      <c r="RP18" s="23">
        <v>0.130971446306415</v>
      </c>
      <c r="RQ18" s="23">
        <v>0.13465027992668499</v>
      </c>
      <c r="RR18" s="23">
        <v>0.11960219828464</v>
      </c>
      <c r="RS18" s="23">
        <v>0.112043737686721</v>
      </c>
      <c r="RT18" s="23">
        <v>0.113178629259111</v>
      </c>
      <c r="RU18" s="23">
        <v>0.12626471117816801</v>
      </c>
      <c r="RV18" s="23">
        <v>0.12650026186897301</v>
      </c>
      <c r="RW18" s="23">
        <v>0.100183759427319</v>
      </c>
      <c r="RX18" s="23">
        <v>7.9820963033625E-2</v>
      </c>
      <c r="RY18" s="23">
        <v>9.53777376468809E-2</v>
      </c>
      <c r="RZ18" s="23">
        <v>9.6146085991058797E-2</v>
      </c>
      <c r="SA18" s="23">
        <v>0.10428539974422001</v>
      </c>
      <c r="SB18" s="23">
        <v>9.9847423876428101E-2</v>
      </c>
      <c r="SC18" s="23">
        <v>0.10286068629579399</v>
      </c>
      <c r="SD18" s="23">
        <v>0.110357278425538</v>
      </c>
      <c r="SE18" s="23">
        <v>0.103871832351393</v>
      </c>
      <c r="SF18" s="23">
        <v>0.10338186124092701</v>
      </c>
      <c r="SG18" s="23">
        <v>0.10255617011090799</v>
      </c>
      <c r="SH18" s="23">
        <v>0.102573992770034</v>
      </c>
      <c r="SI18" s="23">
        <v>0.10264623331554699</v>
      </c>
      <c r="SJ18" s="23">
        <v>0.102641376309202</v>
      </c>
      <c r="SM18" s="23">
        <v>8.6613324504950601E-2</v>
      </c>
      <c r="SN18" s="23">
        <v>0.135338456243107</v>
      </c>
      <c r="SO18" s="23">
        <v>0.13146391470097299</v>
      </c>
      <c r="SP18" s="23">
        <v>4.9076199318682998E-2</v>
      </c>
      <c r="SQ18" s="23">
        <v>8.7006404693379502E-2</v>
      </c>
      <c r="SR18" s="23">
        <v>5.5660011622598697E-2</v>
      </c>
      <c r="SS18" s="23">
        <v>5.9199552918951098E-2</v>
      </c>
      <c r="ST18" s="23">
        <v>7.5225579411438898E-2</v>
      </c>
      <c r="SU18" s="23">
        <v>6.5654969272108094E-2</v>
      </c>
      <c r="SV18" s="23">
        <v>6.3974590419003302E-2</v>
      </c>
      <c r="SW18" s="23">
        <v>6.8827289982992396E-2</v>
      </c>
      <c r="SX18" s="23">
        <v>6.8076226912642604E-2</v>
      </c>
      <c r="SY18" s="23">
        <v>0.11712536327413001</v>
      </c>
      <c r="SZ18" s="23">
        <v>0.13942284194646001</v>
      </c>
      <c r="TA18" s="23">
        <v>7.8235896550370596E-2</v>
      </c>
      <c r="TB18" s="23">
        <v>0.140483904848615</v>
      </c>
      <c r="TC18" s="23">
        <v>0.138524876180634</v>
      </c>
      <c r="TD18" s="23">
        <v>0.14228118675388601</v>
      </c>
      <c r="TE18" s="23">
        <v>0.13985629812283801</v>
      </c>
      <c r="TF18" s="23">
        <v>0.14115849745992301</v>
      </c>
      <c r="TG18" s="23">
        <v>0.14226872616647299</v>
      </c>
      <c r="TH18" s="23">
        <v>0.142055300189601</v>
      </c>
      <c r="TI18" s="23">
        <v>5.5502545450487703E-2</v>
      </c>
      <c r="TJ18" s="23">
        <v>0.12534346549566999</v>
      </c>
      <c r="TK18" s="23">
        <v>0.14510327292099001</v>
      </c>
      <c r="TL18" s="23">
        <v>0.145143730064549</v>
      </c>
      <c r="TM18" s="23">
        <v>0.14228985390007601</v>
      </c>
      <c r="TN18" s="23">
        <v>0.14242172399570899</v>
      </c>
      <c r="TO18" s="23">
        <v>0.14485947501148799</v>
      </c>
      <c r="TP18" s="23">
        <v>0.14481695618450299</v>
      </c>
      <c r="TQ18" s="23">
        <v>0.141164321455823</v>
      </c>
      <c r="TR18" s="23">
        <v>0.13747747617637401</v>
      </c>
      <c r="TS18" s="23">
        <v>0.13758669905147999</v>
      </c>
      <c r="TT18" s="23">
        <v>0.138256238839118</v>
      </c>
      <c r="TU18" s="23">
        <v>0.13785629585175499</v>
      </c>
      <c r="TV18" s="23">
        <v>0.13731850968714801</v>
      </c>
      <c r="TW18" s="23">
        <v>0.13806766450309599</v>
      </c>
      <c r="TX18" s="23">
        <v>0.139179299763557</v>
      </c>
      <c r="TY18" s="23">
        <v>0.13915496552957299</v>
      </c>
      <c r="TZ18" s="23">
        <v>0.13917654228508</v>
      </c>
      <c r="UA18" s="23">
        <v>0.13979075729285501</v>
      </c>
      <c r="UB18" s="23">
        <v>0.13902567673233701</v>
      </c>
      <c r="UC18" s="23">
        <v>0.13757045880102101</v>
      </c>
      <c r="UD18" s="23">
        <v>0.138894487417771</v>
      </c>
      <c r="UE18" s="23">
        <v>0.13683922255175199</v>
      </c>
      <c r="UF18" s="23">
        <v>0.138392672896896</v>
      </c>
      <c r="UG18" s="23">
        <v>0.145705163364272</v>
      </c>
      <c r="UH18" s="23">
        <v>0.14599189321862199</v>
      </c>
      <c r="UI18" s="23">
        <v>0.14406954197369201</v>
      </c>
      <c r="UJ18" s="23">
        <v>0.12466518099361899</v>
      </c>
      <c r="UK18" s="23">
        <v>7.5652847721887198E-2</v>
      </c>
      <c r="UL18" s="23">
        <v>8.9976498753622902E-2</v>
      </c>
      <c r="UM18" s="23">
        <v>0.14833043356661199</v>
      </c>
      <c r="UN18" s="23">
        <v>0.148328854982161</v>
      </c>
      <c r="UO18" s="23">
        <v>8.4618600348896594E-2</v>
      </c>
      <c r="UP18" s="23">
        <v>8.1958834658450705E-2</v>
      </c>
      <c r="UQ18" s="23">
        <v>6.4966416089050905E-2</v>
      </c>
      <c r="UR18" s="23">
        <v>4.7820067314375103E-2</v>
      </c>
      <c r="US18" s="23">
        <v>6.6536533242206902E-2</v>
      </c>
      <c r="UT18" s="23">
        <v>6.0040623637568499E-2</v>
      </c>
      <c r="UU18" s="23">
        <v>5.5482130497167201E-2</v>
      </c>
      <c r="UV18" s="23">
        <v>0.139406447223793</v>
      </c>
      <c r="UW18" s="23">
        <v>0.113687560373801</v>
      </c>
      <c r="UX18" s="23">
        <v>0.135411817578865</v>
      </c>
      <c r="UY18" s="23">
        <v>0.131520269753296</v>
      </c>
      <c r="UZ18" s="23">
        <v>0.131879816686201</v>
      </c>
      <c r="VA18" s="23">
        <v>0.13137802285078401</v>
      </c>
      <c r="VB18" s="23">
        <v>0.13214527293727699</v>
      </c>
    </row>
    <row r="19" spans="1:574">
      <c r="A19" s="1">
        <v>54</v>
      </c>
      <c r="B19" s="8">
        <v>23</v>
      </c>
      <c r="C19" s="24">
        <v>14</v>
      </c>
      <c r="D19" s="23">
        <v>1</v>
      </c>
      <c r="E19" s="24">
        <v>1</v>
      </c>
      <c r="F19" s="22">
        <v>23</v>
      </c>
      <c r="G19" s="23">
        <v>24</v>
      </c>
      <c r="H19" s="22">
        <v>25</v>
      </c>
      <c r="I19" s="23">
        <v>21</v>
      </c>
      <c r="K19" s="23">
        <v>27.5710343293545</v>
      </c>
      <c r="L19" s="23">
        <v>39.303995999021801</v>
      </c>
      <c r="M19" s="23">
        <v>40.812689459579303</v>
      </c>
      <c r="N19" s="23">
        <v>25.7964674233598</v>
      </c>
      <c r="O19" s="23">
        <v>24.820507202224402</v>
      </c>
      <c r="P19" s="23">
        <v>16.5099647460023</v>
      </c>
      <c r="Q19" s="23">
        <v>34.600013069003801</v>
      </c>
      <c r="R19" s="23">
        <v>36.505007825382897</v>
      </c>
      <c r="S19" s="23">
        <v>30.9532122485884</v>
      </c>
      <c r="T19" s="23">
        <v>30.8748794942037</v>
      </c>
      <c r="U19" s="23">
        <v>30.545051044047199</v>
      </c>
      <c r="V19" s="23">
        <v>30.5338575192423</v>
      </c>
      <c r="W19" s="23">
        <v>38.136504348400898</v>
      </c>
      <c r="X19" s="23">
        <v>44.424728145918401</v>
      </c>
      <c r="Y19" s="23">
        <v>25.384524546018199</v>
      </c>
      <c r="Z19" s="23">
        <v>34.7335498722788</v>
      </c>
      <c r="AA19" s="23">
        <v>32.532927462268503</v>
      </c>
      <c r="AB19" s="23">
        <v>43.639093084721097</v>
      </c>
      <c r="AC19" s="23">
        <v>38.960910946383201</v>
      </c>
      <c r="AD19" s="23">
        <v>38.752829138025497</v>
      </c>
      <c r="AE19" s="23">
        <v>38.184118198457597</v>
      </c>
      <c r="AF19" s="23">
        <v>38.3349393166582</v>
      </c>
      <c r="AG19" s="23">
        <v>32.467917141080498</v>
      </c>
      <c r="AH19" s="23">
        <v>40.7726442976805</v>
      </c>
      <c r="AI19" s="23">
        <v>44.552576818486202</v>
      </c>
      <c r="AJ19" s="23">
        <v>44.541366904248697</v>
      </c>
      <c r="AK19" s="23">
        <v>43.545400839087399</v>
      </c>
      <c r="AL19" s="23">
        <v>43.455532013947298</v>
      </c>
      <c r="AM19" s="23">
        <v>44.573230302451002</v>
      </c>
      <c r="AN19" s="23">
        <v>44.571840793746802</v>
      </c>
      <c r="AO19" s="23">
        <v>44.119067235501497</v>
      </c>
      <c r="AP19" s="23">
        <v>43.066559722717997</v>
      </c>
      <c r="AQ19" s="23">
        <v>43.8605637291043</v>
      </c>
      <c r="AR19" s="23">
        <v>44.024952952203499</v>
      </c>
      <c r="AS19" s="23">
        <v>44.273843737064702</v>
      </c>
      <c r="AT19" s="23">
        <v>44.169524990783003</v>
      </c>
      <c r="AU19" s="23">
        <v>44.4751862781551</v>
      </c>
      <c r="AV19" s="23">
        <v>44.399743797093699</v>
      </c>
      <c r="AW19" s="23">
        <v>44.449343217339802</v>
      </c>
      <c r="AX19" s="23">
        <v>44.447060727682597</v>
      </c>
      <c r="AY19" s="23">
        <v>44.465750024477202</v>
      </c>
      <c r="AZ19" s="23">
        <v>44.557668413737602</v>
      </c>
      <c r="BA19" s="23">
        <v>43.8904916125597</v>
      </c>
      <c r="BB19" s="23">
        <v>42.2005828252776</v>
      </c>
      <c r="BC19" s="23">
        <v>44.334484712038197</v>
      </c>
      <c r="BD19" s="23">
        <v>40.575411963743498</v>
      </c>
      <c r="BE19" s="23">
        <v>43.681747185714698</v>
      </c>
      <c r="BF19" s="23">
        <v>43.780764139286099</v>
      </c>
      <c r="BG19" s="23">
        <v>44.504291042073298</v>
      </c>
      <c r="BH19" s="23">
        <v>39.528106955439597</v>
      </c>
      <c r="BI19" s="23">
        <v>33.0810113357986</v>
      </c>
      <c r="BJ19" s="23">
        <v>35.293756140354802</v>
      </c>
      <c r="BK19" s="23">
        <v>42.645871301834497</v>
      </c>
      <c r="BL19" s="23">
        <v>42.617768138586797</v>
      </c>
      <c r="BM19" s="23">
        <v>14.494044463062499</v>
      </c>
      <c r="BN19" s="23">
        <v>28.198016088919601</v>
      </c>
      <c r="BO19" s="23">
        <v>23.343743531028402</v>
      </c>
      <c r="BP19" s="23">
        <v>18.268665481516098</v>
      </c>
      <c r="BQ19" s="23">
        <v>27.712196127227799</v>
      </c>
      <c r="BR19" s="23">
        <v>26.710512686526101</v>
      </c>
      <c r="BS19" s="23">
        <v>23.148728115562601</v>
      </c>
      <c r="BT19" s="23">
        <v>29.294975352729899</v>
      </c>
      <c r="BU19" s="23">
        <v>23.623530795691899</v>
      </c>
      <c r="BV19" s="23">
        <v>28.249276938462501</v>
      </c>
      <c r="BW19" s="23">
        <v>26.5635059283576</v>
      </c>
      <c r="BX19" s="23">
        <v>26.4992699493217</v>
      </c>
      <c r="BY19" s="23">
        <v>26.679353916539601</v>
      </c>
      <c r="BZ19" s="23">
        <v>26.813917041941099</v>
      </c>
      <c r="CA19" s="2">
        <f t="shared" si="0"/>
        <v>36.124038281254798</v>
      </c>
      <c r="CC19" s="23">
        <v>24.331417225249101</v>
      </c>
      <c r="CD19" s="23">
        <v>39.163029382348199</v>
      </c>
      <c r="CE19" s="23">
        <v>39.107373099276998</v>
      </c>
      <c r="CF19" s="23">
        <v>20.940262226737399</v>
      </c>
      <c r="CG19" s="23">
        <v>23.5548358075797</v>
      </c>
      <c r="CH19" s="23">
        <v>24.851137502521901</v>
      </c>
      <c r="CI19" s="23">
        <v>24.577721387860802</v>
      </c>
      <c r="CJ19" s="23">
        <v>26.262743603659299</v>
      </c>
      <c r="CK19" s="23">
        <v>22.987644881649999</v>
      </c>
      <c r="CL19" s="23">
        <v>23.009972613881601</v>
      </c>
      <c r="CM19" s="23">
        <v>22.993099581073899</v>
      </c>
      <c r="CN19" s="23">
        <v>22.9931425902668</v>
      </c>
      <c r="CO19" s="23">
        <v>33.934525932957797</v>
      </c>
      <c r="CP19" s="23">
        <v>36.333668086833903</v>
      </c>
      <c r="CQ19" s="23">
        <v>26.372960475818299</v>
      </c>
      <c r="CR19" s="23">
        <v>38.0158757385814</v>
      </c>
      <c r="CS19" s="23">
        <v>37.364363254943001</v>
      </c>
      <c r="CT19" s="23">
        <v>40.501980285362002</v>
      </c>
      <c r="CU19" s="23">
        <v>39.342044979329401</v>
      </c>
      <c r="CV19" s="23">
        <v>39.287917706527701</v>
      </c>
      <c r="CW19" s="23">
        <v>39.368747937321999</v>
      </c>
      <c r="CX19" s="23">
        <v>39.273505229750398</v>
      </c>
      <c r="CY19" s="23">
        <v>27.3830892399119</v>
      </c>
      <c r="CZ19" s="23">
        <v>33.338653059331598</v>
      </c>
      <c r="DA19" s="23">
        <v>39.399674166707001</v>
      </c>
      <c r="DB19" s="23">
        <v>39.393374280095898</v>
      </c>
      <c r="DC19" s="23">
        <v>36.910125779495601</v>
      </c>
      <c r="DD19" s="23">
        <v>37.464962450590001</v>
      </c>
      <c r="DE19" s="23">
        <v>39.457481521696799</v>
      </c>
      <c r="DF19" s="23">
        <v>39.458311339494401</v>
      </c>
      <c r="DG19" s="23">
        <v>39.830694623973599</v>
      </c>
      <c r="DH19" s="23">
        <v>40.383815704467501</v>
      </c>
      <c r="DI19" s="23">
        <v>40.345439261864101</v>
      </c>
      <c r="DJ19" s="23">
        <v>40.432410966771101</v>
      </c>
      <c r="DK19" s="23">
        <v>40.332912208418001</v>
      </c>
      <c r="DL19" s="23">
        <v>40.1499886735809</v>
      </c>
      <c r="DM19" s="23">
        <v>40.315175885366401</v>
      </c>
      <c r="DN19" s="23">
        <v>40.391259155363898</v>
      </c>
      <c r="DO19" s="23">
        <v>40.367538923667503</v>
      </c>
      <c r="DP19" s="23">
        <v>40.365852943169699</v>
      </c>
      <c r="DQ19" s="23">
        <v>40.426103971180197</v>
      </c>
      <c r="DR19" s="23">
        <v>40.356648741018098</v>
      </c>
      <c r="DS19" s="23">
        <v>38.7749414791597</v>
      </c>
      <c r="DT19" s="23">
        <v>37.711441067053102</v>
      </c>
      <c r="DU19" s="23">
        <v>40.138189535507998</v>
      </c>
      <c r="DV19" s="23">
        <v>39.497536788861602</v>
      </c>
      <c r="DW19" s="23">
        <v>40.748866082523499</v>
      </c>
      <c r="DX19" s="23">
        <v>40.756344211899602</v>
      </c>
      <c r="DY19" s="23">
        <v>38.657631238086601</v>
      </c>
      <c r="DZ19" s="23">
        <v>36.2149312127383</v>
      </c>
      <c r="EA19" s="23">
        <v>26.4169142636221</v>
      </c>
      <c r="EB19" s="23">
        <v>26.709452045252299</v>
      </c>
      <c r="EC19" s="23">
        <v>28.178738489858802</v>
      </c>
      <c r="ED19" s="23">
        <v>28.150668671230001</v>
      </c>
      <c r="EE19" s="23">
        <v>14.7725119607452</v>
      </c>
      <c r="EF19" s="23">
        <v>18.185767731361299</v>
      </c>
      <c r="EG19" s="23">
        <v>24.788410917875002</v>
      </c>
      <c r="EH19" s="23">
        <v>21.973329255898399</v>
      </c>
      <c r="EI19" s="23">
        <v>25.607910848246298</v>
      </c>
      <c r="EJ19" s="23">
        <v>29.734953281594699</v>
      </c>
      <c r="EK19" s="23">
        <v>29.000156152172</v>
      </c>
      <c r="EL19" s="23">
        <v>35.449955319635002</v>
      </c>
      <c r="EM19" s="23">
        <v>29.7988724380569</v>
      </c>
      <c r="EN19" s="23">
        <v>37.168324373899601</v>
      </c>
      <c r="EO19" s="23">
        <v>35.6719693530748</v>
      </c>
      <c r="EP19" s="23">
        <v>35.619889510829204</v>
      </c>
      <c r="EQ19" s="23">
        <v>35.843576927645898</v>
      </c>
      <c r="ER19" s="23">
        <v>35.921811262438098</v>
      </c>
      <c r="ES19" s="2">
        <f t="shared" si="1"/>
        <v>33.714184953602384</v>
      </c>
      <c r="EU19" s="23">
        <v>0.42339604141072401</v>
      </c>
      <c r="EV19" s="23">
        <v>0.51231835886753596</v>
      </c>
      <c r="EW19" s="23">
        <v>0.53126706316605898</v>
      </c>
      <c r="EX19" s="23">
        <v>0.38579697424076997</v>
      </c>
      <c r="EY19" s="23">
        <v>0.38398344008068103</v>
      </c>
      <c r="EZ19" s="23">
        <v>0.22687651634790401</v>
      </c>
      <c r="FA19" s="23">
        <v>0.47740114941455303</v>
      </c>
      <c r="FB19" s="23">
        <v>0.49619393657364302</v>
      </c>
      <c r="FC19" s="23">
        <v>0.43374807325393</v>
      </c>
      <c r="FD19" s="23">
        <v>0.43257475388299499</v>
      </c>
      <c r="FE19" s="23">
        <v>0.42908273584136403</v>
      </c>
      <c r="FF19" s="23">
        <v>0.42875327975108402</v>
      </c>
      <c r="FG19" s="23">
        <v>0.517093532209145</v>
      </c>
      <c r="FH19" s="23">
        <v>0.57038109798754699</v>
      </c>
      <c r="FI19" s="23">
        <v>0.350934090195889</v>
      </c>
      <c r="FJ19" s="23">
        <v>0.461196939177274</v>
      </c>
      <c r="FK19" s="23">
        <v>0.45223961325969902</v>
      </c>
      <c r="FL19" s="23">
        <v>0.561503811809694</v>
      </c>
      <c r="FM19" s="23">
        <v>0.50803258724785505</v>
      </c>
      <c r="FN19" s="23">
        <v>0.50522913410039005</v>
      </c>
      <c r="FO19" s="23">
        <v>0.49913876601074197</v>
      </c>
      <c r="FP19" s="23">
        <v>0.50068380237153798</v>
      </c>
      <c r="FQ19" s="23">
        <v>0.457386966094461</v>
      </c>
      <c r="FR19" s="23">
        <v>0.52564805778152102</v>
      </c>
      <c r="FS19" s="23">
        <v>0.56990298456746502</v>
      </c>
      <c r="FT19" s="23">
        <v>0.56976883545672496</v>
      </c>
      <c r="FU19" s="23">
        <v>0.55860955914903698</v>
      </c>
      <c r="FV19" s="23">
        <v>0.55904673023940998</v>
      </c>
      <c r="FW19" s="23">
        <v>0.57002949541200298</v>
      </c>
      <c r="FX19" s="23">
        <v>0.56996974767766495</v>
      </c>
      <c r="FY19" s="23">
        <v>0.571385412191317</v>
      </c>
      <c r="FZ19" s="23">
        <v>0.55398390861989</v>
      </c>
      <c r="GA19" s="23">
        <v>0.56300626430008505</v>
      </c>
      <c r="GB19" s="23">
        <v>0.56471613210628502</v>
      </c>
      <c r="GC19" s="23">
        <v>0.56793018869328304</v>
      </c>
      <c r="GD19" s="23">
        <v>0.56677912968430799</v>
      </c>
      <c r="GE19" s="23">
        <v>0.57002835785883299</v>
      </c>
      <c r="GF19" s="23">
        <v>0.56921163988188705</v>
      </c>
      <c r="GG19" s="23">
        <v>0.56976222653512498</v>
      </c>
      <c r="GH19" s="23">
        <v>0.56973499234087899</v>
      </c>
      <c r="GI19" s="23">
        <v>0.56992072206834099</v>
      </c>
      <c r="GJ19" s="23">
        <v>0.57088190355537305</v>
      </c>
      <c r="GK19" s="23">
        <v>0.56191805790002003</v>
      </c>
      <c r="GL19" s="23">
        <v>0.54253703585365698</v>
      </c>
      <c r="GM19" s="23">
        <v>0.57113239028354001</v>
      </c>
      <c r="GN19" s="23">
        <v>0.52521221669361695</v>
      </c>
      <c r="GO19" s="23">
        <v>0.56202061893870803</v>
      </c>
      <c r="GP19" s="23">
        <v>0.56291496141961095</v>
      </c>
      <c r="GQ19" s="23">
        <v>0.56861234411404904</v>
      </c>
      <c r="GR19" s="23">
        <v>0.51935336373837204</v>
      </c>
      <c r="GS19" s="23">
        <v>0.45965799545920999</v>
      </c>
      <c r="GT19" s="23">
        <v>0.48564303335492998</v>
      </c>
      <c r="GU19" s="23">
        <v>0.54120167024948196</v>
      </c>
      <c r="GV19" s="23">
        <v>0.54050224418243198</v>
      </c>
      <c r="GW19" s="23">
        <v>0.245584967798742</v>
      </c>
      <c r="GX19" s="23">
        <v>0.42872648339700797</v>
      </c>
      <c r="GY19" s="23">
        <v>0.34921677158957698</v>
      </c>
      <c r="GZ19" s="23">
        <v>0.26909140393363201</v>
      </c>
      <c r="HA19" s="23">
        <v>0.37755352280719501</v>
      </c>
      <c r="HB19" s="23">
        <v>0.36937295148292099</v>
      </c>
      <c r="HC19" s="23">
        <v>0.32844009440640698</v>
      </c>
      <c r="HD19" s="23">
        <v>0.41725507368168502</v>
      </c>
      <c r="HE19" s="23">
        <v>0.346932218742666</v>
      </c>
      <c r="HF19" s="23">
        <v>0.40091056244740902</v>
      </c>
      <c r="HG19" s="23">
        <v>0.37158768385400598</v>
      </c>
      <c r="HH19" s="23">
        <v>0.37026073903985701</v>
      </c>
      <c r="HI19" s="23">
        <v>0.37382033151830801</v>
      </c>
      <c r="HJ19" s="23">
        <v>0.37629343235346602</v>
      </c>
      <c r="HK19" s="2">
        <f t="shared" si="2"/>
        <v>0.48148942824493235</v>
      </c>
      <c r="HM19" s="23">
        <v>0.37313882588937403</v>
      </c>
      <c r="HN19" s="23">
        <v>0.499243142715113</v>
      </c>
      <c r="HO19" s="23">
        <v>0.497688845750835</v>
      </c>
      <c r="HP19" s="23">
        <v>0.297597517027055</v>
      </c>
      <c r="HQ19" s="23">
        <v>0.35135775851191198</v>
      </c>
      <c r="HR19" s="23">
        <v>0.33896978819707402</v>
      </c>
      <c r="HS19" s="23">
        <v>0.34491218092561499</v>
      </c>
      <c r="HT19" s="23">
        <v>0.35855795084721898</v>
      </c>
      <c r="HU19" s="23">
        <v>0.32196066784297001</v>
      </c>
      <c r="HV19" s="23">
        <v>0.32236479278478097</v>
      </c>
      <c r="HW19" s="23">
        <v>0.32230777889270301</v>
      </c>
      <c r="HX19" s="23">
        <v>0.322508131713237</v>
      </c>
      <c r="HY19" s="23">
        <v>0.44854247665225999</v>
      </c>
      <c r="HZ19" s="23">
        <v>0.47384231989785502</v>
      </c>
      <c r="IA19" s="23">
        <v>0.35444473696845102</v>
      </c>
      <c r="IB19" s="23">
        <v>0.491722740492818</v>
      </c>
      <c r="IC19" s="23">
        <v>0.49433689905683298</v>
      </c>
      <c r="ID19" s="23">
        <v>0.50464063450367802</v>
      </c>
      <c r="IE19" s="23">
        <v>0.50009071067196897</v>
      </c>
      <c r="IF19" s="23">
        <v>0.499300934031567</v>
      </c>
      <c r="IG19" s="23">
        <v>0.50001679007021504</v>
      </c>
      <c r="IH19" s="23">
        <v>0.49931598716845599</v>
      </c>
      <c r="II19" s="23">
        <v>0.37941660840450397</v>
      </c>
      <c r="IJ19" s="23">
        <v>0.44500471245881901</v>
      </c>
      <c r="IK19" s="23">
        <v>0.49809003032548399</v>
      </c>
      <c r="IL19" s="23">
        <v>0.49807619345323301</v>
      </c>
      <c r="IM19" s="23">
        <v>0.47966587139074401</v>
      </c>
      <c r="IN19" s="23">
        <v>0.48275051465096303</v>
      </c>
      <c r="IO19" s="23">
        <v>0.49852817686654699</v>
      </c>
      <c r="IP19" s="23">
        <v>0.498536450197751</v>
      </c>
      <c r="IQ19" s="23">
        <v>0.498484218651641</v>
      </c>
      <c r="IR19" s="23">
        <v>0.50443238682084901</v>
      </c>
      <c r="IS19" s="23">
        <v>0.50501739292987002</v>
      </c>
      <c r="IT19" s="23">
        <v>0.505194469290981</v>
      </c>
      <c r="IU19" s="23">
        <v>0.50418442217991</v>
      </c>
      <c r="IV19" s="23">
        <v>0.50306996177239505</v>
      </c>
      <c r="IW19" s="23">
        <v>0.503853949606618</v>
      </c>
      <c r="IX19" s="23">
        <v>0.50429635328391698</v>
      </c>
      <c r="IY19" s="23">
        <v>0.50415444428997203</v>
      </c>
      <c r="IZ19" s="23">
        <v>0.50412489556911499</v>
      </c>
      <c r="JA19" s="23">
        <v>0.50459679076021202</v>
      </c>
      <c r="JB19" s="23">
        <v>0.50358887678100395</v>
      </c>
      <c r="JC19" s="23">
        <v>0.49584753000888698</v>
      </c>
      <c r="JD19" s="23">
        <v>0.48883465186599501</v>
      </c>
      <c r="JE19" s="23">
        <v>0.50328763878304705</v>
      </c>
      <c r="JF19" s="23">
        <v>0.51578088545327805</v>
      </c>
      <c r="JG19" s="23">
        <v>0.51136003819838804</v>
      </c>
      <c r="JH19" s="23">
        <v>0.51076300451505996</v>
      </c>
      <c r="JI19" s="23">
        <v>0.49184012485829398</v>
      </c>
      <c r="JJ19" s="23">
        <v>0.48098169797859902</v>
      </c>
      <c r="JK19" s="23">
        <v>0.35229473231213698</v>
      </c>
      <c r="JL19" s="23">
        <v>0.35331131429720802</v>
      </c>
      <c r="JM19" s="23">
        <v>0.36994767494923803</v>
      </c>
      <c r="JN19" s="23">
        <v>0.36951918783547699</v>
      </c>
      <c r="JO19" s="23">
        <v>0.235914071291177</v>
      </c>
      <c r="JP19" s="23">
        <v>0.26912793631571402</v>
      </c>
      <c r="JQ19" s="23">
        <v>0.35212812412536298</v>
      </c>
      <c r="JR19" s="23">
        <v>0.29963101819848598</v>
      </c>
      <c r="JS19" s="23">
        <v>0.33633629963089401</v>
      </c>
      <c r="JT19" s="23">
        <v>0.39471692811043901</v>
      </c>
      <c r="JU19" s="23">
        <v>0.39366808792125901</v>
      </c>
      <c r="JV19" s="23">
        <v>0.47043836024896502</v>
      </c>
      <c r="JW19" s="23">
        <v>0.40388361606669199</v>
      </c>
      <c r="JX19" s="23">
        <v>0.49098144782856501</v>
      </c>
      <c r="JY19" s="23">
        <v>0.47292605390647302</v>
      </c>
      <c r="JZ19" s="23">
        <v>0.47232388732330499</v>
      </c>
      <c r="KA19" s="23">
        <v>0.47487329694011499</v>
      </c>
      <c r="KB19" s="23">
        <v>0.47581008379110701</v>
      </c>
      <c r="KC19" s="2">
        <f t="shared" si="3"/>
        <v>0.4401243532801572</v>
      </c>
      <c r="KD19" s="23">
        <v>2.12127859701708</v>
      </c>
      <c r="KE19" s="23">
        <v>2.2419578324714502</v>
      </c>
      <c r="KH19" s="23">
        <v>0.444562621933832</v>
      </c>
      <c r="KI19" s="23">
        <v>0.53038064009361297</v>
      </c>
      <c r="KJ19" s="23">
        <v>0.55058283856402801</v>
      </c>
      <c r="KK19" s="23">
        <v>0.40641756045486999</v>
      </c>
      <c r="KL19" s="23">
        <v>0.40415610593319801</v>
      </c>
      <c r="KM19" s="23">
        <v>0.23927359988636601</v>
      </c>
      <c r="KN19" s="23">
        <v>0.49823663691798997</v>
      </c>
      <c r="KO19" s="23">
        <v>0.51661132122824704</v>
      </c>
      <c r="KP19" s="23">
        <v>0.45325994207031201</v>
      </c>
      <c r="KQ19" s="23">
        <v>0.45212603831276099</v>
      </c>
      <c r="KR19" s="23">
        <v>0.448332336616587</v>
      </c>
      <c r="KS19" s="23">
        <v>0.44805980016574698</v>
      </c>
      <c r="KT19" s="23">
        <v>0.53951840639708204</v>
      </c>
      <c r="KU19" s="23">
        <v>0.59156687662737095</v>
      </c>
      <c r="KV19" s="23">
        <v>0.36930690257662002</v>
      </c>
      <c r="KW19" s="23">
        <v>0.479637018043651</v>
      </c>
      <c r="KX19" s="23">
        <v>0.47407803631983603</v>
      </c>
      <c r="KY19" s="23">
        <v>0.58263330102729405</v>
      </c>
      <c r="KZ19" s="23">
        <v>0.52704454339094498</v>
      </c>
      <c r="LA19" s="23">
        <v>0.52427258484921302</v>
      </c>
      <c r="LB19" s="23">
        <v>0.51838875689406505</v>
      </c>
      <c r="LC19" s="23">
        <v>0.51983600234367</v>
      </c>
      <c r="LD19" s="23">
        <v>0.47856621066110999</v>
      </c>
      <c r="LE19" s="23">
        <v>0.54530671819332699</v>
      </c>
      <c r="LF19" s="23">
        <v>0.59077959879932196</v>
      </c>
      <c r="LG19" s="23">
        <v>0.59063664826149398</v>
      </c>
      <c r="LH19" s="23">
        <v>0.57895713473751698</v>
      </c>
      <c r="LI19" s="23">
        <v>0.579598988903269</v>
      </c>
      <c r="LJ19" s="23">
        <v>0.59088735873741605</v>
      </c>
      <c r="LK19" s="23">
        <v>0.59081423758833496</v>
      </c>
      <c r="LL19" s="23">
        <v>0.593470632775983</v>
      </c>
      <c r="LM19" s="23">
        <v>0.57461100018203803</v>
      </c>
      <c r="LN19" s="23">
        <v>0.58409715962428099</v>
      </c>
      <c r="LO19" s="23">
        <v>0.58588595744163496</v>
      </c>
      <c r="LP19" s="23">
        <v>0.58921269228381101</v>
      </c>
      <c r="LQ19" s="23">
        <v>0.58799807901192802</v>
      </c>
      <c r="LR19" s="23">
        <v>0.59138576267540299</v>
      </c>
      <c r="LS19" s="23">
        <v>0.59056018013051803</v>
      </c>
      <c r="LT19" s="23">
        <v>0.59110108618439705</v>
      </c>
      <c r="LU19" s="23">
        <v>0.59106985544009605</v>
      </c>
      <c r="LV19" s="23">
        <v>0.59127234272090701</v>
      </c>
      <c r="LW19" s="23">
        <v>0.59222031381620599</v>
      </c>
      <c r="LX19" s="23">
        <v>0.58254777259608903</v>
      </c>
      <c r="LY19" s="23">
        <v>0.56235607818752298</v>
      </c>
      <c r="LZ19" s="23">
        <v>0.59266208040614199</v>
      </c>
      <c r="MA19" s="23">
        <v>0.54686332547086403</v>
      </c>
      <c r="MB19" s="23">
        <v>0.58370961132861199</v>
      </c>
      <c r="MC19" s="23">
        <v>0.58455172297289104</v>
      </c>
      <c r="MD19" s="23">
        <v>0.58933501181091896</v>
      </c>
      <c r="ME19" s="23">
        <v>0.54160651706996699</v>
      </c>
      <c r="MF19" s="23">
        <v>0.48225302738681602</v>
      </c>
      <c r="MG19" s="23">
        <v>0.50872708689789703</v>
      </c>
      <c r="MH19" s="23">
        <v>0.56147374945919604</v>
      </c>
      <c r="MI19" s="23">
        <v>0.56073887798101896</v>
      </c>
      <c r="MJ19" s="23">
        <v>0.25875864630252898</v>
      </c>
      <c r="MK19" s="23">
        <v>0.45010116337936701</v>
      </c>
      <c r="ML19" s="23">
        <v>0.36744615202199199</v>
      </c>
      <c r="MM19" s="23">
        <v>0.28381270029500899</v>
      </c>
      <c r="MN19" s="23">
        <v>0.39659135468385898</v>
      </c>
      <c r="MO19" s="23">
        <v>0.38821564783060197</v>
      </c>
      <c r="MP19" s="23">
        <v>0.34657340438897699</v>
      </c>
      <c r="MQ19" s="23">
        <v>0.43925817841284098</v>
      </c>
      <c r="MR19" s="23">
        <v>0.365965844101374</v>
      </c>
      <c r="MS19" s="23">
        <v>0.42254361109245597</v>
      </c>
      <c r="MT19" s="23">
        <v>0.391786086852633</v>
      </c>
      <c r="MU19" s="23">
        <v>0.39039050916951601</v>
      </c>
      <c r="MV19" s="23">
        <v>0.39413009824230999</v>
      </c>
      <c r="MW19" s="23">
        <v>0.39673271341076299</v>
      </c>
      <c r="MZ19" s="23">
        <v>0.39503159157716</v>
      </c>
      <c r="NA19" s="23">
        <v>0.52334626051676103</v>
      </c>
      <c r="NB19" s="23">
        <v>0.52161994438176296</v>
      </c>
      <c r="NC19" s="23">
        <v>0.31681991103812102</v>
      </c>
      <c r="ND19" s="23">
        <v>0.37530519739838097</v>
      </c>
      <c r="NE19" s="23">
        <v>0.36015251777797103</v>
      </c>
      <c r="NF19" s="23">
        <v>0.36724197354094701</v>
      </c>
      <c r="NG19" s="23">
        <v>0.38180419197887999</v>
      </c>
      <c r="NH19" s="23">
        <v>0.34276896067885398</v>
      </c>
      <c r="NI19" s="23">
        <v>0.34320861566268901</v>
      </c>
      <c r="NJ19" s="23">
        <v>0.34315214274115502</v>
      </c>
      <c r="NK19" s="23">
        <v>0.34336463312193699</v>
      </c>
      <c r="NL19" s="23">
        <v>0.474370147771349</v>
      </c>
      <c r="NM19" s="23">
        <v>0.49711541406373499</v>
      </c>
      <c r="NN19" s="23">
        <v>0.37751687640732501</v>
      </c>
      <c r="NO19" s="23">
        <v>0.51612182529918604</v>
      </c>
      <c r="NP19" s="23">
        <v>0.52078311511167796</v>
      </c>
      <c r="NQ19" s="23">
        <v>0.527733642841964</v>
      </c>
      <c r="NR19" s="23">
        <v>0.52425198241547999</v>
      </c>
      <c r="NS19" s="23">
        <v>0.52341667628161304</v>
      </c>
      <c r="NT19" s="23">
        <v>0.52413710786505796</v>
      </c>
      <c r="NU19" s="23">
        <v>0.52345386411704997</v>
      </c>
      <c r="NV19" s="23">
        <v>0.403106380717695</v>
      </c>
      <c r="NW19" s="23">
        <v>0.472227615101247</v>
      </c>
      <c r="NX19" s="23">
        <v>0.52275105638131303</v>
      </c>
      <c r="NY19" s="23">
        <v>0.52273948894330202</v>
      </c>
      <c r="NZ19" s="23">
        <v>0.50455280244159695</v>
      </c>
      <c r="OA19" s="23">
        <v>0.50677233862773896</v>
      </c>
      <c r="OB19" s="23">
        <v>0.52312739973264</v>
      </c>
      <c r="OC19" s="23">
        <v>0.52313430417003604</v>
      </c>
      <c r="OD19" s="23">
        <v>0.52149915442038197</v>
      </c>
      <c r="OE19" s="23">
        <v>0.52772330924262301</v>
      </c>
      <c r="OF19" s="23">
        <v>0.52853079688682703</v>
      </c>
      <c r="OG19" s="23">
        <v>0.52860378548314801</v>
      </c>
      <c r="OH19" s="23">
        <v>0.52775012790717002</v>
      </c>
      <c r="OI19" s="23">
        <v>0.52669152128454699</v>
      </c>
      <c r="OJ19" s="23">
        <v>0.52740816899340703</v>
      </c>
      <c r="OK19" s="23">
        <v>0.52771244472719203</v>
      </c>
      <c r="OL19" s="23">
        <v>0.52764714912338395</v>
      </c>
      <c r="OM19" s="23">
        <v>0.52761543203869898</v>
      </c>
      <c r="ON19" s="23">
        <v>0.52808543110971096</v>
      </c>
      <c r="OO19" s="23">
        <v>0.52710333391534803</v>
      </c>
      <c r="OP19" s="23">
        <v>0.52157605062403101</v>
      </c>
      <c r="OQ19" s="23">
        <v>0.51522902535360404</v>
      </c>
      <c r="OR19" s="23">
        <v>0.52727230394866198</v>
      </c>
      <c r="OS19" s="23">
        <v>0.54407574022892902</v>
      </c>
      <c r="OT19" s="23">
        <v>0.53605288641568605</v>
      </c>
      <c r="OU19" s="23">
        <v>0.53527689483614405</v>
      </c>
      <c r="OV19" s="23">
        <v>0.51772053421360698</v>
      </c>
      <c r="OW19" s="23">
        <v>0.50935060954706901</v>
      </c>
      <c r="OX19" s="23">
        <v>0.37572788151620601</v>
      </c>
      <c r="OY19" s="23">
        <v>0.37631740115834</v>
      </c>
      <c r="OZ19" s="23">
        <v>0.39407988698242302</v>
      </c>
      <c r="PA19" s="23">
        <v>0.39362084293585498</v>
      </c>
      <c r="PB19" s="23">
        <v>0.24979849617507199</v>
      </c>
      <c r="PC19" s="23">
        <v>0.285849824928258</v>
      </c>
      <c r="PD19" s="23">
        <v>0.37576345240050102</v>
      </c>
      <c r="PE19" s="23">
        <v>0.31894084549132601</v>
      </c>
      <c r="PF19" s="23">
        <v>0.35813341793220999</v>
      </c>
      <c r="PG19" s="23">
        <v>0.42038278945681501</v>
      </c>
      <c r="PH19" s="23">
        <v>0.417839122817249</v>
      </c>
      <c r="PI19" s="23">
        <v>0.498913118097629</v>
      </c>
      <c r="PJ19" s="23">
        <v>0.42874829701404299</v>
      </c>
      <c r="PK19" s="23">
        <v>0.51952244394626701</v>
      </c>
      <c r="PL19" s="23">
        <v>0.50102228447208896</v>
      </c>
      <c r="PM19" s="23">
        <v>0.50042310044189897</v>
      </c>
      <c r="PN19" s="23">
        <v>0.50297402941535496</v>
      </c>
      <c r="PO19" s="23">
        <v>0.50397173067850898</v>
      </c>
      <c r="PQ19" s="23">
        <v>0.57699532067828396</v>
      </c>
      <c r="PR19" s="23">
        <v>0.55022413832888895</v>
      </c>
      <c r="PU19" s="23">
        <v>8.42846277244233E-2</v>
      </c>
      <c r="PV19" s="23">
        <v>0.134814625343051</v>
      </c>
      <c r="PW19" s="23">
        <v>0.13958180535943099</v>
      </c>
      <c r="PX19" s="23">
        <v>7.2935140133438894E-2</v>
      </c>
      <c r="PY19" s="23">
        <v>7.0376193438905804E-2</v>
      </c>
      <c r="PZ19" s="23">
        <v>3.6436790627415401E-2</v>
      </c>
      <c r="QA19" s="23">
        <v>0.108042658051496</v>
      </c>
      <c r="QB19" s="23">
        <v>0.117375063628945</v>
      </c>
      <c r="QC19" s="23">
        <v>9.31454856009266E-2</v>
      </c>
      <c r="QD19" s="23">
        <v>9.2650668992361504E-2</v>
      </c>
      <c r="QE19" s="23">
        <v>9.1828203189067203E-2</v>
      </c>
      <c r="QF19" s="23">
        <v>9.1596382565758194E-2</v>
      </c>
      <c r="QG19" s="23">
        <v>0.123102165314378</v>
      </c>
      <c r="QH19" s="23">
        <v>0.150580426060692</v>
      </c>
      <c r="QI19" s="23">
        <v>6.5369545185639102E-2</v>
      </c>
      <c r="QJ19" s="23">
        <v>0.117218758369977</v>
      </c>
      <c r="QK19" s="23">
        <v>0.100758804820586</v>
      </c>
      <c r="QL19" s="23">
        <v>0.14868971649882301</v>
      </c>
      <c r="QM19" s="23">
        <v>0.13262887450543001</v>
      </c>
      <c r="QN19" s="23">
        <v>0.13184433553586999</v>
      </c>
      <c r="QO19" s="23">
        <v>0.12948207361324701</v>
      </c>
      <c r="QP19" s="23">
        <v>0.130150153367906</v>
      </c>
      <c r="QQ19" s="23">
        <v>9.9038921354367898E-2</v>
      </c>
      <c r="QR19" s="23">
        <v>0.136134693152029</v>
      </c>
      <c r="QS19" s="23">
        <v>0.15136849435022401</v>
      </c>
      <c r="QT19" s="23">
        <v>0.15132429802669001</v>
      </c>
      <c r="QU19" s="23">
        <v>0.14738801356093501</v>
      </c>
      <c r="QV19" s="23">
        <v>0.147076955349174</v>
      </c>
      <c r="QW19" s="23">
        <v>0.15141201561426801</v>
      </c>
      <c r="QX19" s="23">
        <v>0.151403406886607</v>
      </c>
      <c r="QY19" s="23">
        <v>0.14920581424196699</v>
      </c>
      <c r="QZ19" s="23">
        <v>0.146949649607965</v>
      </c>
      <c r="RA19" s="23">
        <v>0.149585720143149</v>
      </c>
      <c r="RB19" s="23">
        <v>0.15012564215661001</v>
      </c>
      <c r="RC19" s="23">
        <v>0.15094044828831499</v>
      </c>
      <c r="RD19" s="23">
        <v>0.150622368652648</v>
      </c>
      <c r="RE19" s="23">
        <v>0.15159039276897801</v>
      </c>
      <c r="RF19" s="23">
        <v>0.15134510793116299</v>
      </c>
      <c r="RG19" s="23">
        <v>0.151510049342227</v>
      </c>
      <c r="RH19" s="23">
        <v>0.151503927809962</v>
      </c>
      <c r="RI19" s="23">
        <v>0.151562310946037</v>
      </c>
      <c r="RJ19" s="23">
        <v>0.15185761650406901</v>
      </c>
      <c r="RK19" s="23">
        <v>0.14855551409823001</v>
      </c>
      <c r="RL19" s="23">
        <v>0.142059646540659</v>
      </c>
      <c r="RM19" s="23">
        <v>0.150059205226102</v>
      </c>
      <c r="RN19" s="23">
        <v>0.13528443397271001</v>
      </c>
      <c r="RO19" s="23">
        <v>0.148052625125733</v>
      </c>
      <c r="RP19" s="23">
        <v>0.14845598863158799</v>
      </c>
      <c r="RQ19" s="23">
        <v>0.15120672155034301</v>
      </c>
      <c r="RR19" s="23">
        <v>0.130650662674902</v>
      </c>
      <c r="RS19" s="23">
        <v>9.6256758914327806E-2</v>
      </c>
      <c r="RT19" s="23">
        <v>0.106495569142048</v>
      </c>
      <c r="RU19" s="23">
        <v>0.14322766567800799</v>
      </c>
      <c r="RV19" s="23">
        <v>0.14310681035272599</v>
      </c>
      <c r="RW19" s="23">
        <v>3.5431662825027598E-2</v>
      </c>
      <c r="RX19" s="23">
        <v>8.52970718166218E-2</v>
      </c>
      <c r="RY19" s="23">
        <v>6.2064539508947698E-2</v>
      </c>
      <c r="RZ19" s="23">
        <v>4.27838549749689E-2</v>
      </c>
      <c r="SA19" s="23">
        <v>7.4474388626410995E-2</v>
      </c>
      <c r="SB19" s="23">
        <v>7.0670531701923098E-2</v>
      </c>
      <c r="SC19" s="23">
        <v>5.5791383351919702E-2</v>
      </c>
      <c r="SD19" s="23">
        <v>8.2687452282578497E-2</v>
      </c>
      <c r="SE19" s="23">
        <v>5.9042861955593599E-2</v>
      </c>
      <c r="SF19" s="23">
        <v>7.6744893524683194E-2</v>
      </c>
      <c r="SG19" s="23">
        <v>6.9061458779100401E-2</v>
      </c>
      <c r="SH19" s="23">
        <v>6.8775634341071895E-2</v>
      </c>
      <c r="SI19" s="23">
        <v>6.9572744106477402E-2</v>
      </c>
      <c r="SJ19" s="23">
        <v>7.0148330393770594E-2</v>
      </c>
      <c r="SM19" s="23">
        <v>8.0660409193258301E-2</v>
      </c>
      <c r="SN19" s="23">
        <v>0.14689468273256001</v>
      </c>
      <c r="SO19" s="23">
        <v>0.147047619873661</v>
      </c>
      <c r="SP19" s="23">
        <v>5.5763630673051102E-2</v>
      </c>
      <c r="SQ19" s="23">
        <v>6.7836826196828404E-2</v>
      </c>
      <c r="SR19" s="23">
        <v>6.9980248102136294E-2</v>
      </c>
      <c r="SS19" s="23">
        <v>7.1938595089308693E-2</v>
      </c>
      <c r="ST19" s="23">
        <v>8.1621071095284201E-2</v>
      </c>
      <c r="SU19" s="23">
        <v>6.2891692391808099E-2</v>
      </c>
      <c r="SV19" s="23">
        <v>6.2843656103123299E-2</v>
      </c>
      <c r="SW19" s="23">
        <v>6.2760967924172198E-2</v>
      </c>
      <c r="SX19" s="23">
        <v>6.2772074864415106E-2</v>
      </c>
      <c r="SY19" s="23">
        <v>0.118680493657701</v>
      </c>
      <c r="SZ19" s="23">
        <v>0.133510690208752</v>
      </c>
      <c r="TA19" s="23">
        <v>7.1473975100080897E-2</v>
      </c>
      <c r="TB19" s="23">
        <v>0.141566620089769</v>
      </c>
      <c r="TC19" s="23">
        <v>0.132410872634937</v>
      </c>
      <c r="TD19" s="23">
        <v>0.152552715543324</v>
      </c>
      <c r="TE19" s="23">
        <v>0.147793207483506</v>
      </c>
      <c r="TF19" s="23">
        <v>0.14771030510180899</v>
      </c>
      <c r="TG19" s="23">
        <v>0.14799623136672799</v>
      </c>
      <c r="TH19" s="23">
        <v>0.14763475801912601</v>
      </c>
      <c r="TI19" s="23">
        <v>8.9973730987866596E-2</v>
      </c>
      <c r="TJ19" s="23">
        <v>0.114044110043116</v>
      </c>
      <c r="TK19" s="23">
        <v>0.14641295310212801</v>
      </c>
      <c r="TL19" s="23">
        <v>0.146368625801548</v>
      </c>
      <c r="TM19" s="23">
        <v>0.13397174892962399</v>
      </c>
      <c r="TN19" s="23">
        <v>0.13735291210134301</v>
      </c>
      <c r="TO19" s="23">
        <v>0.14672027649514699</v>
      </c>
      <c r="TP19" s="23">
        <v>0.146722531764645</v>
      </c>
      <c r="TQ19" s="23">
        <v>0.148838228519313</v>
      </c>
      <c r="TR19" s="23">
        <v>0.15152803483035099</v>
      </c>
      <c r="TS19" s="23">
        <v>0.15194571334272999</v>
      </c>
      <c r="TT19" s="23">
        <v>0.15233241137905901</v>
      </c>
      <c r="TU19" s="23">
        <v>0.15207339246134</v>
      </c>
      <c r="TV19" s="23">
        <v>0.151368789107718</v>
      </c>
      <c r="TW19" s="23">
        <v>0.15202707131572199</v>
      </c>
      <c r="TX19" s="23">
        <v>0.15235147855558601</v>
      </c>
      <c r="TY19" s="23">
        <v>0.15224259957036099</v>
      </c>
      <c r="TZ19" s="23">
        <v>0.152234984625533</v>
      </c>
      <c r="UA19" s="23">
        <v>0.152458667870633</v>
      </c>
      <c r="UB19" s="23">
        <v>0.15212003622443401</v>
      </c>
      <c r="UC19" s="23">
        <v>0.14177727964518799</v>
      </c>
      <c r="UD19" s="23">
        <v>0.13589978716277301</v>
      </c>
      <c r="UE19" s="23">
        <v>0.14991166728302799</v>
      </c>
      <c r="UF19" s="23">
        <v>0.137690789684875</v>
      </c>
      <c r="UG19" s="23">
        <v>0.15087233771709399</v>
      </c>
      <c r="UH19" s="23">
        <v>0.151138942648466</v>
      </c>
      <c r="UI19" s="23">
        <v>0.14179161362152201</v>
      </c>
      <c r="UJ19" s="23">
        <v>0.11907662701159701</v>
      </c>
      <c r="UK19" s="23">
        <v>7.1285686210373095E-2</v>
      </c>
      <c r="UL19" s="23">
        <v>7.1456705662963999E-2</v>
      </c>
      <c r="UM19" s="23">
        <v>7.7027143236563206E-2</v>
      </c>
      <c r="UN19" s="23">
        <v>7.6890348902932906E-2</v>
      </c>
      <c r="UO19" s="23">
        <v>4.1680630511653702E-2</v>
      </c>
      <c r="UP19" s="23">
        <v>4.9092969131942901E-2</v>
      </c>
      <c r="UQ19" s="23">
        <v>6.8309288570994803E-2</v>
      </c>
      <c r="UR19" s="23">
        <v>5.7277336389483402E-2</v>
      </c>
      <c r="US19" s="23">
        <v>6.7454154221514795E-2</v>
      </c>
      <c r="UT19" s="23">
        <v>8.5240273966743996E-2</v>
      </c>
      <c r="UU19" s="23">
        <v>8.7139577317776606E-2</v>
      </c>
      <c r="UV19" s="23">
        <v>0.114003743536326</v>
      </c>
      <c r="UW19" s="23">
        <v>9.0472833277567402E-2</v>
      </c>
      <c r="UX19" s="23">
        <v>0.124154828782473</v>
      </c>
      <c r="UY19" s="23">
        <v>0.116215349803011</v>
      </c>
      <c r="UZ19" s="23">
        <v>0.115907968505092</v>
      </c>
      <c r="VA19" s="23">
        <v>0.117175715442481</v>
      </c>
      <c r="VB19" s="23">
        <v>0.11750214069961</v>
      </c>
    </row>
    <row r="20" spans="1:574">
      <c r="A20" s="1">
        <v>55</v>
      </c>
      <c r="B20" s="8">
        <v>22</v>
      </c>
      <c r="C20" s="24">
        <v>12</v>
      </c>
      <c r="D20" s="23">
        <v>1</v>
      </c>
      <c r="E20" s="24">
        <v>4</v>
      </c>
      <c r="F20" s="22">
        <v>35</v>
      </c>
      <c r="G20" s="23">
        <v>10</v>
      </c>
      <c r="H20" s="22">
        <v>19</v>
      </c>
      <c r="I20" s="23">
        <v>11</v>
      </c>
      <c r="K20" s="23">
        <v>32.424349929870203</v>
      </c>
      <c r="L20" s="23">
        <v>39.819300600160503</v>
      </c>
      <c r="M20" s="23">
        <v>45.735936505563899</v>
      </c>
      <c r="N20" s="23">
        <v>46.042138532675096</v>
      </c>
      <c r="O20" s="23">
        <v>28.759637318576299</v>
      </c>
      <c r="P20" s="23">
        <v>25.6397008648478</v>
      </c>
      <c r="Q20" s="23">
        <v>19.614909318803601</v>
      </c>
      <c r="R20" s="23">
        <v>27.680646860666901</v>
      </c>
      <c r="S20" s="23">
        <v>45.633034451320199</v>
      </c>
      <c r="T20" s="23">
        <v>47.538267075352103</v>
      </c>
      <c r="U20" s="23">
        <v>44.725664200469801</v>
      </c>
      <c r="V20" s="23">
        <v>44.003224793290698</v>
      </c>
      <c r="W20" s="23">
        <v>38.2010084881951</v>
      </c>
      <c r="X20" s="23">
        <v>50.5481725340262</v>
      </c>
      <c r="Y20" s="23">
        <v>25.018583776185402</v>
      </c>
      <c r="Z20" s="23">
        <v>47.530421635403499</v>
      </c>
      <c r="AA20" s="23">
        <v>43.527220416587603</v>
      </c>
      <c r="AB20" s="23">
        <v>50.5669838700382</v>
      </c>
      <c r="AC20" s="23">
        <v>50.8973090277278</v>
      </c>
      <c r="AD20" s="23">
        <v>51.211519917428099</v>
      </c>
      <c r="AE20" s="23">
        <v>51.673398989445502</v>
      </c>
      <c r="AF20" s="23">
        <v>51.6925219190259</v>
      </c>
      <c r="AG20" s="23">
        <v>18.465615881402002</v>
      </c>
      <c r="AH20" s="23">
        <v>32.696484359860001</v>
      </c>
      <c r="AI20" s="23">
        <v>47.018690572938802</v>
      </c>
      <c r="AJ20" s="23">
        <v>48.751191388531602</v>
      </c>
      <c r="AK20" s="23">
        <v>36.202061030083399</v>
      </c>
      <c r="AL20" s="23">
        <v>42.766492944471501</v>
      </c>
      <c r="AM20" s="23">
        <v>48.5519649854863</v>
      </c>
      <c r="AN20" s="23">
        <v>49.078774345127997</v>
      </c>
      <c r="AO20" s="23">
        <v>34.824536512264999</v>
      </c>
      <c r="AP20" s="23">
        <v>50.892107615382201</v>
      </c>
      <c r="AQ20" s="23">
        <v>50.997571389264401</v>
      </c>
      <c r="AR20" s="23">
        <v>51.169530781517501</v>
      </c>
      <c r="AS20" s="23">
        <v>51.564166338522199</v>
      </c>
      <c r="AT20" s="23">
        <v>51.337781662033798</v>
      </c>
      <c r="AU20" s="23">
        <v>51.221522981855699</v>
      </c>
      <c r="AV20" s="23">
        <v>51.068377788390897</v>
      </c>
      <c r="AW20" s="23">
        <v>51.281594003420103</v>
      </c>
      <c r="AX20" s="23">
        <v>51.249516597124803</v>
      </c>
      <c r="AY20" s="23">
        <v>51.264606434528098</v>
      </c>
      <c r="AZ20" s="23">
        <v>50.828490245697701</v>
      </c>
      <c r="BA20" s="23">
        <v>51.850549001010599</v>
      </c>
      <c r="BB20" s="23">
        <v>49.679703334151498</v>
      </c>
      <c r="BC20" s="23">
        <v>19.671717069622101</v>
      </c>
      <c r="BD20" s="23">
        <v>51.312504478253601</v>
      </c>
      <c r="BE20" s="23">
        <v>51.527356912136497</v>
      </c>
      <c r="BF20" s="23">
        <v>51.534509095618901</v>
      </c>
      <c r="BG20" s="23">
        <v>39.044518105173204</v>
      </c>
      <c r="BH20" s="23">
        <v>49.2016097859862</v>
      </c>
      <c r="BI20" s="23">
        <v>45.214457137486797</v>
      </c>
      <c r="BJ20" s="23">
        <v>48.846506378954302</v>
      </c>
      <c r="BK20" s="23">
        <v>51.0167707558617</v>
      </c>
      <c r="BL20" s="23">
        <v>51.034592708560503</v>
      </c>
      <c r="BM20" s="23">
        <v>40.426695720926197</v>
      </c>
      <c r="BN20" s="23">
        <v>39.184779869895003</v>
      </c>
      <c r="BO20" s="23">
        <v>5.7560872231406099</v>
      </c>
      <c r="BP20" s="23">
        <v>40.408280212998299</v>
      </c>
      <c r="BQ20" s="23">
        <v>7.4619381029116703</v>
      </c>
      <c r="BR20" s="23">
        <v>46.960467357897898</v>
      </c>
      <c r="BS20" s="23">
        <v>39.3028775537841</v>
      </c>
      <c r="BT20" s="23">
        <v>51.216234482185499</v>
      </c>
      <c r="BU20" s="23">
        <v>24.8364274182555</v>
      </c>
      <c r="BV20" s="23">
        <v>49.403005644921798</v>
      </c>
      <c r="BW20" s="23">
        <v>49.842887987301999</v>
      </c>
      <c r="BX20" s="23">
        <v>50.027162177633002</v>
      </c>
      <c r="BY20" s="23">
        <v>49.7743403409373</v>
      </c>
      <c r="BZ20" s="23">
        <v>49.818006000984496</v>
      </c>
      <c r="CA20" s="2">
        <f t="shared" si="0"/>
        <v>43.148073731472856</v>
      </c>
      <c r="CC20" s="23">
        <v>37.499184161280198</v>
      </c>
      <c r="CD20" s="23">
        <v>34.190393769455099</v>
      </c>
      <c r="CE20" s="23">
        <v>33.876933162067701</v>
      </c>
      <c r="CF20" s="23">
        <v>20.540218237774699</v>
      </c>
      <c r="CG20" s="23">
        <v>17.9876579856486</v>
      </c>
      <c r="CH20" s="23">
        <v>41.6854543711434</v>
      </c>
      <c r="CI20" s="23">
        <v>30.942311511848999</v>
      </c>
      <c r="CJ20" s="23">
        <v>16.855791814779799</v>
      </c>
      <c r="CK20" s="23">
        <v>38.227369828566303</v>
      </c>
      <c r="CL20" s="23">
        <v>38.342877833558703</v>
      </c>
      <c r="CM20" s="23">
        <v>38.5054987208513</v>
      </c>
      <c r="CN20" s="23">
        <v>38.573590168670002</v>
      </c>
      <c r="CO20" s="23">
        <v>37.978340602126401</v>
      </c>
      <c r="CP20" s="23">
        <v>43.629578097679598</v>
      </c>
      <c r="CQ20" s="23">
        <v>34.125223929144198</v>
      </c>
      <c r="CR20" s="23">
        <v>44.005732838881997</v>
      </c>
      <c r="CS20" s="23">
        <v>47.903899980767697</v>
      </c>
      <c r="CT20" s="23">
        <v>47.294364885126697</v>
      </c>
      <c r="CU20" s="23">
        <v>40.541088379235902</v>
      </c>
      <c r="CV20" s="23">
        <v>40.8800630986388</v>
      </c>
      <c r="CW20" s="23">
        <v>42.143568659305998</v>
      </c>
      <c r="CX20" s="23">
        <v>41.893325006726897</v>
      </c>
      <c r="CY20" s="23">
        <v>17.604916243721298</v>
      </c>
      <c r="CZ20" s="23">
        <v>36.320704505493197</v>
      </c>
      <c r="DA20" s="23">
        <v>44.969889957998099</v>
      </c>
      <c r="DB20" s="23">
        <v>45.0470327701088</v>
      </c>
      <c r="DC20" s="23">
        <v>42.838046906771702</v>
      </c>
      <c r="DD20" s="23">
        <v>43.211178303949303</v>
      </c>
      <c r="DE20" s="23">
        <v>45.058555569549803</v>
      </c>
      <c r="DF20" s="23">
        <v>45.0598214075887</v>
      </c>
      <c r="DG20" s="23">
        <v>46.234804335156703</v>
      </c>
      <c r="DH20" s="23">
        <v>45.440294010951597</v>
      </c>
      <c r="DI20" s="23">
        <v>46.344249962458001</v>
      </c>
      <c r="DJ20" s="23">
        <v>47.0178935506855</v>
      </c>
      <c r="DK20" s="23">
        <v>46.075714870757203</v>
      </c>
      <c r="DL20" s="23">
        <v>45.807194575348603</v>
      </c>
      <c r="DM20" s="23">
        <v>46.383396368562899</v>
      </c>
      <c r="DN20" s="23">
        <v>46.394093001748097</v>
      </c>
      <c r="DO20" s="23">
        <v>46.354374767485098</v>
      </c>
      <c r="DP20" s="23">
        <v>46.415317319641503</v>
      </c>
      <c r="DQ20" s="23">
        <v>46.365478583012198</v>
      </c>
      <c r="DR20" s="23">
        <v>46.4858068057938</v>
      </c>
      <c r="DS20" s="23">
        <v>46.125944409221603</v>
      </c>
      <c r="DT20" s="23">
        <v>43.3823178242246</v>
      </c>
      <c r="DU20" s="23">
        <v>46.844100388008002</v>
      </c>
      <c r="DV20" s="23">
        <v>48.120290061598197</v>
      </c>
      <c r="DW20" s="23">
        <v>48.902493224639102</v>
      </c>
      <c r="DX20" s="23">
        <v>48.920227189847402</v>
      </c>
      <c r="DY20" s="23">
        <v>45.170614779339601</v>
      </c>
      <c r="DZ20" s="23">
        <v>47.772073003828801</v>
      </c>
      <c r="EA20" s="23">
        <v>42.113900435015701</v>
      </c>
      <c r="EB20" s="23">
        <v>43.862850446261398</v>
      </c>
      <c r="EC20" s="23">
        <v>46.2162319082152</v>
      </c>
      <c r="ED20" s="23">
        <v>46.222384504320502</v>
      </c>
      <c r="EE20" s="23">
        <v>21.177323332413501</v>
      </c>
      <c r="EF20" s="23">
        <v>24.798477525782801</v>
      </c>
      <c r="EG20" s="23">
        <v>21.031063544281199</v>
      </c>
      <c r="EH20" s="23">
        <v>20.953592811571301</v>
      </c>
      <c r="EI20" s="23">
        <v>37.410071027000399</v>
      </c>
      <c r="EJ20" s="23">
        <v>42.5097882644435</v>
      </c>
      <c r="EK20" s="23">
        <v>41.341909005560296</v>
      </c>
      <c r="EL20" s="23">
        <v>47.076616267585202</v>
      </c>
      <c r="EM20" s="23">
        <v>41.7270711377043</v>
      </c>
      <c r="EN20" s="23">
        <v>44.999874035728901</v>
      </c>
      <c r="EO20" s="23">
        <v>44.146744027718199</v>
      </c>
      <c r="EP20" s="23">
        <v>44.143146708241503</v>
      </c>
      <c r="EQ20" s="23">
        <v>44.221135004520498</v>
      </c>
      <c r="ER20" s="23">
        <v>44.299582550672199</v>
      </c>
      <c r="ES20" s="2">
        <f t="shared" si="1"/>
        <v>40.537368445261833</v>
      </c>
      <c r="EU20" s="23">
        <v>0.51306948537840902</v>
      </c>
      <c r="EV20" s="23">
        <v>0.58414960722907205</v>
      </c>
      <c r="EW20" s="23">
        <v>0.64403387630900399</v>
      </c>
      <c r="EX20" s="23">
        <v>0.65152821818945095</v>
      </c>
      <c r="EY20" s="23">
        <v>0.47101581337255599</v>
      </c>
      <c r="EZ20" s="23">
        <v>0.44287974322978202</v>
      </c>
      <c r="FA20" s="23">
        <v>0.34122690058368998</v>
      </c>
      <c r="FB20" s="23">
        <v>0.44712914559538303</v>
      </c>
      <c r="FC20" s="23">
        <v>0.64805981989667205</v>
      </c>
      <c r="FD20" s="23">
        <v>0.666133157421675</v>
      </c>
      <c r="FE20" s="23">
        <v>0.63881375273451302</v>
      </c>
      <c r="FF20" s="23">
        <v>0.63219798864051902</v>
      </c>
      <c r="FG20" s="23">
        <v>0.57207263321824398</v>
      </c>
      <c r="FH20" s="23">
        <v>0.69272368198717504</v>
      </c>
      <c r="FI20" s="23">
        <v>0.42996084614406099</v>
      </c>
      <c r="FJ20" s="23">
        <v>0.66290435305391904</v>
      </c>
      <c r="FK20" s="23">
        <v>0.62847851150411804</v>
      </c>
      <c r="FL20" s="23">
        <v>0.69074854668353602</v>
      </c>
      <c r="FM20" s="23">
        <v>0.69401586608320098</v>
      </c>
      <c r="FN20" s="23">
        <v>0.69699876543718098</v>
      </c>
      <c r="FO20" s="23">
        <v>0.70179486357548104</v>
      </c>
      <c r="FP20" s="23">
        <v>0.70192914272165696</v>
      </c>
      <c r="FQ20" s="23">
        <v>0.34177977108734298</v>
      </c>
      <c r="FR20" s="23">
        <v>0.50717767038932304</v>
      </c>
      <c r="FS20" s="23">
        <v>0.66049157827153804</v>
      </c>
      <c r="FT20" s="23">
        <v>0.67692839288405704</v>
      </c>
      <c r="FU20" s="23">
        <v>0.55530344244432495</v>
      </c>
      <c r="FV20" s="23">
        <v>0.61493252695202505</v>
      </c>
      <c r="FW20" s="23">
        <v>0.67527479732354001</v>
      </c>
      <c r="FX20" s="23">
        <v>0.68040387954975101</v>
      </c>
      <c r="FY20" s="23">
        <v>0.539513452120159</v>
      </c>
      <c r="FZ20" s="23">
        <v>0.69428183918062103</v>
      </c>
      <c r="GA20" s="23">
        <v>0.69520472258505195</v>
      </c>
      <c r="GB20" s="23">
        <v>0.69689961339419304</v>
      </c>
      <c r="GC20" s="23">
        <v>0.70085618907970004</v>
      </c>
      <c r="GD20" s="23">
        <v>0.69855029926009404</v>
      </c>
      <c r="GE20" s="23">
        <v>0.69738888989294301</v>
      </c>
      <c r="GF20" s="23">
        <v>0.69611498059146804</v>
      </c>
      <c r="GG20" s="23">
        <v>0.69797402248384099</v>
      </c>
      <c r="GH20" s="23">
        <v>0.69770589259459603</v>
      </c>
      <c r="GI20" s="23">
        <v>0.69779246373243298</v>
      </c>
      <c r="GJ20" s="23">
        <v>0.69420490163076298</v>
      </c>
      <c r="GK20" s="23">
        <v>0.70428906293468196</v>
      </c>
      <c r="GL20" s="23">
        <v>0.68390959001201601</v>
      </c>
      <c r="GM20" s="23">
        <v>0.36826377812479599</v>
      </c>
      <c r="GN20" s="23">
        <v>0.69865204816158599</v>
      </c>
      <c r="GO20" s="23">
        <v>0.70088680792229097</v>
      </c>
      <c r="GP20" s="23">
        <v>0.70093993808414401</v>
      </c>
      <c r="GQ20" s="23">
        <v>0.58091649576437998</v>
      </c>
      <c r="GR20" s="23">
        <v>0.68118002566865099</v>
      </c>
      <c r="GS20" s="23">
        <v>0.64659385848501605</v>
      </c>
      <c r="GT20" s="23">
        <v>0.67882444127076402</v>
      </c>
      <c r="GU20" s="23">
        <v>0.699211286360787</v>
      </c>
      <c r="GV20" s="23">
        <v>0.69938100852534901</v>
      </c>
      <c r="GW20" s="23">
        <v>0.59883828913464499</v>
      </c>
      <c r="GX20" s="23">
        <v>0.58654988704321298</v>
      </c>
      <c r="GY20" s="23">
        <v>0.15861369963487501</v>
      </c>
      <c r="GZ20" s="23">
        <v>0.59757028071988105</v>
      </c>
      <c r="HA20" s="23">
        <v>0.175742568984778</v>
      </c>
      <c r="HB20" s="23">
        <v>0.66103699537518101</v>
      </c>
      <c r="HC20" s="23">
        <v>0.58043237116363</v>
      </c>
      <c r="HD20" s="23">
        <v>0.69721360193582105</v>
      </c>
      <c r="HE20" s="23">
        <v>0.42613824044720799</v>
      </c>
      <c r="HF20" s="23">
        <v>0.68053928852580003</v>
      </c>
      <c r="HG20" s="23">
        <v>0.68464124193561604</v>
      </c>
      <c r="HH20" s="23">
        <v>0.68633170596601201</v>
      </c>
      <c r="HI20" s="23">
        <v>0.68406271285028697</v>
      </c>
      <c r="HJ20" s="23">
        <v>0.68437163192224404</v>
      </c>
      <c r="HK20" s="2">
        <f t="shared" si="2"/>
        <v>0.61493786619692248</v>
      </c>
      <c r="HM20" s="23">
        <v>0.55578587139858104</v>
      </c>
      <c r="HN20" s="23">
        <v>0.50434307505851905</v>
      </c>
      <c r="HO20" s="23">
        <v>0.50117397823855303</v>
      </c>
      <c r="HP20" s="23">
        <v>0.34640751306793699</v>
      </c>
      <c r="HQ20" s="23">
        <v>0.31403167177806501</v>
      </c>
      <c r="HR20" s="23">
        <v>0.595694069096945</v>
      </c>
      <c r="HS20" s="23">
        <v>0.47281306743261398</v>
      </c>
      <c r="HT20" s="23">
        <v>0.30676788149040202</v>
      </c>
      <c r="HU20" s="23">
        <v>0.55612132625393795</v>
      </c>
      <c r="HV20" s="23">
        <v>0.557536991577404</v>
      </c>
      <c r="HW20" s="23">
        <v>0.55909959556531896</v>
      </c>
      <c r="HX20" s="23">
        <v>0.55983789420110996</v>
      </c>
      <c r="HY20" s="23">
        <v>0.55561469911490802</v>
      </c>
      <c r="HZ20" s="23">
        <v>0.60615969469556996</v>
      </c>
      <c r="IA20" s="23">
        <v>0.51330493974939395</v>
      </c>
      <c r="IB20" s="23">
        <v>0.61653026399560495</v>
      </c>
      <c r="IC20" s="23">
        <v>0.65640942532908497</v>
      </c>
      <c r="ID20" s="23">
        <v>0.64337937498388398</v>
      </c>
      <c r="IE20" s="23">
        <v>0.571640384096335</v>
      </c>
      <c r="IF20" s="23">
        <v>0.57619652176200498</v>
      </c>
      <c r="IG20" s="23">
        <v>0.59104020612225505</v>
      </c>
      <c r="IH20" s="23">
        <v>0.58804291814211596</v>
      </c>
      <c r="II20" s="23">
        <v>0.31511458302171602</v>
      </c>
      <c r="IJ20" s="23">
        <v>0.53132132285531797</v>
      </c>
      <c r="IK20" s="23">
        <v>0.62317208699563897</v>
      </c>
      <c r="IL20" s="23">
        <v>0.62403569571672801</v>
      </c>
      <c r="IM20" s="23">
        <v>0.603266487932961</v>
      </c>
      <c r="IN20" s="23">
        <v>0.60716478579060296</v>
      </c>
      <c r="IO20" s="23">
        <v>0.62415827771524501</v>
      </c>
      <c r="IP20" s="23">
        <v>0.62420690155509495</v>
      </c>
      <c r="IQ20" s="23">
        <v>0.63733041979480998</v>
      </c>
      <c r="IR20" s="23">
        <v>0.62302967806987697</v>
      </c>
      <c r="IS20" s="23">
        <v>0.63318152632694502</v>
      </c>
      <c r="IT20" s="23">
        <v>0.64069619638170805</v>
      </c>
      <c r="IU20" s="23">
        <v>0.62980059855387005</v>
      </c>
      <c r="IV20" s="23">
        <v>0.626875105105412</v>
      </c>
      <c r="IW20" s="23">
        <v>0.63309519027026895</v>
      </c>
      <c r="IX20" s="23">
        <v>0.63354654408750199</v>
      </c>
      <c r="IY20" s="23">
        <v>0.63285898586364497</v>
      </c>
      <c r="IZ20" s="23">
        <v>0.63369579176986801</v>
      </c>
      <c r="JA20" s="23">
        <v>0.63291935982292802</v>
      </c>
      <c r="JB20" s="23">
        <v>0.63448132914006194</v>
      </c>
      <c r="JC20" s="23">
        <v>0.63167218271832803</v>
      </c>
      <c r="JD20" s="23">
        <v>0.60376660890703104</v>
      </c>
      <c r="JE20" s="23">
        <v>0.64158210901618895</v>
      </c>
      <c r="JF20" s="23">
        <v>0.65881722216196403</v>
      </c>
      <c r="JG20" s="23">
        <v>0.66480189229669195</v>
      </c>
      <c r="JH20" s="23">
        <v>0.66489804669748698</v>
      </c>
      <c r="JI20" s="23">
        <v>0.621236887328799</v>
      </c>
      <c r="JJ20" s="23">
        <v>0.65612786560652303</v>
      </c>
      <c r="JK20" s="23">
        <v>0.59714616555880196</v>
      </c>
      <c r="JL20" s="23">
        <v>0.61527692173973803</v>
      </c>
      <c r="JM20" s="23">
        <v>0.63994847036812297</v>
      </c>
      <c r="JN20" s="23">
        <v>0.64001455394513995</v>
      </c>
      <c r="JO20" s="23">
        <v>0.35778822932027898</v>
      </c>
      <c r="JP20" s="23">
        <v>0.41140907386564701</v>
      </c>
      <c r="JQ20" s="23">
        <v>0.354024089611018</v>
      </c>
      <c r="JR20" s="23">
        <v>0.37863789421549898</v>
      </c>
      <c r="JS20" s="23">
        <v>0.54782113918327202</v>
      </c>
      <c r="JT20" s="23">
        <v>0.60127591774093803</v>
      </c>
      <c r="JU20" s="23">
        <v>0.58855137843675298</v>
      </c>
      <c r="JV20" s="23">
        <v>0.64950916256701596</v>
      </c>
      <c r="JW20" s="23">
        <v>0.59360649829445999</v>
      </c>
      <c r="JX20" s="23">
        <v>0.62768106726163098</v>
      </c>
      <c r="JY20" s="23">
        <v>0.61862176121205104</v>
      </c>
      <c r="JZ20" s="23">
        <v>0.61858463272629105</v>
      </c>
      <c r="KA20" s="23">
        <v>0.61940359193446803</v>
      </c>
      <c r="KB20" s="23">
        <v>0.62023031554586205</v>
      </c>
      <c r="KC20" s="2">
        <f t="shared" si="3"/>
        <v>0.57521052806148154</v>
      </c>
      <c r="KD20" s="23">
        <v>1.93292084382569</v>
      </c>
      <c r="KE20" s="23">
        <v>1.9142255685115199</v>
      </c>
      <c r="KH20" s="23">
        <v>0.51944407872205101</v>
      </c>
      <c r="KI20" s="23">
        <v>0.58922875280186904</v>
      </c>
      <c r="KJ20" s="23">
        <v>0.649735859719896</v>
      </c>
      <c r="KK20" s="23">
        <v>0.65742660626313498</v>
      </c>
      <c r="KL20" s="23">
        <v>0.47595549184093</v>
      </c>
      <c r="KM20" s="23">
        <v>0.44740447290987401</v>
      </c>
      <c r="KN20" s="23">
        <v>0.34529884800546001</v>
      </c>
      <c r="KO20" s="23">
        <v>0.45287097627613399</v>
      </c>
      <c r="KP20" s="23">
        <v>0.65548969475672503</v>
      </c>
      <c r="KQ20" s="23">
        <v>0.67353674304758804</v>
      </c>
      <c r="KR20" s="23">
        <v>0.64614252802160299</v>
      </c>
      <c r="KS20" s="23">
        <v>0.63949118978111996</v>
      </c>
      <c r="KT20" s="23">
        <v>0.57750236343140204</v>
      </c>
      <c r="KU20" s="23">
        <v>0.69940147559653199</v>
      </c>
      <c r="KV20" s="23">
        <v>0.43592913814697298</v>
      </c>
      <c r="KW20" s="23">
        <v>0.669074591554223</v>
      </c>
      <c r="KX20" s="23">
        <v>0.63477337310044102</v>
      </c>
      <c r="KY20" s="23">
        <v>0.697009496660837</v>
      </c>
      <c r="KZ20" s="23">
        <v>0.70017032667213797</v>
      </c>
      <c r="LA20" s="23">
        <v>0.70322538451792505</v>
      </c>
      <c r="LB20" s="23">
        <v>0.70807006513983395</v>
      </c>
      <c r="LC20" s="23">
        <v>0.70823402708414895</v>
      </c>
      <c r="LD20" s="23">
        <v>0.34553519413797701</v>
      </c>
      <c r="LE20" s="23">
        <v>0.51331668014166698</v>
      </c>
      <c r="LF20" s="23">
        <v>0.66750200304239704</v>
      </c>
      <c r="LG20" s="23">
        <v>0.68395454055385796</v>
      </c>
      <c r="LH20" s="23">
        <v>0.56178365042642997</v>
      </c>
      <c r="LI20" s="23">
        <v>0.62149135197052197</v>
      </c>
      <c r="LJ20" s="23">
        <v>0.68238409642092002</v>
      </c>
      <c r="LK20" s="23">
        <v>0.68752807742066502</v>
      </c>
      <c r="LL20" s="23">
        <v>0.54595348940109001</v>
      </c>
      <c r="LM20" s="23">
        <v>0.70066743232184303</v>
      </c>
      <c r="LN20" s="23">
        <v>0.70156611419852899</v>
      </c>
      <c r="LO20" s="23">
        <v>0.70328064956995295</v>
      </c>
      <c r="LP20" s="23">
        <v>0.70727509723104598</v>
      </c>
      <c r="LQ20" s="23">
        <v>0.70496038473131795</v>
      </c>
      <c r="LR20" s="23">
        <v>0.70376313341288799</v>
      </c>
      <c r="LS20" s="23">
        <v>0.70248630564795</v>
      </c>
      <c r="LT20" s="23">
        <v>0.704343970712765</v>
      </c>
      <c r="LU20" s="23">
        <v>0.70406957526900704</v>
      </c>
      <c r="LV20" s="23">
        <v>0.70415558838738901</v>
      </c>
      <c r="LW20" s="23">
        <v>0.70055080748708298</v>
      </c>
      <c r="LX20" s="23">
        <v>0.71089184046569098</v>
      </c>
      <c r="LY20" s="23">
        <v>0.69067807581498897</v>
      </c>
      <c r="LZ20" s="23">
        <v>0.371783454469229</v>
      </c>
      <c r="MA20" s="23">
        <v>0.70506167661074803</v>
      </c>
      <c r="MB20" s="23">
        <v>0.70734805793286704</v>
      </c>
      <c r="MC20" s="23">
        <v>0.70740560286319598</v>
      </c>
      <c r="MD20" s="23">
        <v>0.58649939782953298</v>
      </c>
      <c r="ME20" s="23">
        <v>0.687291689429122</v>
      </c>
      <c r="MF20" s="23">
        <v>0.65382562027032298</v>
      </c>
      <c r="MG20" s="23">
        <v>0.68605671525317802</v>
      </c>
      <c r="MH20" s="23">
        <v>0.70615973120637299</v>
      </c>
      <c r="MI20" s="23">
        <v>0.70633315772074901</v>
      </c>
      <c r="MJ20" s="23">
        <v>0.60467762622579702</v>
      </c>
      <c r="MK20" s="23">
        <v>0.59222735824601302</v>
      </c>
      <c r="ML20" s="23">
        <v>0.160967008112152</v>
      </c>
      <c r="MM20" s="23">
        <v>0.603156558080433</v>
      </c>
      <c r="MN20" s="23">
        <v>0.17815388098509399</v>
      </c>
      <c r="MO20" s="23">
        <v>0.66817012859650105</v>
      </c>
      <c r="MP20" s="23">
        <v>0.58585517502951101</v>
      </c>
      <c r="MQ20" s="23">
        <v>0.70351494858821795</v>
      </c>
      <c r="MR20" s="23">
        <v>0.430928885438151</v>
      </c>
      <c r="MS20" s="23">
        <v>0.68665933733814699</v>
      </c>
      <c r="MT20" s="23">
        <v>0.69075373986439803</v>
      </c>
      <c r="MU20" s="23">
        <v>0.69246997398835097</v>
      </c>
      <c r="MV20" s="23">
        <v>0.69020737091494</v>
      </c>
      <c r="MW20" s="23">
        <v>0.69052936352171301</v>
      </c>
      <c r="MZ20" s="23">
        <v>0.56205403142361499</v>
      </c>
      <c r="NA20" s="23">
        <v>0.50945468030334595</v>
      </c>
      <c r="NB20" s="23">
        <v>0.50644306707646203</v>
      </c>
      <c r="NC20" s="23">
        <v>0.35100510206073599</v>
      </c>
      <c r="ND20" s="23">
        <v>0.317644980221649</v>
      </c>
      <c r="NE20" s="23">
        <v>0.60309911116441295</v>
      </c>
      <c r="NF20" s="23">
        <v>0.47923113722710697</v>
      </c>
      <c r="NG20" s="23">
        <v>0.31055858522910101</v>
      </c>
      <c r="NH20" s="23">
        <v>0.56353015358072001</v>
      </c>
      <c r="NI20" s="23">
        <v>0.56494576944893604</v>
      </c>
      <c r="NJ20" s="23">
        <v>0.56655704247850802</v>
      </c>
      <c r="NK20" s="23">
        <v>0.56730580542119302</v>
      </c>
      <c r="NL20" s="23">
        <v>0.56146371574473197</v>
      </c>
      <c r="NM20" s="23">
        <v>0.61250953841588496</v>
      </c>
      <c r="NN20" s="23">
        <v>0.52026526137176599</v>
      </c>
      <c r="NO20" s="23">
        <v>0.62326350104088701</v>
      </c>
      <c r="NP20" s="23">
        <v>0.66383301388126104</v>
      </c>
      <c r="NQ20" s="23">
        <v>0.65012760672290004</v>
      </c>
      <c r="NR20" s="23">
        <v>0.57700687533192097</v>
      </c>
      <c r="NS20" s="23">
        <v>0.58169423951013899</v>
      </c>
      <c r="NT20" s="23">
        <v>0.59691080577653399</v>
      </c>
      <c r="NU20" s="23">
        <v>0.59382790842158795</v>
      </c>
      <c r="NV20" s="23">
        <v>0.31866307825778301</v>
      </c>
      <c r="NW20" s="23">
        <v>0.53735986537485603</v>
      </c>
      <c r="NX20" s="23">
        <v>0.63001210128135599</v>
      </c>
      <c r="NY20" s="23">
        <v>0.63089541400550897</v>
      </c>
      <c r="NZ20" s="23">
        <v>0.61019822079032704</v>
      </c>
      <c r="OA20" s="23">
        <v>0.61408209471384401</v>
      </c>
      <c r="OB20" s="23">
        <v>0.631029457973181</v>
      </c>
      <c r="OC20" s="23">
        <v>0.63108327518809104</v>
      </c>
      <c r="OD20" s="23">
        <v>0.64432561219287299</v>
      </c>
      <c r="OE20" s="23">
        <v>0.62936581280980297</v>
      </c>
      <c r="OF20" s="23">
        <v>0.63974957804269805</v>
      </c>
      <c r="OG20" s="23">
        <v>0.64743093190072398</v>
      </c>
      <c r="OH20" s="23">
        <v>0.63630109433183801</v>
      </c>
      <c r="OI20" s="23">
        <v>0.63330806471359402</v>
      </c>
      <c r="OJ20" s="23">
        <v>0.63968321442870102</v>
      </c>
      <c r="OK20" s="23">
        <v>0.64017203467597095</v>
      </c>
      <c r="OL20" s="23">
        <v>0.63944881065275905</v>
      </c>
      <c r="OM20" s="23">
        <v>0.64032065740445998</v>
      </c>
      <c r="ON20" s="23">
        <v>0.63950806720959297</v>
      </c>
      <c r="OO20" s="23">
        <v>0.64114172634551603</v>
      </c>
      <c r="OP20" s="23">
        <v>0.63853946820429197</v>
      </c>
      <c r="OQ20" s="23">
        <v>0.61044034647301804</v>
      </c>
      <c r="OR20" s="23">
        <v>0.64843732174440405</v>
      </c>
      <c r="OS20" s="23">
        <v>0.66655732837131199</v>
      </c>
      <c r="OT20" s="23">
        <v>0.67226917997178703</v>
      </c>
      <c r="OU20" s="23">
        <v>0.67235857706742397</v>
      </c>
      <c r="OV20" s="23">
        <v>0.62778740512428799</v>
      </c>
      <c r="OW20" s="23">
        <v>0.66386567183225997</v>
      </c>
      <c r="OX20" s="23">
        <v>0.60495624880993903</v>
      </c>
      <c r="OY20" s="23">
        <v>0.62324021826828502</v>
      </c>
      <c r="OZ20" s="23">
        <v>0.64805406590855197</v>
      </c>
      <c r="PA20" s="23">
        <v>0.64812086516992995</v>
      </c>
      <c r="PB20" s="23">
        <v>0.36218227637375999</v>
      </c>
      <c r="PC20" s="23">
        <v>0.417261062722251</v>
      </c>
      <c r="PD20" s="23">
        <v>0.35889171899878303</v>
      </c>
      <c r="PE20" s="23">
        <v>0.38435556849586999</v>
      </c>
      <c r="PF20" s="23">
        <v>0.55500917536835304</v>
      </c>
      <c r="PG20" s="23">
        <v>0.60901407595567802</v>
      </c>
      <c r="PH20" s="23">
        <v>0.59596727575489505</v>
      </c>
      <c r="PI20" s="23">
        <v>0.65745658706604304</v>
      </c>
      <c r="PJ20" s="23">
        <v>0.600999710239843</v>
      </c>
      <c r="PK20" s="23">
        <v>0.63539564816570204</v>
      </c>
      <c r="PL20" s="23">
        <v>0.62628829563876998</v>
      </c>
      <c r="PM20" s="23">
        <v>0.626251608491875</v>
      </c>
      <c r="PN20" s="23">
        <v>0.62707176233302697</v>
      </c>
      <c r="PO20" s="23">
        <v>0.62790750440805498</v>
      </c>
      <c r="PQ20" s="23">
        <v>0.65563737727069404</v>
      </c>
      <c r="PR20" s="23">
        <v>0.61806092741008201</v>
      </c>
      <c r="PU20" s="23">
        <v>8.5948688478820298E-2</v>
      </c>
      <c r="PV20" s="23">
        <v>0.11059437523983399</v>
      </c>
      <c r="PW20" s="23">
        <v>0.12620010466376899</v>
      </c>
      <c r="PX20" s="23">
        <v>0.124631399810923</v>
      </c>
      <c r="PY20" s="23">
        <v>7.6907117478904302E-2</v>
      </c>
      <c r="PZ20" s="23">
        <v>6.8615732104261098E-2</v>
      </c>
      <c r="QA20" s="23">
        <v>5.04345473596816E-2</v>
      </c>
      <c r="QB20" s="23">
        <v>7.3047728370304404E-2</v>
      </c>
      <c r="QC20" s="23">
        <v>0.122100026184479</v>
      </c>
      <c r="QD20" s="23">
        <v>0.127806067573462</v>
      </c>
      <c r="QE20" s="23">
        <v>0.11963820250719299</v>
      </c>
      <c r="QF20" s="23">
        <v>0.117533763695105</v>
      </c>
      <c r="QG20" s="23">
        <v>0.10176884649035201</v>
      </c>
      <c r="QH20" s="23">
        <v>0.13829452655782801</v>
      </c>
      <c r="QI20" s="23">
        <v>6.4153656724032795E-2</v>
      </c>
      <c r="QJ20" s="23">
        <v>0.13115297555139599</v>
      </c>
      <c r="QK20" s="23">
        <v>0.117036022335402</v>
      </c>
      <c r="QL20" s="23">
        <v>0.13924019334636201</v>
      </c>
      <c r="QM20" s="23">
        <v>0.139709294167602</v>
      </c>
      <c r="QN20" s="23">
        <v>0.140685336654816</v>
      </c>
      <c r="QO20" s="23">
        <v>0.14165893827187401</v>
      </c>
      <c r="QP20" s="23">
        <v>0.14179021664212799</v>
      </c>
      <c r="QQ20" s="23">
        <v>4.6905201704694303E-2</v>
      </c>
      <c r="QR20" s="23">
        <v>8.7680220087971605E-2</v>
      </c>
      <c r="QS20" s="23">
        <v>0.12716144223561099</v>
      </c>
      <c r="QT20" s="23">
        <v>0.13215940177677099</v>
      </c>
      <c r="QU20" s="23">
        <v>9.5445893459649198E-2</v>
      </c>
      <c r="QV20" s="23">
        <v>0.115819116508054</v>
      </c>
      <c r="QW20" s="23">
        <v>0.131491346313376</v>
      </c>
      <c r="QX20" s="23">
        <v>0.13294385256036101</v>
      </c>
      <c r="QY20" s="23">
        <v>9.3248064990511803E-2</v>
      </c>
      <c r="QZ20" s="23">
        <v>0.140006104314122</v>
      </c>
      <c r="RA20" s="23">
        <v>0.14027638209603699</v>
      </c>
      <c r="RB20" s="23">
        <v>0.14069431261825099</v>
      </c>
      <c r="RC20" s="23">
        <v>0.141590445521389</v>
      </c>
      <c r="RD20" s="23">
        <v>0.14110587080571299</v>
      </c>
      <c r="RE20" s="23">
        <v>0.14082820724365799</v>
      </c>
      <c r="RF20" s="23">
        <v>0.14039564587273301</v>
      </c>
      <c r="RG20" s="23">
        <v>0.14096776966470401</v>
      </c>
      <c r="RH20" s="23">
        <v>0.14087247400667099</v>
      </c>
      <c r="RI20" s="23">
        <v>0.140931583522929</v>
      </c>
      <c r="RJ20" s="23">
        <v>0.139648199444356</v>
      </c>
      <c r="RK20" s="23">
        <v>0.142080527852424</v>
      </c>
      <c r="RL20" s="23">
        <v>0.13582920180129399</v>
      </c>
      <c r="RM20" s="23">
        <v>5.32699919399372E-2</v>
      </c>
      <c r="RN20" s="23">
        <v>0.140883751796198</v>
      </c>
      <c r="RO20" s="23">
        <v>0.141353546309407</v>
      </c>
      <c r="RP20" s="23">
        <v>0.141382288550605</v>
      </c>
      <c r="RQ20" s="23">
        <v>0.104243477313814</v>
      </c>
      <c r="RR20" s="23">
        <v>0.134005853068738</v>
      </c>
      <c r="RS20" s="23">
        <v>0.120550340777218</v>
      </c>
      <c r="RT20" s="23">
        <v>0.13203152868033799</v>
      </c>
      <c r="RU20" s="23">
        <v>0.13831723497913301</v>
      </c>
      <c r="RV20" s="23">
        <v>0.138363600587459</v>
      </c>
      <c r="RW20" s="23">
        <v>0.10939188573524</v>
      </c>
      <c r="RX20" s="23">
        <v>0.105460776432342</v>
      </c>
      <c r="RY20" s="23">
        <v>1.4358767680063601E-2</v>
      </c>
      <c r="RZ20" s="23">
        <v>0.10852388454232401</v>
      </c>
      <c r="SA20" s="23">
        <v>1.73697104834196E-2</v>
      </c>
      <c r="SB20" s="23">
        <v>0.12710072901271499</v>
      </c>
      <c r="SC20" s="23">
        <v>0.10597999546218199</v>
      </c>
      <c r="SD20" s="23">
        <v>0.14072124445811099</v>
      </c>
      <c r="SE20" s="23">
        <v>6.5620839046311302E-2</v>
      </c>
      <c r="SF20" s="23">
        <v>0.13548592921316799</v>
      </c>
      <c r="SG20" s="23">
        <v>0.13654459285620299</v>
      </c>
      <c r="SH20" s="23">
        <v>0.137120459478909</v>
      </c>
      <c r="SI20" s="23">
        <v>0.136442121998748</v>
      </c>
      <c r="SJ20" s="23">
        <v>0.13664966761760799</v>
      </c>
      <c r="SM20" s="23">
        <v>0.10929678295571001</v>
      </c>
      <c r="SN20" s="23">
        <v>0.10272294930273</v>
      </c>
      <c r="SO20" s="23">
        <v>0.101729363003149</v>
      </c>
      <c r="SP20" s="23">
        <v>5.4338890205004903E-2</v>
      </c>
      <c r="SQ20" s="23">
        <v>4.8249866405845998E-2</v>
      </c>
      <c r="SR20" s="23">
        <v>0.119983908899793</v>
      </c>
      <c r="SS20" s="23">
        <v>8.5905147874537402E-2</v>
      </c>
      <c r="ST20" s="23">
        <v>4.5434519676658298E-2</v>
      </c>
      <c r="SU20" s="23">
        <v>0.107957359672714</v>
      </c>
      <c r="SV20" s="23">
        <v>0.108345652639932</v>
      </c>
      <c r="SW20" s="23">
        <v>0.108769140541891</v>
      </c>
      <c r="SX20" s="23">
        <v>0.108974173762868</v>
      </c>
      <c r="SY20" s="23">
        <v>0.113030968548293</v>
      </c>
      <c r="SZ20" s="23">
        <v>0.13023010178187</v>
      </c>
      <c r="TA20" s="23">
        <v>9.5714716618072404E-2</v>
      </c>
      <c r="TB20" s="23">
        <v>0.13008745950189601</v>
      </c>
      <c r="TC20" s="23">
        <v>0.14082081840942301</v>
      </c>
      <c r="TD20" s="23">
        <v>0.14076444267141</v>
      </c>
      <c r="TE20" s="23">
        <v>0.121375200944577</v>
      </c>
      <c r="TF20" s="23">
        <v>0.122290975231429</v>
      </c>
      <c r="TG20" s="23">
        <v>0.12574703853802599</v>
      </c>
      <c r="TH20" s="23">
        <v>0.125078580948358</v>
      </c>
      <c r="TI20" s="23">
        <v>4.79052584181104E-2</v>
      </c>
      <c r="TJ20" s="23">
        <v>0.108416789911398</v>
      </c>
      <c r="TK20" s="23">
        <v>0.133557924239847</v>
      </c>
      <c r="TL20" s="23">
        <v>0.133760645975981</v>
      </c>
      <c r="TM20" s="23">
        <v>0.12707837707369299</v>
      </c>
      <c r="TN20" s="23">
        <v>0.12812934207408599</v>
      </c>
      <c r="TO20" s="23">
        <v>0.13378401206780999</v>
      </c>
      <c r="TP20" s="23">
        <v>0.13378044845572901</v>
      </c>
      <c r="TQ20" s="23">
        <v>0.136783411675757</v>
      </c>
      <c r="TR20" s="23">
        <v>0.13565322300626301</v>
      </c>
      <c r="TS20" s="23">
        <v>0.138133943104542</v>
      </c>
      <c r="TT20" s="23">
        <v>0.13995679622706</v>
      </c>
      <c r="TU20" s="23">
        <v>0.13747254417048499</v>
      </c>
      <c r="TV20" s="23">
        <v>0.136724311768464</v>
      </c>
      <c r="TW20" s="23">
        <v>0.138338525828378</v>
      </c>
      <c r="TX20" s="23">
        <v>0.13832448863218699</v>
      </c>
      <c r="TY20" s="23">
        <v>0.13824793091930199</v>
      </c>
      <c r="TZ20" s="23">
        <v>0.138396453008959</v>
      </c>
      <c r="UA20" s="23">
        <v>0.13828549990075401</v>
      </c>
      <c r="UB20" s="23">
        <v>0.13859161064414899</v>
      </c>
      <c r="UC20" s="23">
        <v>0.13742988808074499</v>
      </c>
      <c r="UD20" s="23">
        <v>0.12943306724697801</v>
      </c>
      <c r="UE20" s="23">
        <v>0.13904669695027499</v>
      </c>
      <c r="UF20" s="23">
        <v>0.14035333070855499</v>
      </c>
      <c r="UG20" s="23">
        <v>0.143818392227541</v>
      </c>
      <c r="UH20" s="23">
        <v>0.14390320848774801</v>
      </c>
      <c r="UI20" s="23">
        <v>0.13479200718119899</v>
      </c>
      <c r="UJ20" s="23">
        <v>0.13895928333934501</v>
      </c>
      <c r="UK20" s="23">
        <v>0.119642724001547</v>
      </c>
      <c r="UL20" s="23">
        <v>0.12520577567087601</v>
      </c>
      <c r="UM20" s="23">
        <v>0.132829852544981</v>
      </c>
      <c r="UN20" s="23">
        <v>0.13284961306054599</v>
      </c>
      <c r="UO20" s="23">
        <v>5.7386226956356201E-2</v>
      </c>
      <c r="UP20" s="23">
        <v>6.7982441758097201E-2</v>
      </c>
      <c r="UQ20" s="23">
        <v>5.5751320362851201E-2</v>
      </c>
      <c r="UR20" s="23">
        <v>5.9148468615166601E-2</v>
      </c>
      <c r="US20" s="23">
        <v>0.10567026471124299</v>
      </c>
      <c r="UT20" s="23">
        <v>0.121421575596335</v>
      </c>
      <c r="UU20" s="23">
        <v>0.118185047166613</v>
      </c>
      <c r="UV20" s="23">
        <v>0.13661010662536299</v>
      </c>
      <c r="UW20" s="23">
        <v>0.119674017170327</v>
      </c>
      <c r="UX20" s="23">
        <v>0.129939311667088</v>
      </c>
      <c r="UY20" s="23">
        <v>0.127146969984128</v>
      </c>
      <c r="UZ20" s="23">
        <v>0.127135001587836</v>
      </c>
      <c r="VA20" s="23">
        <v>0.127390360419602</v>
      </c>
      <c r="VB20" s="23">
        <v>0.12763657481409199</v>
      </c>
    </row>
    <row r="21" spans="1:574">
      <c r="A21" s="1">
        <v>7</v>
      </c>
      <c r="B21" s="8">
        <v>37</v>
      </c>
      <c r="C21" s="25">
        <v>16</v>
      </c>
      <c r="D21" s="23">
        <v>2</v>
      </c>
      <c r="E21" s="25">
        <v>0</v>
      </c>
      <c r="F21" s="23">
        <v>35</v>
      </c>
      <c r="G21" s="23">
        <v>30</v>
      </c>
      <c r="H21" s="22">
        <v>29</v>
      </c>
      <c r="I21" s="23">
        <v>29</v>
      </c>
      <c r="K21" s="23">
        <v>30.615313353378699</v>
      </c>
      <c r="L21" s="23">
        <v>47.653998191876497</v>
      </c>
      <c r="M21" s="23">
        <v>48.092315177231498</v>
      </c>
      <c r="N21" s="23">
        <v>24.892482975819298</v>
      </c>
      <c r="O21" s="23">
        <v>24.591829598839201</v>
      </c>
      <c r="P21" s="23">
        <v>24.467970854821701</v>
      </c>
      <c r="Q21" s="23">
        <v>34.086404025369703</v>
      </c>
      <c r="R21" s="23">
        <v>42.288886204081599</v>
      </c>
      <c r="S21" s="23">
        <v>29.863179105726001</v>
      </c>
      <c r="T21" s="23">
        <v>29.725545507662599</v>
      </c>
      <c r="U21" s="23">
        <v>28.211365142597099</v>
      </c>
      <c r="V21" s="23">
        <v>28.157270916731299</v>
      </c>
      <c r="W21" s="23">
        <v>38.386898565610601</v>
      </c>
      <c r="X21" s="23">
        <v>48.3377626378768</v>
      </c>
      <c r="Y21" s="23">
        <v>31.945838314755701</v>
      </c>
      <c r="Z21" s="23">
        <v>47.4239388192346</v>
      </c>
      <c r="AA21" s="23">
        <v>47.047176197282603</v>
      </c>
      <c r="AB21" s="23">
        <v>47.386772275505102</v>
      </c>
      <c r="AC21" s="23">
        <v>46.772162983522399</v>
      </c>
      <c r="AD21" s="23">
        <v>46.577209919831802</v>
      </c>
      <c r="AE21" s="23">
        <v>46.775620736429701</v>
      </c>
      <c r="AF21" s="23">
        <v>46.8274429983922</v>
      </c>
      <c r="AG21" s="23">
        <v>35.927887296026</v>
      </c>
      <c r="AH21" s="23">
        <v>48.105874604936702</v>
      </c>
      <c r="AI21" s="23">
        <v>48.680686186282301</v>
      </c>
      <c r="AJ21" s="23">
        <v>48.651892413721797</v>
      </c>
      <c r="AK21" s="23">
        <v>48.2969545416979</v>
      </c>
      <c r="AL21" s="23">
        <v>47.3841422453172</v>
      </c>
      <c r="AM21" s="23">
        <v>48.811272129377599</v>
      </c>
      <c r="AN21" s="23">
        <v>48.807999014524299</v>
      </c>
      <c r="AO21" s="23">
        <v>48.385042336031503</v>
      </c>
      <c r="AP21" s="23">
        <v>47.052434707549999</v>
      </c>
      <c r="AQ21" s="23">
        <v>47.815772054213099</v>
      </c>
      <c r="AR21" s="23">
        <v>47.920891177409104</v>
      </c>
      <c r="AS21" s="23">
        <v>48.189109407705899</v>
      </c>
      <c r="AT21" s="23">
        <v>48.109439239434202</v>
      </c>
      <c r="AU21" s="23">
        <v>48.176744753640598</v>
      </c>
      <c r="AV21" s="23">
        <v>47.842206536003403</v>
      </c>
      <c r="AW21" s="23">
        <v>48.0695048872307</v>
      </c>
      <c r="AX21" s="23">
        <v>47.942292596137598</v>
      </c>
      <c r="AY21" s="23">
        <v>48.149820628569202</v>
      </c>
      <c r="AZ21" s="23">
        <v>48.002092876836898</v>
      </c>
      <c r="BA21" s="23">
        <v>49.1481738268144</v>
      </c>
      <c r="BB21" s="23">
        <v>48.6085419077165</v>
      </c>
      <c r="BC21" s="23">
        <v>49.174123504960001</v>
      </c>
      <c r="BD21" s="23">
        <v>46.037575028581202</v>
      </c>
      <c r="BE21" s="23">
        <v>48.248024554678103</v>
      </c>
      <c r="BF21" s="23">
        <v>48.350997880244897</v>
      </c>
      <c r="BG21" s="23">
        <v>49.4066674451445</v>
      </c>
      <c r="BH21" s="23">
        <v>45.111341546452302</v>
      </c>
      <c r="BI21" s="23">
        <v>39.937456972014203</v>
      </c>
      <c r="BJ21" s="23">
        <v>43.366655774018099</v>
      </c>
      <c r="BK21" s="23">
        <v>48.475981392610997</v>
      </c>
      <c r="BL21" s="23">
        <v>48.525045137054903</v>
      </c>
      <c r="BM21" s="23">
        <v>28.982232370660501</v>
      </c>
      <c r="BN21" s="23">
        <v>27.348500095621802</v>
      </c>
      <c r="BO21" s="23">
        <v>25.004254446091</v>
      </c>
      <c r="BP21" s="23">
        <v>27.722720511608799</v>
      </c>
      <c r="BQ21" s="23">
        <v>33.455494144140403</v>
      </c>
      <c r="BR21" s="23">
        <v>27.739067510431301</v>
      </c>
      <c r="BS21" s="23">
        <v>30.087338479829899</v>
      </c>
      <c r="BT21" s="23">
        <v>43.238385680090701</v>
      </c>
      <c r="BU21" s="23">
        <v>30.260310940987299</v>
      </c>
      <c r="BV21" s="23">
        <v>40.319522636711497</v>
      </c>
      <c r="BW21" s="23">
        <v>36.1856389526708</v>
      </c>
      <c r="BX21" s="23">
        <v>37.1822274115749</v>
      </c>
      <c r="BY21" s="23">
        <v>36.331048049156301</v>
      </c>
      <c r="BZ21" s="23">
        <v>37.753514285061499</v>
      </c>
      <c r="CA21" s="2">
        <f t="shared" si="0"/>
        <v>41.418386538531621</v>
      </c>
      <c r="CC21" s="23">
        <v>41.583354185403998</v>
      </c>
      <c r="CD21" s="23">
        <v>37.0907728220729</v>
      </c>
      <c r="CE21" s="23">
        <v>37.918368646313503</v>
      </c>
      <c r="CF21" s="23">
        <v>39.024974704994598</v>
      </c>
      <c r="CG21" s="23">
        <v>19.052783749314401</v>
      </c>
      <c r="CH21" s="23">
        <v>40.1472350166868</v>
      </c>
      <c r="CI21" s="23">
        <v>38.8317718025896</v>
      </c>
      <c r="CJ21" s="23">
        <v>37.4422838216096</v>
      </c>
      <c r="CK21" s="23">
        <v>39.528636286912104</v>
      </c>
      <c r="CL21" s="23">
        <v>39.580487648427699</v>
      </c>
      <c r="CM21" s="23">
        <v>39.485319662375197</v>
      </c>
      <c r="CN21" s="23">
        <v>39.472629637877297</v>
      </c>
      <c r="CO21" s="23">
        <v>40.976209448272698</v>
      </c>
      <c r="CP21" s="23">
        <v>35.8842985539181</v>
      </c>
      <c r="CQ21" s="23">
        <v>39.670410077527499</v>
      </c>
      <c r="CR21" s="23">
        <v>35.571100738546797</v>
      </c>
      <c r="CS21" s="23">
        <v>41.825021254011503</v>
      </c>
      <c r="CT21" s="23">
        <v>41.337523780876502</v>
      </c>
      <c r="CU21" s="23">
        <v>35.9255883632094</v>
      </c>
      <c r="CV21" s="23">
        <v>35.824460221985802</v>
      </c>
      <c r="CW21" s="23">
        <v>36.180845508153702</v>
      </c>
      <c r="CX21" s="23">
        <v>36.176833578314699</v>
      </c>
      <c r="CY21" s="23">
        <v>37.835223814365797</v>
      </c>
      <c r="CZ21" s="23">
        <v>37.736396908617401</v>
      </c>
      <c r="DA21" s="23">
        <v>42.309950458378303</v>
      </c>
      <c r="DB21" s="23">
        <v>42.322972158195398</v>
      </c>
      <c r="DC21" s="23">
        <v>40.526913857470099</v>
      </c>
      <c r="DD21" s="23">
        <v>40.245622358084702</v>
      </c>
      <c r="DE21" s="23">
        <v>42.389179496644701</v>
      </c>
      <c r="DF21" s="23">
        <v>42.4079656027696</v>
      </c>
      <c r="DG21" s="23">
        <v>42.9324733493929</v>
      </c>
      <c r="DH21" s="23">
        <v>38.867019411791603</v>
      </c>
      <c r="DI21" s="23">
        <v>37.970222156784303</v>
      </c>
      <c r="DJ21" s="23">
        <v>38.409580914187998</v>
      </c>
      <c r="DK21" s="23">
        <v>38.563655628783202</v>
      </c>
      <c r="DL21" s="23">
        <v>37.961793076004199</v>
      </c>
      <c r="DM21" s="23">
        <v>39.160188952444102</v>
      </c>
      <c r="DN21" s="23">
        <v>39.0418822922679</v>
      </c>
      <c r="DO21" s="23">
        <v>39.110264665838201</v>
      </c>
      <c r="DP21" s="23">
        <v>39.0765733252519</v>
      </c>
      <c r="DQ21" s="23">
        <v>39.220147729400303</v>
      </c>
      <c r="DR21" s="23">
        <v>39.523313198146298</v>
      </c>
      <c r="DS21" s="23">
        <v>41.449877605224799</v>
      </c>
      <c r="DT21" s="23">
        <v>39.848820512600099</v>
      </c>
      <c r="DU21" s="23">
        <v>43.9308732583712</v>
      </c>
      <c r="DV21" s="23">
        <v>41.917156557932003</v>
      </c>
      <c r="DW21" s="23">
        <v>42.027219304224197</v>
      </c>
      <c r="DX21" s="23">
        <v>42.046230683152501</v>
      </c>
      <c r="DY21" s="23">
        <v>43.114650866866597</v>
      </c>
      <c r="DZ21" s="23">
        <v>41.258507661327002</v>
      </c>
      <c r="EA21" s="23">
        <v>40.566659317067199</v>
      </c>
      <c r="EB21" s="23">
        <v>40.631040089608803</v>
      </c>
      <c r="EC21" s="23">
        <v>40.962294292247798</v>
      </c>
      <c r="ED21" s="23">
        <v>40.957787114225397</v>
      </c>
      <c r="EE21" s="23">
        <v>15.1790227210625</v>
      </c>
      <c r="EF21" s="23">
        <v>24.6668687121674</v>
      </c>
      <c r="EG21" s="23">
        <v>36.037771377471302</v>
      </c>
      <c r="EH21" s="23">
        <v>37.967080010733198</v>
      </c>
      <c r="EI21" s="23">
        <v>39.9685038216452</v>
      </c>
      <c r="EJ21" s="23">
        <v>39.761281279427799</v>
      </c>
      <c r="EK21" s="23">
        <v>41.619484058606403</v>
      </c>
      <c r="EL21" s="23">
        <v>40.9293166235637</v>
      </c>
      <c r="EM21" s="23">
        <v>41.961827843691196</v>
      </c>
      <c r="EN21" s="23">
        <v>41.173555878181297</v>
      </c>
      <c r="EO21" s="23">
        <v>41.1032417991157</v>
      </c>
      <c r="EP21" s="23">
        <v>41.102945906033803</v>
      </c>
      <c r="EQ21" s="23">
        <v>41.143633891500897</v>
      </c>
      <c r="ER21" s="23">
        <v>41.130998005152399</v>
      </c>
      <c r="ES21" s="2">
        <f t="shared" si="1"/>
        <v>38.920572030226673</v>
      </c>
      <c r="EU21" s="23">
        <v>0.46917349936993602</v>
      </c>
      <c r="EV21" s="23">
        <v>0.64067605406779105</v>
      </c>
      <c r="EW21" s="23">
        <v>0.64710303636414401</v>
      </c>
      <c r="EX21" s="23">
        <v>0.37903287679485098</v>
      </c>
      <c r="EY21" s="23">
        <v>0.40665229619249099</v>
      </c>
      <c r="EZ21" s="23">
        <v>0.36714820988949698</v>
      </c>
      <c r="FA21" s="23">
        <v>0.49923408452062801</v>
      </c>
      <c r="FB21" s="23">
        <v>0.60105738692606603</v>
      </c>
      <c r="FC21" s="23">
        <v>0.43766820299377401</v>
      </c>
      <c r="FD21" s="23">
        <v>0.43561699843560098</v>
      </c>
      <c r="FE21" s="23">
        <v>0.41157993227303602</v>
      </c>
      <c r="FF21" s="23">
        <v>0.41079928973555502</v>
      </c>
      <c r="FG21" s="23">
        <v>0.55093398141496397</v>
      </c>
      <c r="FH21" s="23">
        <v>0.650217540272511</v>
      </c>
      <c r="FI21" s="23">
        <v>0.47068956541090401</v>
      </c>
      <c r="FJ21" s="23">
        <v>0.637362634567192</v>
      </c>
      <c r="FK21" s="23">
        <v>0.62909607702117198</v>
      </c>
      <c r="FL21" s="23">
        <v>0.63184284137556501</v>
      </c>
      <c r="FM21" s="23">
        <v>0.63131551837219002</v>
      </c>
      <c r="FN21" s="23">
        <v>0.62839343905830802</v>
      </c>
      <c r="FO21" s="23">
        <v>0.631368986152406</v>
      </c>
      <c r="FP21" s="23">
        <v>0.63252011789712703</v>
      </c>
      <c r="FQ21" s="23">
        <v>0.52377462285398102</v>
      </c>
      <c r="FR21" s="23">
        <v>0.65484594557184195</v>
      </c>
      <c r="FS21" s="23">
        <v>0.65616762598681699</v>
      </c>
      <c r="FT21" s="23">
        <v>0.65536719248132203</v>
      </c>
      <c r="FU21" s="23">
        <v>0.65744747766303602</v>
      </c>
      <c r="FV21" s="23">
        <v>0.64679178887113897</v>
      </c>
      <c r="FW21" s="23">
        <v>0.65736071637412596</v>
      </c>
      <c r="FX21" s="23">
        <v>0.65723205448091904</v>
      </c>
      <c r="FY21" s="23">
        <v>0.65199442498475402</v>
      </c>
      <c r="FZ21" s="23">
        <v>0.62668487419403396</v>
      </c>
      <c r="GA21" s="23">
        <v>0.63752998367518598</v>
      </c>
      <c r="GB21" s="23">
        <v>0.63876033594869497</v>
      </c>
      <c r="GC21" s="23">
        <v>0.64285371305285699</v>
      </c>
      <c r="GD21" s="23">
        <v>0.64212448747476103</v>
      </c>
      <c r="GE21" s="23">
        <v>0.64245294568010003</v>
      </c>
      <c r="GF21" s="23">
        <v>0.63754210028634195</v>
      </c>
      <c r="GG21" s="23">
        <v>0.64081585776652095</v>
      </c>
      <c r="GH21" s="23">
        <v>0.63895952106127996</v>
      </c>
      <c r="GI21" s="23">
        <v>0.64200425004750805</v>
      </c>
      <c r="GJ21" s="23">
        <v>0.63961741374150105</v>
      </c>
      <c r="GK21" s="23">
        <v>0.66348966906242701</v>
      </c>
      <c r="GL21" s="23">
        <v>0.65183653869577496</v>
      </c>
      <c r="GM21" s="23">
        <v>0.66035793116812502</v>
      </c>
      <c r="GN21" s="23">
        <v>0.62078147583589605</v>
      </c>
      <c r="GO21" s="23">
        <v>0.64446262191474801</v>
      </c>
      <c r="GP21" s="23">
        <v>0.64574061158640395</v>
      </c>
      <c r="GQ21" s="23">
        <v>0.662734533298731</v>
      </c>
      <c r="GR21" s="23">
        <v>0.61035912867408004</v>
      </c>
      <c r="GS21" s="23">
        <v>0.56756275050478</v>
      </c>
      <c r="GT21" s="23">
        <v>0.60747100574297097</v>
      </c>
      <c r="GU21" s="23">
        <v>0.65985981512116898</v>
      </c>
      <c r="GV21" s="23">
        <v>0.66022949927775099</v>
      </c>
      <c r="GW21" s="23">
        <v>0.46931717729431599</v>
      </c>
      <c r="GX21" s="23">
        <v>0.44734210225766602</v>
      </c>
      <c r="GY21" s="23">
        <v>0.39672133590819503</v>
      </c>
      <c r="GZ21" s="23">
        <v>0.42449193955272102</v>
      </c>
      <c r="HA21" s="23">
        <v>0.49054979884199701</v>
      </c>
      <c r="HB21" s="23">
        <v>0.40859699744691402</v>
      </c>
      <c r="HC21" s="23">
        <v>0.44982134251589301</v>
      </c>
      <c r="HD21" s="23">
        <v>0.57497910511681305</v>
      </c>
      <c r="HE21" s="23">
        <v>0.45568782845477801</v>
      </c>
      <c r="HF21" s="23">
        <v>0.56119797907367197</v>
      </c>
      <c r="HG21" s="23">
        <v>0.53538957888876604</v>
      </c>
      <c r="HH21" s="23">
        <v>0.54304606722877202</v>
      </c>
      <c r="HI21" s="23">
        <v>0.53680339042849101</v>
      </c>
      <c r="HJ21" s="23">
        <v>0.54732099204447704</v>
      </c>
      <c r="HK21" s="2">
        <f t="shared" si="2"/>
        <v>0.57479354584174658</v>
      </c>
      <c r="HM21" s="23">
        <v>0.58822966258972798</v>
      </c>
      <c r="HN21" s="23">
        <v>0.51748854519052401</v>
      </c>
      <c r="HO21" s="23">
        <v>0.53078886836863703</v>
      </c>
      <c r="HP21" s="23">
        <v>0.55969599361084599</v>
      </c>
      <c r="HQ21" s="23">
        <v>0.352672276865447</v>
      </c>
      <c r="HR21" s="23">
        <v>0.56173410177051697</v>
      </c>
      <c r="HS21" s="23">
        <v>0.53899597613138395</v>
      </c>
      <c r="HT21" s="23">
        <v>0.52537397333811697</v>
      </c>
      <c r="HU21" s="23">
        <v>0.54441575759111105</v>
      </c>
      <c r="HV21" s="23">
        <v>0.54504306197442598</v>
      </c>
      <c r="HW21" s="23">
        <v>0.54390457690800997</v>
      </c>
      <c r="HX21" s="23">
        <v>0.54374063025985697</v>
      </c>
      <c r="HY21" s="23">
        <v>0.570297480910268</v>
      </c>
      <c r="HZ21" s="23">
        <v>0.531877918732369</v>
      </c>
      <c r="IA21" s="23">
        <v>0.54826319395708201</v>
      </c>
      <c r="IB21" s="23">
        <v>0.50818195940369104</v>
      </c>
      <c r="IC21" s="23">
        <v>0.591878120686404</v>
      </c>
      <c r="ID21" s="23">
        <v>0.56717948249505201</v>
      </c>
      <c r="IE21" s="23">
        <v>0.50357555400625098</v>
      </c>
      <c r="IF21" s="23">
        <v>0.50338019762469599</v>
      </c>
      <c r="IG21" s="23">
        <v>0.50775459634605002</v>
      </c>
      <c r="IH21" s="23">
        <v>0.50839133286818505</v>
      </c>
      <c r="II21" s="23">
        <v>0.53455162153707403</v>
      </c>
      <c r="IJ21" s="23">
        <v>0.54766877930808</v>
      </c>
      <c r="IK21" s="23">
        <v>0.58715172236379198</v>
      </c>
      <c r="IL21" s="23">
        <v>0.58725962117975306</v>
      </c>
      <c r="IM21" s="23">
        <v>0.57412391972299504</v>
      </c>
      <c r="IN21" s="23">
        <v>0.57213461795007503</v>
      </c>
      <c r="IO21" s="23">
        <v>0.58818736599204602</v>
      </c>
      <c r="IP21" s="23">
        <v>0.58831442113596699</v>
      </c>
      <c r="IQ21" s="23">
        <v>0.59511515370991197</v>
      </c>
      <c r="IR21" s="23">
        <v>0.53562655637273404</v>
      </c>
      <c r="IS21" s="23">
        <v>0.52472073538101904</v>
      </c>
      <c r="IT21" s="23">
        <v>0.52972136854000595</v>
      </c>
      <c r="IU21" s="23">
        <v>0.53210600053689705</v>
      </c>
      <c r="IV21" s="23">
        <v>0.52551267465816798</v>
      </c>
      <c r="IW21" s="23">
        <v>0.53922959872091603</v>
      </c>
      <c r="IX21" s="23">
        <v>0.53756116207453797</v>
      </c>
      <c r="IY21" s="23">
        <v>0.53864696898315101</v>
      </c>
      <c r="IZ21" s="23">
        <v>0.53794558108503499</v>
      </c>
      <c r="JA21" s="23">
        <v>0.54002870376968803</v>
      </c>
      <c r="JB21" s="23">
        <v>0.54346554881724995</v>
      </c>
      <c r="JC21" s="23">
        <v>0.58630233809712995</v>
      </c>
      <c r="JD21" s="23">
        <v>0.57012939883825497</v>
      </c>
      <c r="JE21" s="23">
        <v>0.60954853522683505</v>
      </c>
      <c r="JF21" s="23">
        <v>0.58907864256598996</v>
      </c>
      <c r="JG21" s="23">
        <v>0.58934939684813104</v>
      </c>
      <c r="JH21" s="23">
        <v>0.58912241563291201</v>
      </c>
      <c r="JI21" s="23">
        <v>0.59264756451808698</v>
      </c>
      <c r="JJ21" s="23">
        <v>0.576969532772456</v>
      </c>
      <c r="JK21" s="23">
        <v>0.55807932081129297</v>
      </c>
      <c r="JL21" s="23">
        <v>0.55798883889754702</v>
      </c>
      <c r="JM21" s="23">
        <v>0.56315054005762499</v>
      </c>
      <c r="JN21" s="23">
        <v>0.56308901033234604</v>
      </c>
      <c r="JO21" s="23">
        <v>0.28578558845961799</v>
      </c>
      <c r="JP21" s="23">
        <v>0.400207153022547</v>
      </c>
      <c r="JQ21" s="23">
        <v>0.53047267060793402</v>
      </c>
      <c r="JR21" s="23">
        <v>0.54220740917420596</v>
      </c>
      <c r="JS21" s="23">
        <v>0.55090705636110304</v>
      </c>
      <c r="JT21" s="23">
        <v>0.54748637516232102</v>
      </c>
      <c r="JU21" s="23">
        <v>0.571222857848253</v>
      </c>
      <c r="JV21" s="23">
        <v>0.56373197982367595</v>
      </c>
      <c r="JW21" s="23">
        <v>0.57740110996762595</v>
      </c>
      <c r="JX21" s="23">
        <v>0.56880199359418204</v>
      </c>
      <c r="JY21" s="23">
        <v>0.56700680514809998</v>
      </c>
      <c r="JZ21" s="23">
        <v>0.56700739569283698</v>
      </c>
      <c r="KA21" s="23">
        <v>0.567477812809143</v>
      </c>
      <c r="KB21" s="23">
        <v>0.56731446942202202</v>
      </c>
      <c r="KC21" s="2">
        <f t="shared" si="3"/>
        <v>0.54565325875235182</v>
      </c>
      <c r="KD21" s="23">
        <v>1.88521853498185</v>
      </c>
      <c r="KE21" s="23">
        <v>2.0379348734916101</v>
      </c>
      <c r="KH21" s="23">
        <v>0.481273212187112</v>
      </c>
      <c r="KI21" s="23">
        <v>0.652584047374414</v>
      </c>
      <c r="KJ21" s="23">
        <v>0.65946704907266596</v>
      </c>
      <c r="KK21" s="23">
        <v>0.38830193368239002</v>
      </c>
      <c r="KL21" s="23">
        <v>0.41703938758876102</v>
      </c>
      <c r="KM21" s="23">
        <v>0.37619048861281601</v>
      </c>
      <c r="KN21" s="23">
        <v>0.51177487643319797</v>
      </c>
      <c r="KO21" s="23">
        <v>0.61488482818178802</v>
      </c>
      <c r="KP21" s="23">
        <v>0.44845250673986597</v>
      </c>
      <c r="KQ21" s="23">
        <v>0.446333351370516</v>
      </c>
      <c r="KR21" s="23">
        <v>0.421427623948048</v>
      </c>
      <c r="KS21" s="23">
        <v>0.42062021803902</v>
      </c>
      <c r="KT21" s="23">
        <v>0.56455802597381399</v>
      </c>
      <c r="KU21" s="23">
        <v>0.66273900807932495</v>
      </c>
      <c r="KV21" s="23">
        <v>0.48247424804025302</v>
      </c>
      <c r="KW21" s="23">
        <v>0.64902534375695198</v>
      </c>
      <c r="KX21" s="23">
        <v>0.64003647985582202</v>
      </c>
      <c r="KY21" s="23">
        <v>0.64285456425866905</v>
      </c>
      <c r="KZ21" s="23">
        <v>0.64287079055584595</v>
      </c>
      <c r="LA21" s="23">
        <v>0.639746475590103</v>
      </c>
      <c r="LB21" s="23">
        <v>0.64292674711825504</v>
      </c>
      <c r="LC21" s="23">
        <v>0.64418997640989195</v>
      </c>
      <c r="LD21" s="23">
        <v>0.53668112377614197</v>
      </c>
      <c r="LE21" s="23">
        <v>0.66836940152811297</v>
      </c>
      <c r="LF21" s="23">
        <v>0.66914584802447497</v>
      </c>
      <c r="LG21" s="23">
        <v>0.66825898915600601</v>
      </c>
      <c r="LH21" s="23">
        <v>0.67122250397752403</v>
      </c>
      <c r="LI21" s="23">
        <v>0.65992077414921002</v>
      </c>
      <c r="LJ21" s="23">
        <v>0.67036331533494997</v>
      </c>
      <c r="LK21" s="23">
        <v>0.67021882209847605</v>
      </c>
      <c r="LL21" s="23">
        <v>0.66472516578068097</v>
      </c>
      <c r="LM21" s="23">
        <v>0.63733555279534504</v>
      </c>
      <c r="LN21" s="23">
        <v>0.64879793775101702</v>
      </c>
      <c r="LO21" s="23">
        <v>0.65008636815649001</v>
      </c>
      <c r="LP21" s="23">
        <v>0.65445282673328897</v>
      </c>
      <c r="LQ21" s="23">
        <v>0.65370637737126502</v>
      </c>
      <c r="LR21" s="23">
        <v>0.65401158596930398</v>
      </c>
      <c r="LS21" s="23">
        <v>0.64878627145526602</v>
      </c>
      <c r="LT21" s="23">
        <v>0.65226430241859001</v>
      </c>
      <c r="LU21" s="23">
        <v>0.65028969290301497</v>
      </c>
      <c r="LV21" s="23">
        <v>0.65353015305662199</v>
      </c>
      <c r="LW21" s="23">
        <v>0.65097653805036304</v>
      </c>
      <c r="LX21" s="23">
        <v>0.67716948964682799</v>
      </c>
      <c r="LY21" s="23">
        <v>0.66425657343317701</v>
      </c>
      <c r="LZ21" s="23">
        <v>0.67338359794536695</v>
      </c>
      <c r="MA21" s="23">
        <v>0.63195173719629105</v>
      </c>
      <c r="MB21" s="23">
        <v>0.656251807562513</v>
      </c>
      <c r="MC21" s="23">
        <v>0.65758849543195097</v>
      </c>
      <c r="MD21" s="23">
        <v>0.675858969534191</v>
      </c>
      <c r="ME21" s="23">
        <v>0.62121656624678601</v>
      </c>
      <c r="MF21" s="23">
        <v>0.58147949781972896</v>
      </c>
      <c r="MG21" s="23">
        <v>0.62069360393046302</v>
      </c>
      <c r="MH21" s="23">
        <v>0.67408838629830103</v>
      </c>
      <c r="MI21" s="23">
        <v>0.67444070061736405</v>
      </c>
      <c r="MJ21" s="23">
        <v>0.48057688633133899</v>
      </c>
      <c r="MK21" s="23">
        <v>0.45878097055962402</v>
      </c>
      <c r="ML21" s="23">
        <v>0.40678094239791301</v>
      </c>
      <c r="MM21" s="23">
        <v>0.43537661211531697</v>
      </c>
      <c r="MN21" s="23">
        <v>0.50297816296291897</v>
      </c>
      <c r="MO21" s="23">
        <v>0.41854977154217299</v>
      </c>
      <c r="MP21" s="23">
        <v>0.46131525086208902</v>
      </c>
      <c r="MQ21" s="23">
        <v>0.58296900028947596</v>
      </c>
      <c r="MR21" s="23">
        <v>0.46734545565908803</v>
      </c>
      <c r="MS21" s="23">
        <v>0.57217373780381398</v>
      </c>
      <c r="MT21" s="23">
        <v>0.54826613593378204</v>
      </c>
      <c r="MU21" s="23">
        <v>0.55564752590086297</v>
      </c>
      <c r="MV21" s="23">
        <v>0.54967280215150305</v>
      </c>
      <c r="MW21" s="23">
        <v>0.55975569551331505</v>
      </c>
      <c r="MZ21" s="23">
        <v>0.59334147648189395</v>
      </c>
      <c r="NA21" s="23">
        <v>0.52194771719363697</v>
      </c>
      <c r="NB21" s="23">
        <v>0.535650973202494</v>
      </c>
      <c r="NC21" s="23">
        <v>0.56452319949367802</v>
      </c>
      <c r="ND21" s="23">
        <v>0.35607554974536398</v>
      </c>
      <c r="NE21" s="23">
        <v>0.56657809100058298</v>
      </c>
      <c r="NF21" s="23">
        <v>0.54342465145697405</v>
      </c>
      <c r="NG21" s="23">
        <v>0.52956404714264704</v>
      </c>
      <c r="NH21" s="23">
        <v>0.54890550549318695</v>
      </c>
      <c r="NI21" s="23">
        <v>0.54954579264765002</v>
      </c>
      <c r="NJ21" s="23">
        <v>0.54838272354393403</v>
      </c>
      <c r="NK21" s="23">
        <v>0.54821655809389902</v>
      </c>
      <c r="NL21" s="23">
        <v>0.57539881192262399</v>
      </c>
      <c r="NM21" s="23">
        <v>0.53646327994995402</v>
      </c>
      <c r="NN21" s="23">
        <v>0.55285518097652098</v>
      </c>
      <c r="NO21" s="23">
        <v>0.51244831460071305</v>
      </c>
      <c r="NP21" s="23">
        <v>0.59707067278859705</v>
      </c>
      <c r="NQ21" s="23">
        <v>0.57209213997012998</v>
      </c>
      <c r="NR21" s="23">
        <v>0.50791472889021205</v>
      </c>
      <c r="NS21" s="23">
        <v>0.50777107073244798</v>
      </c>
      <c r="NT21" s="23">
        <v>0.51220815675589804</v>
      </c>
      <c r="NU21" s="23">
        <v>0.5128901684678</v>
      </c>
      <c r="NV21" s="23">
        <v>0.53894888420859</v>
      </c>
      <c r="NW21" s="23">
        <v>0.55250999682340396</v>
      </c>
      <c r="NX21" s="23">
        <v>0.59225678021339201</v>
      </c>
      <c r="NY21" s="23">
        <v>0.59236436346719601</v>
      </c>
      <c r="NZ21" s="23">
        <v>0.57908927200459603</v>
      </c>
      <c r="OA21" s="23">
        <v>0.57713604271982899</v>
      </c>
      <c r="OB21" s="23">
        <v>0.59330230256974903</v>
      </c>
      <c r="OC21" s="23">
        <v>0.59342895406901497</v>
      </c>
      <c r="OD21" s="23">
        <v>0.60029819398509399</v>
      </c>
      <c r="OE21" s="23">
        <v>0.54007113375950899</v>
      </c>
      <c r="OF21" s="23">
        <v>0.52905372289639097</v>
      </c>
      <c r="OG21" s="23">
        <v>0.53409241325817702</v>
      </c>
      <c r="OH21" s="23">
        <v>0.53660933909261299</v>
      </c>
      <c r="OI21" s="23">
        <v>0.52997614839922602</v>
      </c>
      <c r="OJ21" s="23">
        <v>0.54382157135982101</v>
      </c>
      <c r="OK21" s="23">
        <v>0.54210312077072198</v>
      </c>
      <c r="OL21" s="23">
        <v>0.54323533806009505</v>
      </c>
      <c r="OM21" s="23">
        <v>0.542490778603542</v>
      </c>
      <c r="ON21" s="23">
        <v>0.54464028646520202</v>
      </c>
      <c r="OO21" s="23">
        <v>0.54808398366349798</v>
      </c>
      <c r="OP21" s="23">
        <v>0.59031863658400097</v>
      </c>
      <c r="OQ21" s="23">
        <v>0.57501588920404401</v>
      </c>
      <c r="OR21" s="23">
        <v>0.61489203531520797</v>
      </c>
      <c r="OS21" s="23">
        <v>0.59435967508939402</v>
      </c>
      <c r="OT21" s="23">
        <v>0.59467823756083504</v>
      </c>
      <c r="OU21" s="23">
        <v>0.59444716720956503</v>
      </c>
      <c r="OV21" s="23">
        <v>0.59777798799825999</v>
      </c>
      <c r="OW21" s="23">
        <v>0.58210667234853697</v>
      </c>
      <c r="OX21" s="23">
        <v>0.56286388984402103</v>
      </c>
      <c r="OY21" s="23">
        <v>0.56275862615362204</v>
      </c>
      <c r="OZ21" s="23">
        <v>0.56805472020801595</v>
      </c>
      <c r="PA21" s="23">
        <v>0.56799149381283298</v>
      </c>
      <c r="PB21" s="23">
        <v>0.28781812053361999</v>
      </c>
      <c r="PC21" s="23">
        <v>0.40369389212485701</v>
      </c>
      <c r="PD21" s="23">
        <v>0.53530743426301897</v>
      </c>
      <c r="PE21" s="23">
        <v>0.54699113235125196</v>
      </c>
      <c r="PF21" s="23">
        <v>0.55555191817246397</v>
      </c>
      <c r="PG21" s="23">
        <v>0.552024888570677</v>
      </c>
      <c r="PH21" s="23">
        <v>0.576176988942112</v>
      </c>
      <c r="PI21" s="23">
        <v>0.568539853814096</v>
      </c>
      <c r="PJ21" s="23">
        <v>0.58239677147560098</v>
      </c>
      <c r="PK21" s="23">
        <v>0.57372490969705703</v>
      </c>
      <c r="PL21" s="23">
        <v>0.57192505202537802</v>
      </c>
      <c r="PM21" s="23">
        <v>0.57192457073999503</v>
      </c>
      <c r="PN21" s="23">
        <v>0.57239653506833299</v>
      </c>
      <c r="PO21" s="23">
        <v>0.572233654061578</v>
      </c>
      <c r="PQ21" s="23">
        <v>0.64128249887430799</v>
      </c>
      <c r="PR21" s="23">
        <v>0.59031943164650902</v>
      </c>
      <c r="PU21" s="23">
        <v>7.5618931960167599E-2</v>
      </c>
      <c r="PV21" s="23">
        <v>0.14130221360161699</v>
      </c>
      <c r="PW21" s="23">
        <v>0.14202329832829799</v>
      </c>
      <c r="PX21" s="23">
        <v>5.6235249055853399E-2</v>
      </c>
      <c r="PY21" s="23">
        <v>6.2733594268004497E-2</v>
      </c>
      <c r="PZ21" s="23">
        <v>5.4464848949873301E-2</v>
      </c>
      <c r="QA21" s="23">
        <v>8.5080265443183895E-2</v>
      </c>
      <c r="QB21" s="23">
        <v>0.11679413733661601</v>
      </c>
      <c r="QC21" s="23">
        <v>6.9445751392237506E-2</v>
      </c>
      <c r="QD21" s="23">
        <v>6.9013473585010504E-2</v>
      </c>
      <c r="QE21" s="23">
        <v>6.4305985344604494E-2</v>
      </c>
      <c r="QF21" s="23">
        <v>6.4155991030051193E-2</v>
      </c>
      <c r="QG21" s="23">
        <v>9.9487573078739594E-2</v>
      </c>
      <c r="QH21" s="23">
        <v>0.14251595358865901</v>
      </c>
      <c r="QI21" s="23">
        <v>7.7076799390919701E-2</v>
      </c>
      <c r="QJ21" s="23">
        <v>0.14085332504638601</v>
      </c>
      <c r="QK21" s="23">
        <v>0.14061356255006099</v>
      </c>
      <c r="QL21" s="23">
        <v>0.141642857784123</v>
      </c>
      <c r="QM21" s="23">
        <v>0.138949931510503</v>
      </c>
      <c r="QN21" s="23">
        <v>0.13858306086171401</v>
      </c>
      <c r="QO21" s="23">
        <v>0.13895094580326101</v>
      </c>
      <c r="QP21" s="23">
        <v>0.13896992155145901</v>
      </c>
      <c r="QQ21" s="23">
        <v>9.2553528896408901E-2</v>
      </c>
      <c r="QR21" s="23">
        <v>0.13954873444553201</v>
      </c>
      <c r="QS21" s="23">
        <v>0.142751172575415</v>
      </c>
      <c r="QT21" s="23">
        <v>0.14283321944591601</v>
      </c>
      <c r="QU21" s="23">
        <v>0.13946897065223901</v>
      </c>
      <c r="QV21" s="23">
        <v>0.13814334952351601</v>
      </c>
      <c r="QW21" s="23">
        <v>0.14313050074606201</v>
      </c>
      <c r="QX21" s="23">
        <v>0.14315218972541199</v>
      </c>
      <c r="QY21" s="23">
        <v>0.142294613871188</v>
      </c>
      <c r="QZ21" s="23">
        <v>0.14098294904202099</v>
      </c>
      <c r="RA21" s="23">
        <v>0.14265653949913901</v>
      </c>
      <c r="RB21" s="23">
        <v>0.14292273350309401</v>
      </c>
      <c r="RC21" s="23">
        <v>0.14341913966710301</v>
      </c>
      <c r="RD21" s="23">
        <v>0.14318135438973401</v>
      </c>
      <c r="RE21" s="23">
        <v>0.14343783433549401</v>
      </c>
      <c r="RF21" s="23">
        <v>0.14277150662803501</v>
      </c>
      <c r="RG21" s="23">
        <v>0.14323886971632299</v>
      </c>
      <c r="RH21" s="23">
        <v>0.14298347648641499</v>
      </c>
      <c r="RI21" s="23">
        <v>0.14339477789884</v>
      </c>
      <c r="RJ21" s="23">
        <v>0.14314057315371601</v>
      </c>
      <c r="RK21" s="23">
        <v>0.14274485072696599</v>
      </c>
      <c r="RL21" s="23">
        <v>0.14355443442913601</v>
      </c>
      <c r="RM21" s="23">
        <v>0.14427751034424899</v>
      </c>
      <c r="RN21" s="23">
        <v>0.13718466426977799</v>
      </c>
      <c r="RO21" s="23">
        <v>0.143378666513825</v>
      </c>
      <c r="RP21" s="23">
        <v>0.143622335245329</v>
      </c>
      <c r="RQ21" s="23">
        <v>0.14484939945810299</v>
      </c>
      <c r="RR21" s="23">
        <v>0.134635087417382</v>
      </c>
      <c r="RS21" s="23">
        <v>0.104883397668271</v>
      </c>
      <c r="RT21" s="23">
        <v>0.11786703379234099</v>
      </c>
      <c r="RU21" s="23">
        <v>0.138876126747836</v>
      </c>
      <c r="RV21" s="23">
        <v>0.13911259123523301</v>
      </c>
      <c r="RW21" s="23">
        <v>7.8389878584359293E-2</v>
      </c>
      <c r="RX21" s="23">
        <v>7.4710210533679794E-2</v>
      </c>
      <c r="RY21" s="23">
        <v>5.8946114292086897E-2</v>
      </c>
      <c r="RZ21" s="23">
        <v>6.5043342734024095E-2</v>
      </c>
      <c r="SA21" s="23">
        <v>8.2118204184677204E-2</v>
      </c>
      <c r="SB21" s="23">
        <v>6.3191870975733602E-2</v>
      </c>
      <c r="SC21" s="23">
        <v>7.1108454470159704E-2</v>
      </c>
      <c r="SD21" s="23">
        <v>0.131132227557231</v>
      </c>
      <c r="SE21" s="23">
        <v>7.24032125685726E-2</v>
      </c>
      <c r="SF21" s="23">
        <v>0.119122649164351</v>
      </c>
      <c r="SG21" s="23">
        <v>0.10042746226245999</v>
      </c>
      <c r="SH21" s="23">
        <v>0.10492895421288601</v>
      </c>
      <c r="SI21" s="23">
        <v>0.10099263572958</v>
      </c>
      <c r="SJ21" s="23">
        <v>0.10742042902612101</v>
      </c>
      <c r="SM21" s="23">
        <v>0.12916925547094699</v>
      </c>
      <c r="SN21" s="23">
        <v>0.113880229970096</v>
      </c>
      <c r="SO21" s="23">
        <v>0.116313668799383</v>
      </c>
      <c r="SP21" s="23">
        <v>0.121354705009651</v>
      </c>
      <c r="SQ21" s="23">
        <v>5.8719688474175497E-2</v>
      </c>
      <c r="SR21" s="23">
        <v>0.124681678112397</v>
      </c>
      <c r="SS21" s="23">
        <v>0.120587771617285</v>
      </c>
      <c r="ST21" s="23">
        <v>0.116427072418194</v>
      </c>
      <c r="SU21" s="23">
        <v>0.12269832817015</v>
      </c>
      <c r="SV21" s="23">
        <v>0.12285110897415</v>
      </c>
      <c r="SW21" s="23">
        <v>0.12257763226603099</v>
      </c>
      <c r="SX21" s="23">
        <v>0.12253740843060699</v>
      </c>
      <c r="SY21" s="23">
        <v>0.126912274150943</v>
      </c>
      <c r="SZ21" s="23">
        <v>0.111440522214919</v>
      </c>
      <c r="TA21" s="23">
        <v>0.123115018041266</v>
      </c>
      <c r="TB21" s="23">
        <v>0.109792250790836</v>
      </c>
      <c r="TC21" s="23">
        <v>0.12951738087995099</v>
      </c>
      <c r="TD21" s="23">
        <v>0.12736659390653399</v>
      </c>
      <c r="TE21" s="23">
        <v>0.110187635948441</v>
      </c>
      <c r="TF21" s="23">
        <v>0.109857366736565</v>
      </c>
      <c r="TG21" s="23">
        <v>0.110959172990376</v>
      </c>
      <c r="TH21" s="23">
        <v>0.11093083238691299</v>
      </c>
      <c r="TI21" s="23">
        <v>0.11766514396172301</v>
      </c>
      <c r="TJ21" s="23">
        <v>0.11709940920438699</v>
      </c>
      <c r="TK21" s="23">
        <v>0.13091155907124399</v>
      </c>
      <c r="TL21" s="23">
        <v>0.130950630979733</v>
      </c>
      <c r="TM21" s="23">
        <v>0.125697844919341</v>
      </c>
      <c r="TN21" s="23">
        <v>0.12481375903480101</v>
      </c>
      <c r="TO21" s="23">
        <v>0.131166307026926</v>
      </c>
      <c r="TP21" s="23">
        <v>0.131222112969411</v>
      </c>
      <c r="TQ21" s="23">
        <v>0.132888203706237</v>
      </c>
      <c r="TR21" s="23">
        <v>0.119632032112421</v>
      </c>
      <c r="TS21" s="23">
        <v>0.116767228074609</v>
      </c>
      <c r="TT21" s="23">
        <v>0.118168567255918</v>
      </c>
      <c r="TU21" s="23">
        <v>0.11853909722561499</v>
      </c>
      <c r="TV21" s="23">
        <v>0.116629475430712</v>
      </c>
      <c r="TW21" s="23">
        <v>0.120408878726691</v>
      </c>
      <c r="TX21" s="23">
        <v>0.120069517869987</v>
      </c>
      <c r="TY21" s="23">
        <v>0.120252531665622</v>
      </c>
      <c r="TZ21" s="23">
        <v>0.12017545024741901</v>
      </c>
      <c r="UA21" s="23">
        <v>0.120591494029268</v>
      </c>
      <c r="UB21" s="23">
        <v>0.121571849527258</v>
      </c>
      <c r="UC21" s="23">
        <v>0.12838929218952899</v>
      </c>
      <c r="UD21" s="23">
        <v>0.123811755106722</v>
      </c>
      <c r="UE21" s="23">
        <v>0.13601750016523201</v>
      </c>
      <c r="UF21" s="23">
        <v>0.129933794622411</v>
      </c>
      <c r="UG21" s="23">
        <v>0.129978620087013</v>
      </c>
      <c r="UH21" s="23">
        <v>0.13003112807955799</v>
      </c>
      <c r="UI21" s="23">
        <v>0.13319373169822499</v>
      </c>
      <c r="UJ21" s="23">
        <v>0.127953948954558</v>
      </c>
      <c r="UK21" s="23">
        <v>0.125773816419886</v>
      </c>
      <c r="UL21" s="23">
        <v>0.125987939082151</v>
      </c>
      <c r="UM21" s="23">
        <v>0.126940779775739</v>
      </c>
      <c r="UN21" s="23">
        <v>0.126928038607796</v>
      </c>
      <c r="UO21" s="23">
        <v>4.6757768279523597E-2</v>
      </c>
      <c r="UP21" s="23">
        <v>7.62259933158837E-2</v>
      </c>
      <c r="UQ21" s="23">
        <v>0.111680747432744</v>
      </c>
      <c r="UR21" s="23">
        <v>0.1178706724896</v>
      </c>
      <c r="US21" s="23">
        <v>0.124006013486303</v>
      </c>
      <c r="UT21" s="23">
        <v>0.123419613930131</v>
      </c>
      <c r="UU21" s="23">
        <v>0.12910045521264199</v>
      </c>
      <c r="UV21" s="23">
        <v>0.127063459608563</v>
      </c>
      <c r="UW21" s="23">
        <v>0.130259297677495</v>
      </c>
      <c r="UX21" s="23">
        <v>0.12780081766901599</v>
      </c>
      <c r="UY21" s="23">
        <v>0.12754366469643599</v>
      </c>
      <c r="UZ21" s="23">
        <v>0.12754317445969901</v>
      </c>
      <c r="VA21" s="23">
        <v>0.127679553013686</v>
      </c>
      <c r="VB21" s="23">
        <v>0.12763697394734499</v>
      </c>
    </row>
    <row r="22" spans="1:574">
      <c r="A22" s="1">
        <v>10</v>
      </c>
      <c r="B22" s="8">
        <v>41</v>
      </c>
      <c r="C22" s="25">
        <v>16</v>
      </c>
      <c r="D22" s="23">
        <v>2</v>
      </c>
      <c r="E22" s="25">
        <v>2</v>
      </c>
      <c r="F22" s="23">
        <v>22</v>
      </c>
      <c r="G22" s="23">
        <v>19</v>
      </c>
      <c r="H22" s="22">
        <v>21</v>
      </c>
      <c r="I22" s="23">
        <v>22</v>
      </c>
      <c r="K22" s="23">
        <v>50.200188650644698</v>
      </c>
      <c r="L22" s="23">
        <v>56.7897731085218</v>
      </c>
      <c r="M22" s="23">
        <v>57.1192686868823</v>
      </c>
      <c r="N22" s="23">
        <v>56.221074602601</v>
      </c>
      <c r="O22" s="23">
        <v>41.938006067981703</v>
      </c>
      <c r="P22" s="23">
        <v>17.080492373125001</v>
      </c>
      <c r="Q22" s="23">
        <v>46.194898103280799</v>
      </c>
      <c r="R22" s="23">
        <v>49.020792054966499</v>
      </c>
      <c r="S22" s="23">
        <v>38.959929479555797</v>
      </c>
      <c r="T22" s="23">
        <v>38.605378013236503</v>
      </c>
      <c r="U22" s="23">
        <v>38.240251826213601</v>
      </c>
      <c r="V22" s="23">
        <v>37.870226974888197</v>
      </c>
      <c r="W22" s="23">
        <v>53.660236329511299</v>
      </c>
      <c r="X22" s="23">
        <v>57.2788227963119</v>
      </c>
      <c r="Y22" s="23">
        <v>43.598706669318403</v>
      </c>
      <c r="Z22" s="23">
        <v>51.046298375459898</v>
      </c>
      <c r="AA22" s="23">
        <v>56.226835889130101</v>
      </c>
      <c r="AB22" s="23">
        <v>57.220141966415099</v>
      </c>
      <c r="AC22" s="23">
        <v>55.767222780865801</v>
      </c>
      <c r="AD22" s="23">
        <v>55.745998012409302</v>
      </c>
      <c r="AE22" s="23">
        <v>55.848240985135803</v>
      </c>
      <c r="AF22" s="23">
        <v>55.8435954322063</v>
      </c>
      <c r="AG22" s="23">
        <v>47.462428171618598</v>
      </c>
      <c r="AH22" s="23">
        <v>55.080651343841602</v>
      </c>
      <c r="AI22" s="23">
        <v>56.145221829592302</v>
      </c>
      <c r="AJ22" s="23">
        <v>56.114737082531803</v>
      </c>
      <c r="AK22" s="23">
        <v>56.1354404722628</v>
      </c>
      <c r="AL22" s="23">
        <v>56.2821647760559</v>
      </c>
      <c r="AM22" s="23">
        <v>56.422224579928901</v>
      </c>
      <c r="AN22" s="23">
        <v>56.4132957417238</v>
      </c>
      <c r="AO22" s="23">
        <v>56.815115300856199</v>
      </c>
      <c r="AP22" s="23">
        <v>56.9833496338738</v>
      </c>
      <c r="AQ22" s="23">
        <v>56.887021979782901</v>
      </c>
      <c r="AR22" s="23">
        <v>56.912185717074102</v>
      </c>
      <c r="AS22" s="23">
        <v>56.915926648263103</v>
      </c>
      <c r="AT22" s="23">
        <v>56.864035112640202</v>
      </c>
      <c r="AU22" s="23">
        <v>56.885048858828803</v>
      </c>
      <c r="AV22" s="23">
        <v>56.8244867568282</v>
      </c>
      <c r="AW22" s="23">
        <v>56.879457087005598</v>
      </c>
      <c r="AX22" s="23">
        <v>56.8551327599804</v>
      </c>
      <c r="AY22" s="23">
        <v>56.9006554273696</v>
      </c>
      <c r="AZ22" s="23">
        <v>56.894098507778402</v>
      </c>
      <c r="BA22" s="23">
        <v>57.720134102236003</v>
      </c>
      <c r="BB22" s="23">
        <v>57.336640371117298</v>
      </c>
      <c r="BC22" s="23">
        <v>57.476944434481297</v>
      </c>
      <c r="BD22" s="23">
        <v>57.102367270579499</v>
      </c>
      <c r="BE22" s="23">
        <v>57.2592618324733</v>
      </c>
      <c r="BF22" s="23">
        <v>57.281421647608802</v>
      </c>
      <c r="BG22" s="23">
        <v>57.548238956636098</v>
      </c>
      <c r="BH22" s="23">
        <v>57.3638528869078</v>
      </c>
      <c r="BI22" s="23">
        <v>54.347456545028201</v>
      </c>
      <c r="BJ22" s="23">
        <v>55.691320687790899</v>
      </c>
      <c r="BK22" s="23">
        <v>57.538007753189397</v>
      </c>
      <c r="BL22" s="23">
        <v>57.543916615954799</v>
      </c>
      <c r="BM22" s="23">
        <v>47.083378741300201</v>
      </c>
      <c r="BN22" s="23">
        <v>29.630544649966399</v>
      </c>
      <c r="BO22" s="23">
        <v>47.4527052269476</v>
      </c>
      <c r="BP22" s="23">
        <v>11.135588168517</v>
      </c>
      <c r="BQ22" s="23">
        <v>44.413227079005502</v>
      </c>
      <c r="BR22" s="23">
        <v>37.864845519556603</v>
      </c>
      <c r="BS22" s="23">
        <v>42.081552833019003</v>
      </c>
      <c r="BT22" s="23">
        <v>56.257190472878001</v>
      </c>
      <c r="BU22" s="23">
        <v>48.337778032255102</v>
      </c>
      <c r="BV22" s="23">
        <v>56.522049791831797</v>
      </c>
      <c r="BW22" s="23">
        <v>56.822323285850302</v>
      </c>
      <c r="BX22" s="23">
        <v>56.802796033754603</v>
      </c>
      <c r="BY22" s="23">
        <v>56.848328528184901</v>
      </c>
      <c r="BZ22" s="23">
        <v>56.822204954586397</v>
      </c>
      <c r="CA22" s="2">
        <f t="shared" si="0"/>
        <v>51.844604902767017</v>
      </c>
      <c r="CC22" s="23">
        <v>33.838152548289997</v>
      </c>
      <c r="CD22" s="23">
        <v>41.791323019547903</v>
      </c>
      <c r="CE22" s="23">
        <v>42.435688468295297</v>
      </c>
      <c r="CF22" s="23">
        <v>41.895989396581101</v>
      </c>
      <c r="CG22" s="23">
        <v>12.593422518915601</v>
      </c>
      <c r="CH22" s="23">
        <v>23.729430822494599</v>
      </c>
      <c r="CI22" s="23">
        <v>27.339248177572301</v>
      </c>
      <c r="CJ22" s="23">
        <v>29.928749494686699</v>
      </c>
      <c r="CK22" s="23">
        <v>24.6058717800274</v>
      </c>
      <c r="CL22" s="23">
        <v>24.6542754452746</v>
      </c>
      <c r="CM22" s="23">
        <v>24.573872124534802</v>
      </c>
      <c r="CN22" s="23">
        <v>24.5561990116651</v>
      </c>
      <c r="CO22" s="23">
        <v>39.281432529147999</v>
      </c>
      <c r="CP22" s="23">
        <v>43.942071266064097</v>
      </c>
      <c r="CQ22" s="23">
        <v>31.086878465764201</v>
      </c>
      <c r="CR22" s="23">
        <v>36.937767739057797</v>
      </c>
      <c r="CS22" s="23">
        <v>41.977268061991303</v>
      </c>
      <c r="CT22" s="23">
        <v>43.840670210808497</v>
      </c>
      <c r="CU22" s="23">
        <v>40.961633499349297</v>
      </c>
      <c r="CV22" s="23">
        <v>40.882998821476598</v>
      </c>
      <c r="CW22" s="23">
        <v>40.826088004763903</v>
      </c>
      <c r="CX22" s="23">
        <v>40.799089080741801</v>
      </c>
      <c r="CY22" s="23">
        <v>31.766156286929501</v>
      </c>
      <c r="CZ22" s="23">
        <v>35.922417448885398</v>
      </c>
      <c r="DA22" s="23">
        <v>42.8363223485335</v>
      </c>
      <c r="DB22" s="23">
        <v>42.826906431379697</v>
      </c>
      <c r="DC22" s="23">
        <v>41.8943426258664</v>
      </c>
      <c r="DD22" s="23">
        <v>42.106968552742401</v>
      </c>
      <c r="DE22" s="23">
        <v>43.149876274784297</v>
      </c>
      <c r="DF22" s="23">
        <v>43.124869158969197</v>
      </c>
      <c r="DG22" s="23">
        <v>43.536790253414203</v>
      </c>
      <c r="DH22" s="23">
        <v>43.4170838033873</v>
      </c>
      <c r="DI22" s="23">
        <v>43.216113825091398</v>
      </c>
      <c r="DJ22" s="23">
        <v>43.205845516682899</v>
      </c>
      <c r="DK22" s="23">
        <v>43.238948680577401</v>
      </c>
      <c r="DL22" s="23">
        <v>43.167006883448302</v>
      </c>
      <c r="DM22" s="23">
        <v>43.244694764596503</v>
      </c>
      <c r="DN22" s="23">
        <v>43.230538035687097</v>
      </c>
      <c r="DO22" s="23">
        <v>43.228838180317197</v>
      </c>
      <c r="DP22" s="23">
        <v>43.2084272500149</v>
      </c>
      <c r="DQ22" s="23">
        <v>43.264421172139599</v>
      </c>
      <c r="DR22" s="23">
        <v>43.228471861083698</v>
      </c>
      <c r="DS22" s="23">
        <v>42.896368522002497</v>
      </c>
      <c r="DT22" s="23">
        <v>39.374618057092803</v>
      </c>
      <c r="DU22" s="23">
        <v>43.513952386276202</v>
      </c>
      <c r="DV22" s="23">
        <v>42.248721715551802</v>
      </c>
      <c r="DW22" s="23">
        <v>43.139352047415599</v>
      </c>
      <c r="DX22" s="23">
        <v>43.162378061145503</v>
      </c>
      <c r="DY22" s="23">
        <v>43.319125315243703</v>
      </c>
      <c r="DZ22" s="23">
        <v>42.225931059459299</v>
      </c>
      <c r="EA22" s="23">
        <v>30.355365406064202</v>
      </c>
      <c r="EB22" s="23">
        <v>26.581548618289101</v>
      </c>
      <c r="EC22" s="23">
        <v>36.117943681569102</v>
      </c>
      <c r="ED22" s="23">
        <v>36.155804691357702</v>
      </c>
      <c r="EE22" s="23">
        <v>34.032087569739701</v>
      </c>
      <c r="EF22" s="23">
        <v>27.470541050113901</v>
      </c>
      <c r="EG22" s="23">
        <v>33.714861719888397</v>
      </c>
      <c r="EH22" s="23">
        <v>33.074329184044998</v>
      </c>
      <c r="EI22" s="23">
        <v>28.009207278942299</v>
      </c>
      <c r="EJ22" s="23">
        <v>25.342935258279802</v>
      </c>
      <c r="EK22" s="23">
        <v>26.108619219104199</v>
      </c>
      <c r="EL22" s="23">
        <v>28.476130765953101</v>
      </c>
      <c r="EM22" s="23">
        <v>28.265401980566502</v>
      </c>
      <c r="EN22" s="23">
        <v>28.790579964849002</v>
      </c>
      <c r="EO22" s="23">
        <v>26.279754943794298</v>
      </c>
      <c r="EP22" s="23">
        <v>26.219165793804098</v>
      </c>
      <c r="EQ22" s="23">
        <v>26.319158397905898</v>
      </c>
      <c r="ER22" s="23">
        <v>26.373335510746202</v>
      </c>
      <c r="ES22" s="2">
        <f t="shared" si="1"/>
        <v>36.218534971187957</v>
      </c>
      <c r="EU22" s="23">
        <v>0.74582652330152799</v>
      </c>
      <c r="EV22" s="23">
        <v>0.80649908950411098</v>
      </c>
      <c r="EW22" s="23">
        <v>0.80990983970505104</v>
      </c>
      <c r="EX22" s="23">
        <v>0.80300411139403205</v>
      </c>
      <c r="EY22" s="23">
        <v>0.66461087211354897</v>
      </c>
      <c r="EZ22" s="23">
        <v>0.35484796704337801</v>
      </c>
      <c r="FA22" s="23">
        <v>0.70122554597239695</v>
      </c>
      <c r="FB22" s="23">
        <v>0.73222407898697395</v>
      </c>
      <c r="FC22" s="23">
        <v>0.61863042270202695</v>
      </c>
      <c r="FD22" s="23">
        <v>0.61445237258961505</v>
      </c>
      <c r="FE22" s="23">
        <v>0.61012903076956604</v>
      </c>
      <c r="FF22" s="23">
        <v>0.60567983473787201</v>
      </c>
      <c r="FG22" s="23">
        <v>0.77959238571804801</v>
      </c>
      <c r="FH22" s="23">
        <v>0.81169461928475395</v>
      </c>
      <c r="FI22" s="23">
        <v>0.67285868553472294</v>
      </c>
      <c r="FJ22" s="23">
        <v>0.74656183917126895</v>
      </c>
      <c r="FK22" s="23">
        <v>0.80012211051572302</v>
      </c>
      <c r="FL22" s="23">
        <v>0.81046638631069001</v>
      </c>
      <c r="FM22" s="23">
        <v>0.79569282948380904</v>
      </c>
      <c r="FN22" s="23">
        <v>0.79549217233757796</v>
      </c>
      <c r="FO22" s="23">
        <v>0.79651315762955599</v>
      </c>
      <c r="FP22" s="23">
        <v>0.79647795669186305</v>
      </c>
      <c r="FQ22" s="23">
        <v>0.71543606259750403</v>
      </c>
      <c r="FR22" s="23">
        <v>0.79096379184735099</v>
      </c>
      <c r="FS22" s="23">
        <v>0.79984307960497303</v>
      </c>
      <c r="FT22" s="23">
        <v>0.79953216178717701</v>
      </c>
      <c r="FU22" s="23">
        <v>0.801216945941016</v>
      </c>
      <c r="FV22" s="23">
        <v>0.80220781995888102</v>
      </c>
      <c r="FW22" s="23">
        <v>0.80264363542440997</v>
      </c>
      <c r="FX22" s="23">
        <v>0.80255632053863502</v>
      </c>
      <c r="FY22" s="23">
        <v>0.80651897571428199</v>
      </c>
      <c r="FZ22" s="23">
        <v>0.80819106016143805</v>
      </c>
      <c r="GA22" s="23">
        <v>0.80690292963481702</v>
      </c>
      <c r="GB22" s="23">
        <v>0.807104473961756</v>
      </c>
      <c r="GC22" s="23">
        <v>0.80712504277233099</v>
      </c>
      <c r="GD22" s="23">
        <v>0.80660258020275699</v>
      </c>
      <c r="GE22" s="23">
        <v>0.80676662235353103</v>
      </c>
      <c r="GF22" s="23">
        <v>0.80616867880945497</v>
      </c>
      <c r="GG22" s="23">
        <v>0.80671648984782496</v>
      </c>
      <c r="GH22" s="23">
        <v>0.80647384032430502</v>
      </c>
      <c r="GI22" s="23">
        <v>0.80692814240796396</v>
      </c>
      <c r="GJ22" s="23">
        <v>0.80684176484335501</v>
      </c>
      <c r="GK22" s="23">
        <v>0.816384310466303</v>
      </c>
      <c r="GL22" s="23">
        <v>0.81276437243672095</v>
      </c>
      <c r="GM22" s="23">
        <v>0.81326994659833995</v>
      </c>
      <c r="GN22" s="23">
        <v>0.80891421498224902</v>
      </c>
      <c r="GO22" s="23">
        <v>0.81058854396959001</v>
      </c>
      <c r="GP22" s="23">
        <v>0.810825905152184</v>
      </c>
      <c r="GQ22" s="23">
        <v>0.81391719291583697</v>
      </c>
      <c r="GR22" s="23">
        <v>0.81176228081734303</v>
      </c>
      <c r="GS22" s="23">
        <v>0.78669738685524304</v>
      </c>
      <c r="GT22" s="23">
        <v>0.79976623824030302</v>
      </c>
      <c r="GU22" s="23">
        <v>0.81603925566469604</v>
      </c>
      <c r="GV22" s="23">
        <v>0.81607533509632002</v>
      </c>
      <c r="GW22" s="23">
        <v>0.716445632987181</v>
      </c>
      <c r="GX22" s="23">
        <v>0.52093278813180899</v>
      </c>
      <c r="GY22" s="23">
        <v>0.71969957855946998</v>
      </c>
      <c r="GZ22" s="23">
        <v>0.25079450659913199</v>
      </c>
      <c r="HA22" s="23">
        <v>0.68112893628277005</v>
      </c>
      <c r="HB22" s="23">
        <v>0.60618224120217301</v>
      </c>
      <c r="HC22" s="23">
        <v>0.65759287202007699</v>
      </c>
      <c r="HD22" s="23">
        <v>0.80161554000657498</v>
      </c>
      <c r="HE22" s="23">
        <v>0.72572269816764401</v>
      </c>
      <c r="HF22" s="23">
        <v>0.80385485469979601</v>
      </c>
      <c r="HG22" s="23">
        <v>0.80718902722724295</v>
      </c>
      <c r="HH22" s="23">
        <v>0.80695744817317505</v>
      </c>
      <c r="HI22" s="23">
        <v>0.80742859813151402</v>
      </c>
      <c r="HJ22" s="23">
        <v>0.80717063069970596</v>
      </c>
      <c r="HK22" s="2">
        <f t="shared" si="2"/>
        <v>0.75439665568110681</v>
      </c>
      <c r="HM22" s="23">
        <v>0.48676660547612399</v>
      </c>
      <c r="HN22" s="23">
        <v>0.540487395819918</v>
      </c>
      <c r="HO22" s="23">
        <v>0.54707337031912695</v>
      </c>
      <c r="HP22" s="23">
        <v>0.55570337013859805</v>
      </c>
      <c r="HQ22" s="23">
        <v>0.24794002815017799</v>
      </c>
      <c r="HR22" s="23">
        <v>0.35070453430306398</v>
      </c>
      <c r="HS22" s="23">
        <v>0.39161829089182498</v>
      </c>
      <c r="HT22" s="23">
        <v>0.43460746855098298</v>
      </c>
      <c r="HU22" s="23">
        <v>0.31490229460130498</v>
      </c>
      <c r="HV22" s="23">
        <v>0.31506158468357198</v>
      </c>
      <c r="HW22" s="23">
        <v>0.31428064663248101</v>
      </c>
      <c r="HX22" s="23">
        <v>0.31452178257527602</v>
      </c>
      <c r="HY22" s="23">
        <v>0.53236338863449495</v>
      </c>
      <c r="HZ22" s="23">
        <v>0.56336541940788798</v>
      </c>
      <c r="IA22" s="23">
        <v>0.43668454919426197</v>
      </c>
      <c r="IB22" s="23">
        <v>0.49752622098736099</v>
      </c>
      <c r="IC22" s="23">
        <v>0.54873547014090196</v>
      </c>
      <c r="ID22" s="23">
        <v>0.55906606090835997</v>
      </c>
      <c r="IE22" s="23">
        <v>0.52858726469738804</v>
      </c>
      <c r="IF22" s="23">
        <v>0.52725991989375398</v>
      </c>
      <c r="IG22" s="23">
        <v>0.52679899422665799</v>
      </c>
      <c r="IH22" s="23">
        <v>0.52656061118902497</v>
      </c>
      <c r="II22" s="23">
        <v>0.46045584636457898</v>
      </c>
      <c r="IJ22" s="23">
        <v>0.49053022573706401</v>
      </c>
      <c r="IK22" s="23">
        <v>0.54115116560270005</v>
      </c>
      <c r="IL22" s="23">
        <v>0.54072698782690198</v>
      </c>
      <c r="IM22" s="23">
        <v>0.53376597705344797</v>
      </c>
      <c r="IN22" s="23">
        <v>0.53673503226589803</v>
      </c>
      <c r="IO22" s="23">
        <v>0.54514354382590302</v>
      </c>
      <c r="IP22" s="23">
        <v>0.54476237993985399</v>
      </c>
      <c r="IQ22" s="23">
        <v>0.55246396170718204</v>
      </c>
      <c r="IR22" s="23">
        <v>0.55353863765719402</v>
      </c>
      <c r="IS22" s="23">
        <v>0.54452236986195701</v>
      </c>
      <c r="IT22" s="23">
        <v>0.54379426350896998</v>
      </c>
      <c r="IU22" s="23">
        <v>0.543674683789243</v>
      </c>
      <c r="IV22" s="23">
        <v>0.54273903280166802</v>
      </c>
      <c r="IW22" s="23">
        <v>0.54361573999552604</v>
      </c>
      <c r="IX22" s="23">
        <v>0.54346795284385596</v>
      </c>
      <c r="IY22" s="23">
        <v>0.54335010559734997</v>
      </c>
      <c r="IZ22" s="23">
        <v>0.54273972685734595</v>
      </c>
      <c r="JA22" s="23">
        <v>0.54389373177056699</v>
      </c>
      <c r="JB22" s="23">
        <v>0.54253157687212905</v>
      </c>
      <c r="JC22" s="23">
        <v>0.53904839571953</v>
      </c>
      <c r="JD22" s="23">
        <v>0.51083537753933395</v>
      </c>
      <c r="JE22" s="23">
        <v>0.54770064474992497</v>
      </c>
      <c r="JF22" s="23">
        <v>0.54012497484740696</v>
      </c>
      <c r="JG22" s="23">
        <v>0.54225227234884399</v>
      </c>
      <c r="JH22" s="23">
        <v>0.54220364223491702</v>
      </c>
      <c r="JI22" s="23">
        <v>0.54459454883956904</v>
      </c>
      <c r="JJ22" s="23">
        <v>0.52714310806337705</v>
      </c>
      <c r="JK22" s="23">
        <v>0.41364225378573399</v>
      </c>
      <c r="JL22" s="23">
        <v>0.34470929292507302</v>
      </c>
      <c r="JM22" s="23">
        <v>0.49706980220059899</v>
      </c>
      <c r="JN22" s="23">
        <v>0.49759627173168702</v>
      </c>
      <c r="JO22" s="23">
        <v>0.49060599953356199</v>
      </c>
      <c r="JP22" s="23">
        <v>0.422317213228115</v>
      </c>
      <c r="JQ22" s="23">
        <v>0.48545290989503997</v>
      </c>
      <c r="JR22" s="23">
        <v>0.48039068221826298</v>
      </c>
      <c r="JS22" s="23">
        <v>0.37886665631174898</v>
      </c>
      <c r="JT22" s="23">
        <v>0.32468969218094101</v>
      </c>
      <c r="JU22" s="23">
        <v>0.343462573434618</v>
      </c>
      <c r="JV22" s="23">
        <v>0.39605482053790703</v>
      </c>
      <c r="JW22" s="23">
        <v>0.37861027085798798</v>
      </c>
      <c r="JX22" s="23">
        <v>0.40538848316361697</v>
      </c>
      <c r="JY22" s="23">
        <v>0.35742032926572997</v>
      </c>
      <c r="JZ22" s="23">
        <v>0.35592891582361202</v>
      </c>
      <c r="KA22" s="23">
        <v>0.35821642761106398</v>
      </c>
      <c r="KB22" s="23">
        <v>0.35951772878553501</v>
      </c>
      <c r="KC22" s="2">
        <f t="shared" si="3"/>
        <v>0.47614796325199427</v>
      </c>
      <c r="KD22" s="23">
        <v>1.45143135685992</v>
      </c>
      <c r="KE22" s="23">
        <v>2.2687314793299</v>
      </c>
      <c r="KH22" s="23">
        <v>0.74838838812024</v>
      </c>
      <c r="KI22" s="23">
        <v>0.80949892749657004</v>
      </c>
      <c r="KJ22" s="23">
        <v>0.81289810586474998</v>
      </c>
      <c r="KK22" s="23">
        <v>0.80588322017158798</v>
      </c>
      <c r="KL22" s="23">
        <v>0.66764597915773305</v>
      </c>
      <c r="KM22" s="23">
        <v>0.35691220385783701</v>
      </c>
      <c r="KN22" s="23">
        <v>0.70458812509537905</v>
      </c>
      <c r="KO22" s="23">
        <v>0.73537737571372896</v>
      </c>
      <c r="KP22" s="23">
        <v>0.62196663318013601</v>
      </c>
      <c r="KQ22" s="23">
        <v>0.61777948313061504</v>
      </c>
      <c r="KR22" s="23">
        <v>0.61344919263805098</v>
      </c>
      <c r="KS22" s="23">
        <v>0.60899753803949497</v>
      </c>
      <c r="KT22" s="23">
        <v>0.78236839797883895</v>
      </c>
      <c r="KU22" s="23">
        <v>0.81451548581646505</v>
      </c>
      <c r="KV22" s="23">
        <v>0.67629501946891202</v>
      </c>
      <c r="KW22" s="23">
        <v>0.74955895655502003</v>
      </c>
      <c r="KX22" s="23">
        <v>0.80304744519140203</v>
      </c>
      <c r="KY22" s="23">
        <v>0.81342425046697397</v>
      </c>
      <c r="KZ22" s="23">
        <v>0.79869874279475495</v>
      </c>
      <c r="LA22" s="23">
        <v>0.798502830601731</v>
      </c>
      <c r="LB22" s="23">
        <v>0.799508324930577</v>
      </c>
      <c r="LC22" s="23">
        <v>0.79947076248689097</v>
      </c>
      <c r="LD22" s="23">
        <v>0.71878652053719705</v>
      </c>
      <c r="LE22" s="23">
        <v>0.79307630207240398</v>
      </c>
      <c r="LF22" s="23">
        <v>0.80253737922922197</v>
      </c>
      <c r="LG22" s="23">
        <v>0.80223637032198103</v>
      </c>
      <c r="LH22" s="23">
        <v>0.80372569600007204</v>
      </c>
      <c r="LI22" s="23">
        <v>0.80477746455501598</v>
      </c>
      <c r="LJ22" s="23">
        <v>0.80535065030790898</v>
      </c>
      <c r="LK22" s="23">
        <v>0.80526555501184804</v>
      </c>
      <c r="LL22" s="23">
        <v>0.80927823415281497</v>
      </c>
      <c r="LM22" s="23">
        <v>0.81120685390547598</v>
      </c>
      <c r="LN22" s="23">
        <v>0.80987802246680496</v>
      </c>
      <c r="LO22" s="23">
        <v>0.81006512797588603</v>
      </c>
      <c r="LP22" s="23">
        <v>0.81008348499293004</v>
      </c>
      <c r="LQ22" s="23">
        <v>0.80956714018284304</v>
      </c>
      <c r="LR22" s="23">
        <v>0.80972034677132698</v>
      </c>
      <c r="LS22" s="23">
        <v>0.809133165057631</v>
      </c>
      <c r="LT22" s="23">
        <v>0.80967272693623604</v>
      </c>
      <c r="LU22" s="23">
        <v>0.809435611533044</v>
      </c>
      <c r="LV22" s="23">
        <v>0.809881311037975</v>
      </c>
      <c r="LW22" s="23">
        <v>0.80978865029329195</v>
      </c>
      <c r="LX22" s="23">
        <v>0.819137977704818</v>
      </c>
      <c r="LY22" s="23">
        <v>0.81544480564378297</v>
      </c>
      <c r="LZ22" s="23">
        <v>0.81605512491589205</v>
      </c>
      <c r="MA22" s="23">
        <v>0.81179014675790095</v>
      </c>
      <c r="MB22" s="23">
        <v>0.81345132290853195</v>
      </c>
      <c r="MC22" s="23">
        <v>0.81368590447501099</v>
      </c>
      <c r="MD22" s="23">
        <v>0.81671000132696403</v>
      </c>
      <c r="ME22" s="23">
        <v>0.814592041091314</v>
      </c>
      <c r="MF22" s="23">
        <v>0.78990152156677096</v>
      </c>
      <c r="MG22" s="23">
        <v>0.80287708164099802</v>
      </c>
      <c r="MH22" s="23">
        <v>0.81888157155579</v>
      </c>
      <c r="MI22" s="23">
        <v>0.81891342444623605</v>
      </c>
      <c r="MJ22" s="23">
        <v>0.71935283370014302</v>
      </c>
      <c r="MK22" s="23">
        <v>0.52390515161870399</v>
      </c>
      <c r="ML22" s="23">
        <v>0.72278521809699803</v>
      </c>
      <c r="MM22" s="23">
        <v>0.25161394075156601</v>
      </c>
      <c r="MN22" s="23">
        <v>0.68458490233007996</v>
      </c>
      <c r="MO22" s="23">
        <v>0.609524370414675</v>
      </c>
      <c r="MP22" s="23">
        <v>0.66071486963773396</v>
      </c>
      <c r="MQ22" s="23">
        <v>0.804651261444424</v>
      </c>
      <c r="MR22" s="23">
        <v>0.72917493809228995</v>
      </c>
      <c r="MS22" s="23">
        <v>0.806832850978214</v>
      </c>
      <c r="MT22" s="23">
        <v>0.81013760533799395</v>
      </c>
      <c r="MU22" s="23">
        <v>0.80990698537594796</v>
      </c>
      <c r="MV22" s="23">
        <v>0.810376453619852</v>
      </c>
      <c r="MW22" s="23">
        <v>0.81011959941934997</v>
      </c>
      <c r="MZ22" s="23">
        <v>0.50704756698267395</v>
      </c>
      <c r="NA22" s="23">
        <v>0.55951522327283099</v>
      </c>
      <c r="NB22" s="23">
        <v>0.56624243346686498</v>
      </c>
      <c r="NC22" s="23">
        <v>0.57723461056241199</v>
      </c>
      <c r="ND22" s="23">
        <v>0.25890818928761999</v>
      </c>
      <c r="NE22" s="23">
        <v>0.36837718922157697</v>
      </c>
      <c r="NF22" s="23">
        <v>0.41063889261193398</v>
      </c>
      <c r="NG22" s="23">
        <v>0.45511879362602098</v>
      </c>
      <c r="NH22" s="23">
        <v>0.329327624928617</v>
      </c>
      <c r="NI22" s="23">
        <v>0.32950101827784101</v>
      </c>
      <c r="NJ22" s="23">
        <v>0.32868078838811399</v>
      </c>
      <c r="NK22" s="23">
        <v>0.32895256168680098</v>
      </c>
      <c r="NL22" s="23">
        <v>0.55325006910907104</v>
      </c>
      <c r="NM22" s="23">
        <v>0.58345550478795905</v>
      </c>
      <c r="NN22" s="23">
        <v>0.45842560821560802</v>
      </c>
      <c r="NO22" s="23">
        <v>0.51881684519439697</v>
      </c>
      <c r="NP22" s="23">
        <v>0.56993464365211099</v>
      </c>
      <c r="NQ22" s="23">
        <v>0.57884093958022098</v>
      </c>
      <c r="NR22" s="23">
        <v>0.546591661435336</v>
      </c>
      <c r="NS22" s="23">
        <v>0.54497089036814095</v>
      </c>
      <c r="NT22" s="23">
        <v>0.54455522699252401</v>
      </c>
      <c r="NU22" s="23">
        <v>0.54425428775415197</v>
      </c>
      <c r="NV22" s="23">
        <v>0.48091037408391502</v>
      </c>
      <c r="NW22" s="23">
        <v>0.50909296431272</v>
      </c>
      <c r="NX22" s="23">
        <v>0.55801073823158798</v>
      </c>
      <c r="NY22" s="23">
        <v>0.557479292631339</v>
      </c>
      <c r="NZ22" s="23">
        <v>0.55029050787812905</v>
      </c>
      <c r="OA22" s="23">
        <v>0.553591468515645</v>
      </c>
      <c r="OB22" s="23">
        <v>0.56239215895070405</v>
      </c>
      <c r="OC22" s="23">
        <v>0.561958544612157</v>
      </c>
      <c r="OD22" s="23">
        <v>0.570861943834993</v>
      </c>
      <c r="OE22" s="23">
        <v>0.57307471017496403</v>
      </c>
      <c r="OF22" s="23">
        <v>0.56198691015243896</v>
      </c>
      <c r="OG22" s="23">
        <v>0.56107639514474605</v>
      </c>
      <c r="OH22" s="23">
        <v>0.56079342512238906</v>
      </c>
      <c r="OI22" s="23">
        <v>0.55975316847325196</v>
      </c>
      <c r="OJ22" s="23">
        <v>0.56072484726236604</v>
      </c>
      <c r="OK22" s="23">
        <v>0.56057063819254105</v>
      </c>
      <c r="OL22" s="23">
        <v>0.56041973475429097</v>
      </c>
      <c r="OM22" s="23">
        <v>0.55966012270707999</v>
      </c>
      <c r="ON22" s="23">
        <v>0.56103018699427698</v>
      </c>
      <c r="OO22" s="23">
        <v>0.55931088538596896</v>
      </c>
      <c r="OP22" s="23">
        <v>0.55515264396791997</v>
      </c>
      <c r="OQ22" s="23">
        <v>0.526524028770607</v>
      </c>
      <c r="OR22" s="23">
        <v>0.56486220742358895</v>
      </c>
      <c r="OS22" s="23">
        <v>0.55911389355075403</v>
      </c>
      <c r="OT22" s="23">
        <v>0.55922817107247202</v>
      </c>
      <c r="OU22" s="23">
        <v>0.55909054236681599</v>
      </c>
      <c r="OV22" s="23">
        <v>0.56140145995613899</v>
      </c>
      <c r="OW22" s="23">
        <v>0.54180204329996695</v>
      </c>
      <c r="OX22" s="23">
        <v>0.43426832259124698</v>
      </c>
      <c r="OY22" s="23">
        <v>0.360982760176427</v>
      </c>
      <c r="OZ22" s="23">
        <v>0.52129906198480902</v>
      </c>
      <c r="PA22" s="23">
        <v>0.52179891225547803</v>
      </c>
      <c r="PB22" s="23">
        <v>0.511931319607141</v>
      </c>
      <c r="PC22" s="23">
        <v>0.44161443722065002</v>
      </c>
      <c r="PD22" s="23">
        <v>0.50732207879895297</v>
      </c>
      <c r="PE22" s="23">
        <v>0.50133886672533401</v>
      </c>
      <c r="PF22" s="23">
        <v>0.39738914793543301</v>
      </c>
      <c r="PG22" s="23">
        <v>0.33975908493428703</v>
      </c>
      <c r="PH22" s="23">
        <v>0.35960509788249301</v>
      </c>
      <c r="PI22" s="23">
        <v>0.41637328587952599</v>
      </c>
      <c r="PJ22" s="23">
        <v>0.39690224051003498</v>
      </c>
      <c r="PK22" s="23">
        <v>0.42642847698372599</v>
      </c>
      <c r="PL22" s="23">
        <v>0.37504549912174501</v>
      </c>
      <c r="PM22" s="23">
        <v>0.37342348605143999</v>
      </c>
      <c r="PN22" s="23">
        <v>0.37590532612502903</v>
      </c>
      <c r="PO22" s="23">
        <v>0.37731545671845601</v>
      </c>
      <c r="PQ22" s="23">
        <v>0.77940583919391604</v>
      </c>
      <c r="PR22" s="23">
        <v>0.57540571843920796</v>
      </c>
      <c r="PU22" s="23">
        <v>0.114849690346972</v>
      </c>
      <c r="PV22" s="23">
        <v>0.131725866355558</v>
      </c>
      <c r="PW22" s="23">
        <v>0.13239480481737001</v>
      </c>
      <c r="PX22" s="23">
        <v>0.12979510040154299</v>
      </c>
      <c r="PY22" s="23">
        <v>9.5910855758400193E-2</v>
      </c>
      <c r="PZ22" s="23">
        <v>3.6351963801559202E-2</v>
      </c>
      <c r="QA22" s="23">
        <v>0.10286990785387</v>
      </c>
      <c r="QB22" s="23">
        <v>0.11017114527909699</v>
      </c>
      <c r="QC22" s="23">
        <v>8.5277381582834294E-2</v>
      </c>
      <c r="QD22" s="23">
        <v>8.4439287550565595E-2</v>
      </c>
      <c r="QE22" s="23">
        <v>8.3575741288331007E-2</v>
      </c>
      <c r="QF22" s="23">
        <v>8.2695547671482905E-2</v>
      </c>
      <c r="QG22" s="23">
        <v>0.122822386217274</v>
      </c>
      <c r="QH22" s="23">
        <v>0.132644063964933</v>
      </c>
      <c r="QI22" s="23">
        <v>9.64970071569803E-2</v>
      </c>
      <c r="QJ22" s="23">
        <v>0.119414772985377</v>
      </c>
      <c r="QK22" s="23">
        <v>0.13069826532060899</v>
      </c>
      <c r="QL22" s="23">
        <v>0.132728869136608</v>
      </c>
      <c r="QM22" s="23">
        <v>0.12964770686562299</v>
      </c>
      <c r="QN22" s="23">
        <v>0.12959815209869699</v>
      </c>
      <c r="QO22" s="23">
        <v>0.129823737740693</v>
      </c>
      <c r="QP22" s="23">
        <v>0.12981186096577599</v>
      </c>
      <c r="QQ22" s="23">
        <v>0.106143699928075</v>
      </c>
      <c r="QR22" s="23">
        <v>0.12687684475540201</v>
      </c>
      <c r="QS22" s="23">
        <v>0.13036729847401299</v>
      </c>
      <c r="QT22" s="23">
        <v>0.13030428264020999</v>
      </c>
      <c r="QU22" s="23">
        <v>0.12974284248850201</v>
      </c>
      <c r="QV22" s="23">
        <v>0.13029080578619201</v>
      </c>
      <c r="QW22" s="23">
        <v>0.13095322783134999</v>
      </c>
      <c r="QX22" s="23">
        <v>0.13093338192864701</v>
      </c>
      <c r="QY22" s="23">
        <v>0.131814237399727</v>
      </c>
      <c r="QZ22" s="23">
        <v>0.13219888918359701</v>
      </c>
      <c r="RA22" s="23">
        <v>0.132068870297539</v>
      </c>
      <c r="RB22" s="23">
        <v>0.13213530139930199</v>
      </c>
      <c r="RC22" s="23">
        <v>0.13214651487786799</v>
      </c>
      <c r="RD22" s="23">
        <v>0.13203551289926499</v>
      </c>
      <c r="RE22" s="23">
        <v>0.13209276381437801</v>
      </c>
      <c r="RF22" s="23">
        <v>0.13196079095189001</v>
      </c>
      <c r="RG22" s="23">
        <v>0.13207901642658801</v>
      </c>
      <c r="RH22" s="23">
        <v>0.13202554253630699</v>
      </c>
      <c r="RI22" s="23">
        <v>0.13212484201448499</v>
      </c>
      <c r="RJ22" s="23">
        <v>0.132114999413219</v>
      </c>
      <c r="RK22" s="23">
        <v>0.13341618868840399</v>
      </c>
      <c r="RL22" s="23">
        <v>0.13249640858096401</v>
      </c>
      <c r="RM22" s="23">
        <v>0.13316469876663001</v>
      </c>
      <c r="RN22" s="23">
        <v>0.132565263141661</v>
      </c>
      <c r="RO22" s="23">
        <v>0.13287054920154601</v>
      </c>
      <c r="RP22" s="23">
        <v>0.132913208458491</v>
      </c>
      <c r="RQ22" s="23">
        <v>0.133337455783409</v>
      </c>
      <c r="RR22" s="23">
        <v>0.133050005293502</v>
      </c>
      <c r="RS22" s="23">
        <v>0.12336116375707799</v>
      </c>
      <c r="RT22" s="23">
        <v>0.12694989611955901</v>
      </c>
      <c r="RU22" s="23">
        <v>0.13239135382058501</v>
      </c>
      <c r="RV22" s="23">
        <v>0.13241274864842301</v>
      </c>
      <c r="RW22" s="23">
        <v>0.10739309902911399</v>
      </c>
      <c r="RX22" s="23">
        <v>6.8202931971354602E-2</v>
      </c>
      <c r="RY22" s="23">
        <v>0.10765290387714201</v>
      </c>
      <c r="RZ22" s="23">
        <v>2.24253298313443E-2</v>
      </c>
      <c r="SA22" s="23">
        <v>9.8323041869783204E-2</v>
      </c>
      <c r="SB22" s="23">
        <v>8.2700905279614906E-2</v>
      </c>
      <c r="SC22" s="23">
        <v>9.3043200462883405E-2</v>
      </c>
      <c r="SD22" s="23">
        <v>0.130473948866829</v>
      </c>
      <c r="SE22" s="23">
        <v>0.108195010788772</v>
      </c>
      <c r="SF22" s="23">
        <v>0.13114832209324101</v>
      </c>
      <c r="SG22" s="23">
        <v>0.13170144633278499</v>
      </c>
      <c r="SH22" s="23">
        <v>0.13166863375090301</v>
      </c>
      <c r="SI22" s="23">
        <v>0.131762029499051</v>
      </c>
      <c r="SJ22" s="23">
        <v>0.131705693634492</v>
      </c>
      <c r="SM22" s="23">
        <v>0.108840931895871</v>
      </c>
      <c r="SN22" s="23">
        <v>0.14450987414801</v>
      </c>
      <c r="SO22" s="23">
        <v>0.146335368947178</v>
      </c>
      <c r="SP22" s="23">
        <v>0.13910907921406901</v>
      </c>
      <c r="SQ22" s="23">
        <v>3.6766340925871499E-2</v>
      </c>
      <c r="SR22" s="23">
        <v>5.84395581160208E-2</v>
      </c>
      <c r="SS22" s="23">
        <v>6.9946777182335204E-2</v>
      </c>
      <c r="ST22" s="23">
        <v>8.4982380310681602E-2</v>
      </c>
      <c r="SU22" s="23">
        <v>5.3034284313478702E-2</v>
      </c>
      <c r="SV22" s="23">
        <v>5.30771235429328E-2</v>
      </c>
      <c r="SW22" s="23">
        <v>5.29056178064162E-2</v>
      </c>
      <c r="SX22" s="23">
        <v>5.2914235950082003E-2</v>
      </c>
      <c r="SY22" s="23">
        <v>0.13006021214521801</v>
      </c>
      <c r="SZ22" s="23">
        <v>0.15034138878825301</v>
      </c>
      <c r="TA22" s="23">
        <v>8.0066642670373195E-2</v>
      </c>
      <c r="TB22" s="23">
        <v>0.123888774689299</v>
      </c>
      <c r="TC22" s="23">
        <v>0.142960056730253</v>
      </c>
      <c r="TD22" s="23">
        <v>0.151226538249841</v>
      </c>
      <c r="TE22" s="23">
        <v>0.14279664798774699</v>
      </c>
      <c r="TF22" s="23">
        <v>0.14262266740201901</v>
      </c>
      <c r="TG22" s="23">
        <v>0.142435561795731</v>
      </c>
      <c r="TH22" s="23">
        <v>0.14233228365478601</v>
      </c>
      <c r="TI22" s="23">
        <v>9.71250643662986E-2</v>
      </c>
      <c r="TJ22" s="23">
        <v>0.119220614672156</v>
      </c>
      <c r="TK22" s="23">
        <v>0.14947370427665899</v>
      </c>
      <c r="TL22" s="23">
        <v>0.14947565670235299</v>
      </c>
      <c r="TM22" s="23">
        <v>0.14584294988236801</v>
      </c>
      <c r="TN22" s="23">
        <v>0.146381332198666</v>
      </c>
      <c r="TO22" s="23">
        <v>0.15035860705673701</v>
      </c>
      <c r="TP22" s="23">
        <v>0.15029327624914099</v>
      </c>
      <c r="TQ22" s="23">
        <v>0.15099318228151801</v>
      </c>
      <c r="TR22" s="23">
        <v>0.15028433912269401</v>
      </c>
      <c r="TS22" s="23">
        <v>0.15111861488956099</v>
      </c>
      <c r="TT22" s="23">
        <v>0.15117520373323701</v>
      </c>
      <c r="TU22" s="23">
        <v>0.151324663489325</v>
      </c>
      <c r="TV22" s="23">
        <v>0.15112407243190301</v>
      </c>
      <c r="TW22" s="23">
        <v>0.15135970433346699</v>
      </c>
      <c r="TX22" s="23">
        <v>0.15131034471887</v>
      </c>
      <c r="TY22" s="23">
        <v>0.15131868631353099</v>
      </c>
      <c r="TZ22" s="23">
        <v>0.151289818168062</v>
      </c>
      <c r="UA22" s="23">
        <v>0.15140856899963601</v>
      </c>
      <c r="UB22" s="23">
        <v>0.15137343360698699</v>
      </c>
      <c r="UC22" s="23">
        <v>0.14980696907253899</v>
      </c>
      <c r="UD22" s="23">
        <v>0.13636733738427501</v>
      </c>
      <c r="UE22" s="23">
        <v>0.1514565592448</v>
      </c>
      <c r="UF22" s="23">
        <v>0.14673770901420699</v>
      </c>
      <c r="UG22" s="23">
        <v>0.15102896618769501</v>
      </c>
      <c r="UH22" s="23">
        <v>0.15113551554226501</v>
      </c>
      <c r="UI22" s="23">
        <v>0.15090219379984199</v>
      </c>
      <c r="UJ22" s="23">
        <v>0.14840935049118001</v>
      </c>
      <c r="UK22" s="23">
        <v>7.3939141621280804E-2</v>
      </c>
      <c r="UL22" s="23">
        <v>5.8668828631636999E-2</v>
      </c>
      <c r="UM22" s="23">
        <v>9.9175633037863906E-2</v>
      </c>
      <c r="UN22" s="23">
        <v>9.9366556412620405E-2</v>
      </c>
      <c r="UO22" s="23">
        <v>0.10464084593315</v>
      </c>
      <c r="UP22" s="23">
        <v>8.1658675004783896E-2</v>
      </c>
      <c r="UQ22" s="23">
        <v>0.100005026942767</v>
      </c>
      <c r="UR22" s="23">
        <v>0.101121777156076</v>
      </c>
      <c r="US22" s="23">
        <v>6.5566010583379505E-2</v>
      </c>
      <c r="UT22" s="23">
        <v>5.47011113660942E-2</v>
      </c>
      <c r="UU22" s="23">
        <v>5.7957894284538701E-2</v>
      </c>
      <c r="UV22" s="23">
        <v>6.9799752716413296E-2</v>
      </c>
      <c r="UW22" s="23">
        <v>6.5401289740448607E-2</v>
      </c>
      <c r="UX22" s="23">
        <v>7.2733523089145602E-2</v>
      </c>
      <c r="UY22" s="23">
        <v>6.0244195346592297E-2</v>
      </c>
      <c r="UZ22" s="23">
        <v>5.9937413133673803E-2</v>
      </c>
      <c r="VA22" s="23">
        <v>6.0412373949191002E-2</v>
      </c>
      <c r="VB22" s="23">
        <v>6.0685811974884499E-2</v>
      </c>
    </row>
    <row r="23" spans="1:574">
      <c r="A23" s="1">
        <v>12</v>
      </c>
      <c r="B23" s="8">
        <v>27</v>
      </c>
      <c r="C23" s="25">
        <v>16</v>
      </c>
      <c r="D23" s="23">
        <v>2</v>
      </c>
      <c r="E23" s="25">
        <v>0</v>
      </c>
      <c r="F23" s="23">
        <v>21</v>
      </c>
      <c r="G23" s="23">
        <v>9</v>
      </c>
      <c r="H23" s="22">
        <v>23</v>
      </c>
      <c r="I23" s="23">
        <v>14</v>
      </c>
      <c r="K23" s="23">
        <v>48.000182482838802</v>
      </c>
      <c r="L23" s="23">
        <v>47.788857900986102</v>
      </c>
      <c r="M23" s="23">
        <v>48.307667083492298</v>
      </c>
      <c r="N23" s="23">
        <v>42.719390986697498</v>
      </c>
      <c r="O23" s="23">
        <v>20.7109509361627</v>
      </c>
      <c r="P23" s="23">
        <v>23.487785392495901</v>
      </c>
      <c r="Q23" s="23">
        <v>38.058738744214203</v>
      </c>
      <c r="R23" s="23">
        <v>47.719666577498799</v>
      </c>
      <c r="S23" s="23">
        <v>34.646748887193397</v>
      </c>
      <c r="T23" s="23">
        <v>34.683373370673898</v>
      </c>
      <c r="U23" s="23">
        <v>34.483360868659098</v>
      </c>
      <c r="V23" s="23">
        <v>34.559495250394797</v>
      </c>
      <c r="W23" s="23">
        <v>51.566779089311098</v>
      </c>
      <c r="X23" s="23">
        <v>53.139141242398303</v>
      </c>
      <c r="Y23" s="23">
        <v>39.7251660319072</v>
      </c>
      <c r="Z23" s="23">
        <v>50.557882146523099</v>
      </c>
      <c r="AA23" s="23">
        <v>52.0619764383963</v>
      </c>
      <c r="AB23" s="23">
        <v>53.103044979388997</v>
      </c>
      <c r="AC23" s="23">
        <v>48.556171650913299</v>
      </c>
      <c r="AD23" s="23">
        <v>48.188745759904002</v>
      </c>
      <c r="AE23" s="23">
        <v>48.284729745755499</v>
      </c>
      <c r="AF23" s="23">
        <v>48.094897191631603</v>
      </c>
      <c r="AG23" s="23">
        <v>49.668470738879101</v>
      </c>
      <c r="AH23" s="23">
        <v>51.010829337119297</v>
      </c>
      <c r="AI23" s="23">
        <v>53.361785026046398</v>
      </c>
      <c r="AJ23" s="23">
        <v>53.354014132626403</v>
      </c>
      <c r="AK23" s="23">
        <v>52.460533910065202</v>
      </c>
      <c r="AL23" s="23">
        <v>52.465387400679802</v>
      </c>
      <c r="AM23" s="23">
        <v>53.388098045145199</v>
      </c>
      <c r="AN23" s="23">
        <v>53.380648666838098</v>
      </c>
      <c r="AO23" s="23">
        <v>53.5954535915888</v>
      </c>
      <c r="AP23" s="23">
        <v>52.325489047305702</v>
      </c>
      <c r="AQ23" s="23">
        <v>52.522057713459297</v>
      </c>
      <c r="AR23" s="23">
        <v>52.765069536943102</v>
      </c>
      <c r="AS23" s="23">
        <v>52.603187008718699</v>
      </c>
      <c r="AT23" s="23">
        <v>52.421945705067202</v>
      </c>
      <c r="AU23" s="23">
        <v>52.8605867944068</v>
      </c>
      <c r="AV23" s="23">
        <v>52.937365653686797</v>
      </c>
      <c r="AW23" s="23">
        <v>52.8768294143429</v>
      </c>
      <c r="AX23" s="23">
        <v>52.920002526036399</v>
      </c>
      <c r="AY23" s="23">
        <v>52.867144784050602</v>
      </c>
      <c r="AZ23" s="23">
        <v>53.023258700081499</v>
      </c>
      <c r="BA23" s="23">
        <v>53.590239658555397</v>
      </c>
      <c r="BB23" s="23">
        <v>52.885416169945302</v>
      </c>
      <c r="BC23" s="23">
        <v>53.741867450924097</v>
      </c>
      <c r="BD23" s="23">
        <v>54.137919229873603</v>
      </c>
      <c r="BE23" s="23">
        <v>53.852498710957398</v>
      </c>
      <c r="BF23" s="23">
        <v>53.811411507132902</v>
      </c>
      <c r="BG23" s="23">
        <v>53.344090308920599</v>
      </c>
      <c r="BH23" s="23">
        <v>53.898066822978599</v>
      </c>
      <c r="BI23" s="23">
        <v>48.4757429909249</v>
      </c>
      <c r="BJ23" s="23">
        <v>50.938796923284002</v>
      </c>
      <c r="BK23" s="23">
        <v>53.9101726302152</v>
      </c>
      <c r="BL23" s="23">
        <v>53.919617619608701</v>
      </c>
      <c r="BM23" s="23">
        <v>21.671950348241499</v>
      </c>
      <c r="BN23" s="23">
        <v>40.200196034106099</v>
      </c>
      <c r="BO23" s="23">
        <v>17.473029063279998</v>
      </c>
      <c r="BP23" s="23">
        <v>22.8297110156409</v>
      </c>
      <c r="BQ23" s="23">
        <v>29.233255046841698</v>
      </c>
      <c r="BR23" s="23">
        <v>35.8285618661616</v>
      </c>
      <c r="BS23" s="23">
        <v>34.000158961859299</v>
      </c>
      <c r="BT23" s="23">
        <v>50.381203440092897</v>
      </c>
      <c r="BU23" s="23">
        <v>40.859650688558901</v>
      </c>
      <c r="BV23" s="23">
        <v>51.849142515471399</v>
      </c>
      <c r="BW23" s="23">
        <v>50.933182567636301</v>
      </c>
      <c r="BX23" s="23">
        <v>51.018449852045499</v>
      </c>
      <c r="BY23" s="23">
        <v>50.905439728282197</v>
      </c>
      <c r="BZ23" s="23">
        <v>51.131914013011396</v>
      </c>
      <c r="CA23" s="2">
        <f t="shared" si="0"/>
        <v>46.854038171398159</v>
      </c>
      <c r="CC23" s="23">
        <v>43.091170716254297</v>
      </c>
      <c r="CD23" s="23">
        <v>47.932168418821099</v>
      </c>
      <c r="CE23" s="23">
        <v>48.363221899120298</v>
      </c>
      <c r="CF23" s="23">
        <v>32.590141985698899</v>
      </c>
      <c r="CG23" s="23">
        <v>13.703316711419401</v>
      </c>
      <c r="CH23" s="23">
        <v>14.539037242233601</v>
      </c>
      <c r="CI23" s="23">
        <v>34.296444235571698</v>
      </c>
      <c r="CJ23" s="23">
        <v>43.8004179442134</v>
      </c>
      <c r="CK23" s="23">
        <v>34.275181936030698</v>
      </c>
      <c r="CL23" s="23">
        <v>36.405059206796999</v>
      </c>
      <c r="CM23" s="23">
        <v>34.658310271260703</v>
      </c>
      <c r="CN23" s="23">
        <v>34.324188466022001</v>
      </c>
      <c r="CO23" s="23">
        <v>44.445425251238603</v>
      </c>
      <c r="CP23" s="23">
        <v>51.4613979982621</v>
      </c>
      <c r="CQ23" s="23">
        <v>36.641192990016101</v>
      </c>
      <c r="CR23" s="23">
        <v>48.896818022127697</v>
      </c>
      <c r="CS23" s="23">
        <v>49.9873419816713</v>
      </c>
      <c r="CT23" s="23">
        <v>51.546203937382202</v>
      </c>
      <c r="CU23" s="23">
        <v>48.757241902957297</v>
      </c>
      <c r="CV23" s="23">
        <v>48.541412706185099</v>
      </c>
      <c r="CW23" s="23">
        <v>48.572225351560597</v>
      </c>
      <c r="CX23" s="23">
        <v>48.390176042509303</v>
      </c>
      <c r="CY23" s="23">
        <v>19.415973591023199</v>
      </c>
      <c r="CZ23" s="23">
        <v>47.130113538376001</v>
      </c>
      <c r="DA23" s="23">
        <v>51.238844845558603</v>
      </c>
      <c r="DB23" s="23">
        <v>51.291665767951201</v>
      </c>
      <c r="DC23" s="23">
        <v>48.920451390314497</v>
      </c>
      <c r="DD23" s="23">
        <v>49.799202866486098</v>
      </c>
      <c r="DE23" s="23">
        <v>51.3012126311259</v>
      </c>
      <c r="DF23" s="23">
        <v>51.308502136580401</v>
      </c>
      <c r="DG23" s="23">
        <v>51.317596261346502</v>
      </c>
      <c r="DH23" s="23">
        <v>51.422092241891001</v>
      </c>
      <c r="DI23" s="23">
        <v>51.687659895411599</v>
      </c>
      <c r="DJ23" s="23">
        <v>51.802097737934702</v>
      </c>
      <c r="DK23" s="23">
        <v>51.7615723192554</v>
      </c>
      <c r="DL23" s="23">
        <v>51.639483928849103</v>
      </c>
      <c r="DM23" s="23">
        <v>51.830939679991602</v>
      </c>
      <c r="DN23" s="23">
        <v>51.805664435509101</v>
      </c>
      <c r="DO23" s="23">
        <v>51.837890489417902</v>
      </c>
      <c r="DP23" s="23">
        <v>51.764896997416798</v>
      </c>
      <c r="DQ23" s="23">
        <v>51.836875243648997</v>
      </c>
      <c r="DR23" s="23">
        <v>51.6344197722958</v>
      </c>
      <c r="DS23" s="23">
        <v>51.660511443939001</v>
      </c>
      <c r="DT23" s="23">
        <v>50.953690922896499</v>
      </c>
      <c r="DU23" s="23">
        <v>50.782216932139299</v>
      </c>
      <c r="DV23" s="23">
        <v>52.451904938663198</v>
      </c>
      <c r="DW23" s="23">
        <v>52.124837556565303</v>
      </c>
      <c r="DX23" s="23">
        <v>52.082986423123799</v>
      </c>
      <c r="DY23" s="23">
        <v>51.505530033208998</v>
      </c>
      <c r="DZ23" s="23">
        <v>51.9744220645048</v>
      </c>
      <c r="EA23" s="23">
        <v>52.456064699467298</v>
      </c>
      <c r="EB23" s="23">
        <v>51.796628751356501</v>
      </c>
      <c r="EC23" s="23">
        <v>51.530125183869202</v>
      </c>
      <c r="ED23" s="23">
        <v>51.551325673703097</v>
      </c>
      <c r="EE23" s="23">
        <v>16.440432403061401</v>
      </c>
      <c r="EF23" s="23">
        <v>21.889005240332601</v>
      </c>
      <c r="EG23" s="23">
        <v>15.7690805191623</v>
      </c>
      <c r="EH23" s="23">
        <v>14.513837594295801</v>
      </c>
      <c r="EI23" s="23">
        <v>24.474011992393699</v>
      </c>
      <c r="EJ23" s="23">
        <v>34.250413925299597</v>
      </c>
      <c r="EK23" s="23">
        <v>30.889335200461002</v>
      </c>
      <c r="EL23" s="23">
        <v>49.322354438239202</v>
      </c>
      <c r="EM23" s="23">
        <v>35.182860483150797</v>
      </c>
      <c r="EN23" s="23">
        <v>50.579630301018597</v>
      </c>
      <c r="EO23" s="23">
        <v>48.995038616013403</v>
      </c>
      <c r="EP23" s="23">
        <v>49.478309341127201</v>
      </c>
      <c r="EQ23" s="23">
        <v>49.073211141264103</v>
      </c>
      <c r="ER23" s="23">
        <v>49.752973874708999</v>
      </c>
      <c r="ES23" s="2">
        <f t="shared" si="1"/>
        <v>44.08008809826034</v>
      </c>
      <c r="EU23" s="23">
        <v>0.69575677815256798</v>
      </c>
      <c r="EV23" s="23">
        <v>0.68253854767824196</v>
      </c>
      <c r="EW23" s="23">
        <v>0.68786300415588597</v>
      </c>
      <c r="EX23" s="23">
        <v>0.64395572198808304</v>
      </c>
      <c r="EY23" s="23">
        <v>0.37871290952295</v>
      </c>
      <c r="EZ23" s="23">
        <v>0.399228271660101</v>
      </c>
      <c r="FA23" s="23">
        <v>0.58677073769555199</v>
      </c>
      <c r="FB23" s="23">
        <v>0.69156667648676395</v>
      </c>
      <c r="FC23" s="23">
        <v>0.54371623312331596</v>
      </c>
      <c r="FD23" s="23">
        <v>0.54418163465996605</v>
      </c>
      <c r="FE23" s="23">
        <v>0.54172077178087097</v>
      </c>
      <c r="FF23" s="23">
        <v>0.54261934088856001</v>
      </c>
      <c r="FG23" s="23">
        <v>0.72573999367850195</v>
      </c>
      <c r="FH23" s="23">
        <v>0.73824661297749194</v>
      </c>
      <c r="FI23" s="23">
        <v>0.60853197036367701</v>
      </c>
      <c r="FJ23" s="23">
        <v>0.71448969567884701</v>
      </c>
      <c r="FK23" s="23">
        <v>0.72898082712517798</v>
      </c>
      <c r="FL23" s="23">
        <v>0.73696291621798804</v>
      </c>
      <c r="FM23" s="23">
        <v>0.69089605297747003</v>
      </c>
      <c r="FN23" s="23">
        <v>0.68691636631159902</v>
      </c>
      <c r="FO23" s="23">
        <v>0.68793560293495004</v>
      </c>
      <c r="FP23" s="23">
        <v>0.68597435115581995</v>
      </c>
      <c r="FQ23" s="23">
        <v>0.71042753396736102</v>
      </c>
      <c r="FR23" s="23">
        <v>0.71967691887316798</v>
      </c>
      <c r="FS23" s="23">
        <v>0.74197473166905104</v>
      </c>
      <c r="FT23" s="23">
        <v>0.741885962752864</v>
      </c>
      <c r="FU23" s="23">
        <v>0.73422392114465895</v>
      </c>
      <c r="FV23" s="23">
        <v>0.73411907428425305</v>
      </c>
      <c r="FW23" s="23">
        <v>0.74201815239939695</v>
      </c>
      <c r="FX23" s="23">
        <v>0.74195401265153005</v>
      </c>
      <c r="FY23" s="23">
        <v>0.74439402301025004</v>
      </c>
      <c r="FZ23" s="23">
        <v>0.72913542874602899</v>
      </c>
      <c r="GA23" s="23">
        <v>0.73094224211325298</v>
      </c>
      <c r="GB23" s="23">
        <v>0.73339684273760397</v>
      </c>
      <c r="GC23" s="23">
        <v>0.73172358045255703</v>
      </c>
      <c r="GD23" s="23">
        <v>0.72985521775274298</v>
      </c>
      <c r="GE23" s="23">
        <v>0.73431144293008499</v>
      </c>
      <c r="GF23" s="23">
        <v>0.73509690102297298</v>
      </c>
      <c r="GG23" s="23">
        <v>0.73448304823872301</v>
      </c>
      <c r="GH23" s="23">
        <v>0.73490957331985696</v>
      </c>
      <c r="GI23" s="23">
        <v>0.73438424335448804</v>
      </c>
      <c r="GJ23" s="23">
        <v>0.73594674180697806</v>
      </c>
      <c r="GK23" s="23">
        <v>0.74295266912457003</v>
      </c>
      <c r="GL23" s="23">
        <v>0.73642634444264499</v>
      </c>
      <c r="GM23" s="23">
        <v>0.74547178153619398</v>
      </c>
      <c r="GN23" s="23">
        <v>0.74917238918245099</v>
      </c>
      <c r="GO23" s="23">
        <v>0.74492334573044505</v>
      </c>
      <c r="GP23" s="23">
        <v>0.74444804315234603</v>
      </c>
      <c r="GQ23" s="23">
        <v>0.73976763321427097</v>
      </c>
      <c r="GR23" s="23">
        <v>0.746267755606285</v>
      </c>
      <c r="GS23" s="23">
        <v>0.69834936187486596</v>
      </c>
      <c r="GT23" s="23">
        <v>0.72284398468816002</v>
      </c>
      <c r="GU23" s="23">
        <v>0.74581627330299005</v>
      </c>
      <c r="GV23" s="23">
        <v>0.74591905253857504</v>
      </c>
      <c r="GW23" s="23">
        <v>0.40896811141122902</v>
      </c>
      <c r="GX23" s="23">
        <v>0.615127301898173</v>
      </c>
      <c r="GY23" s="23">
        <v>0.32231804558412203</v>
      </c>
      <c r="GZ23" s="23">
        <v>0.39774224680908299</v>
      </c>
      <c r="HA23" s="23">
        <v>0.47912020563103802</v>
      </c>
      <c r="HB23" s="23">
        <v>0.56049580465319804</v>
      </c>
      <c r="HC23" s="23">
        <v>0.53552414180558106</v>
      </c>
      <c r="HD23" s="23">
        <v>0.71388716220059401</v>
      </c>
      <c r="HE23" s="23">
        <v>0.62012126793355205</v>
      </c>
      <c r="HF23" s="23">
        <v>0.72960320030717596</v>
      </c>
      <c r="HG23" s="23">
        <v>0.72234132845767995</v>
      </c>
      <c r="HH23" s="23">
        <v>0.72309387151318905</v>
      </c>
      <c r="HI23" s="23">
        <v>0.72218777823513602</v>
      </c>
      <c r="HJ23" s="23">
        <v>0.72406105610386695</v>
      </c>
      <c r="HK23" s="2">
        <f t="shared" si="2"/>
        <v>0.67286933481440603</v>
      </c>
      <c r="HM23" s="23">
        <v>0.62637958547961403</v>
      </c>
      <c r="HN23" s="23">
        <v>0.66385848369462097</v>
      </c>
      <c r="HO23" s="23">
        <v>0.66805455268987901</v>
      </c>
      <c r="HP23" s="23">
        <v>0.51054018314333205</v>
      </c>
      <c r="HQ23" s="23">
        <v>0.24731292415731099</v>
      </c>
      <c r="HR23" s="23">
        <v>0.222804487439523</v>
      </c>
      <c r="HS23" s="23">
        <v>0.52682520952949397</v>
      </c>
      <c r="HT23" s="23">
        <v>0.630996145447144</v>
      </c>
      <c r="HU23" s="23">
        <v>0.52623388813935201</v>
      </c>
      <c r="HV23" s="23">
        <v>0.55109271506930002</v>
      </c>
      <c r="HW23" s="23">
        <v>0.530770782528733</v>
      </c>
      <c r="HX23" s="23">
        <v>0.52695259826890195</v>
      </c>
      <c r="HY23" s="23">
        <v>0.63262934909578405</v>
      </c>
      <c r="HZ23" s="23">
        <v>0.69817738227231596</v>
      </c>
      <c r="IA23" s="23">
        <v>0.55660709078237203</v>
      </c>
      <c r="IB23" s="23">
        <v>0.67146815338563304</v>
      </c>
      <c r="IC23" s="23">
        <v>0.68385442894710002</v>
      </c>
      <c r="ID23" s="23">
        <v>0.69696729438287397</v>
      </c>
      <c r="IE23" s="23">
        <v>0.67133175952522195</v>
      </c>
      <c r="IF23" s="23">
        <v>0.66932469066566702</v>
      </c>
      <c r="IG23" s="23">
        <v>0.66956430705703596</v>
      </c>
      <c r="IH23" s="23">
        <v>0.66789927017100104</v>
      </c>
      <c r="II23" s="23">
        <v>0.36224902799551001</v>
      </c>
      <c r="IJ23" s="23">
        <v>0.659953316494854</v>
      </c>
      <c r="IK23" s="23">
        <v>0.69689981171385196</v>
      </c>
      <c r="IL23" s="23">
        <v>0.69733878208241795</v>
      </c>
      <c r="IM23" s="23">
        <v>0.67624902688045796</v>
      </c>
      <c r="IN23" s="23">
        <v>0.68484846414122602</v>
      </c>
      <c r="IO23" s="23">
        <v>0.69721678501349704</v>
      </c>
      <c r="IP23" s="23">
        <v>0.69729736339500403</v>
      </c>
      <c r="IQ23" s="23">
        <v>0.69783803529071897</v>
      </c>
      <c r="IR23" s="23">
        <v>0.69508225927260703</v>
      </c>
      <c r="IS23" s="23">
        <v>0.69706776756003797</v>
      </c>
      <c r="IT23" s="23">
        <v>0.69831739159936601</v>
      </c>
      <c r="IU23" s="23">
        <v>0.69781119991112295</v>
      </c>
      <c r="IV23" s="23">
        <v>0.69645214668047695</v>
      </c>
      <c r="IW23" s="23">
        <v>0.69863455971625699</v>
      </c>
      <c r="IX23" s="23">
        <v>0.69848764116332696</v>
      </c>
      <c r="IY23" s="23">
        <v>0.69874022379725298</v>
      </c>
      <c r="IZ23" s="23">
        <v>0.69803341062592394</v>
      </c>
      <c r="JA23" s="23">
        <v>0.69870147341507804</v>
      </c>
      <c r="JB23" s="23">
        <v>0.69686101219434904</v>
      </c>
      <c r="JC23" s="23">
        <v>0.69840078700799402</v>
      </c>
      <c r="JD23" s="23">
        <v>0.69366141346594001</v>
      </c>
      <c r="JE23" s="23">
        <v>0.69451085948412905</v>
      </c>
      <c r="JF23" s="23">
        <v>0.70718688441282096</v>
      </c>
      <c r="JG23" s="23">
        <v>0.70265386392301099</v>
      </c>
      <c r="JH23" s="23">
        <v>0.70216115195245199</v>
      </c>
      <c r="JI23" s="23">
        <v>0.69715926834111497</v>
      </c>
      <c r="JJ23" s="23">
        <v>0.70223741182583199</v>
      </c>
      <c r="JK23" s="23">
        <v>0.70696283017726302</v>
      </c>
      <c r="JL23" s="23">
        <v>0.70066260867622498</v>
      </c>
      <c r="JM23" s="23">
        <v>0.696549966920612</v>
      </c>
      <c r="JN23" s="23">
        <v>0.69678795533662896</v>
      </c>
      <c r="JO23" s="23">
        <v>0.32571543978608303</v>
      </c>
      <c r="JP23" s="23">
        <v>0.40010030420682102</v>
      </c>
      <c r="JQ23" s="23">
        <v>0.282277673726468</v>
      </c>
      <c r="JR23" s="23">
        <v>0.236053168102205</v>
      </c>
      <c r="JS23" s="23">
        <v>0.400133563252973</v>
      </c>
      <c r="JT23" s="23">
        <v>0.52450680326588095</v>
      </c>
      <c r="JU23" s="23">
        <v>0.482935734667923</v>
      </c>
      <c r="JV23" s="23">
        <v>0.67849088412680303</v>
      </c>
      <c r="JW23" s="23">
        <v>0.54250481312023302</v>
      </c>
      <c r="JX23" s="23">
        <v>0.690324252096014</v>
      </c>
      <c r="JY23" s="23">
        <v>0.68148995808950596</v>
      </c>
      <c r="JZ23" s="23">
        <v>0.68526107141094095</v>
      </c>
      <c r="KA23" s="23">
        <v>0.68236917102899297</v>
      </c>
      <c r="KB23" s="23">
        <v>0.68726238009253504</v>
      </c>
      <c r="KC23" s="2">
        <f t="shared" si="3"/>
        <v>0.61900125293107289</v>
      </c>
      <c r="KD23" s="23">
        <v>1.6609300274518699</v>
      </c>
      <c r="KE23" s="23">
        <v>1.83196043522448</v>
      </c>
      <c r="KH23" s="23">
        <v>0.70070570850198099</v>
      </c>
      <c r="KI23" s="23">
        <v>0.68684172626658402</v>
      </c>
      <c r="KJ23" s="23">
        <v>0.692216771792181</v>
      </c>
      <c r="KK23" s="23">
        <v>0.64882805366669605</v>
      </c>
      <c r="KL23" s="23">
        <v>0.38257645544730601</v>
      </c>
      <c r="KM23" s="23">
        <v>0.40277103665372899</v>
      </c>
      <c r="KN23" s="23">
        <v>0.59171395414142502</v>
      </c>
      <c r="KO23" s="23">
        <v>0.69623000646839095</v>
      </c>
      <c r="KP23" s="23">
        <v>0.54851212526957205</v>
      </c>
      <c r="KQ23" s="23">
        <v>0.54898111934507599</v>
      </c>
      <c r="KR23" s="23">
        <v>0.54650785580966599</v>
      </c>
      <c r="KS23" s="23">
        <v>0.54741198658728896</v>
      </c>
      <c r="KT23" s="23">
        <v>0.73034587950711904</v>
      </c>
      <c r="KU23" s="23">
        <v>0.74266380357798001</v>
      </c>
      <c r="KV23" s="23">
        <v>0.61353449730940701</v>
      </c>
      <c r="KW23" s="23">
        <v>0.71892675952241103</v>
      </c>
      <c r="KX23" s="23">
        <v>0.733419117727519</v>
      </c>
      <c r="KY23" s="23">
        <v>0.74145805220158501</v>
      </c>
      <c r="KZ23" s="23">
        <v>0.69522961145637996</v>
      </c>
      <c r="LA23" s="23">
        <v>0.69121302885889402</v>
      </c>
      <c r="LB23" s="23">
        <v>0.69223912217846395</v>
      </c>
      <c r="LC23" s="23">
        <v>0.69027231253260002</v>
      </c>
      <c r="LD23" s="23">
        <v>0.71519230629583896</v>
      </c>
      <c r="LE23" s="23">
        <v>0.72413203573393103</v>
      </c>
      <c r="LF23" s="23">
        <v>0.74654516845714303</v>
      </c>
      <c r="LG23" s="23">
        <v>0.74645370847091896</v>
      </c>
      <c r="LH23" s="23">
        <v>0.73880979766132104</v>
      </c>
      <c r="LI23" s="23">
        <v>0.73867094339006101</v>
      </c>
      <c r="LJ23" s="23">
        <v>0.746576513071329</v>
      </c>
      <c r="LK23" s="23">
        <v>0.74651247351507199</v>
      </c>
      <c r="LL23" s="23">
        <v>0.74899705756623502</v>
      </c>
      <c r="LM23" s="23">
        <v>0.73363848309913904</v>
      </c>
      <c r="LN23" s="23">
        <v>0.73547176192663599</v>
      </c>
      <c r="LO23" s="23">
        <v>0.73793020464910997</v>
      </c>
      <c r="LP23" s="23">
        <v>0.73626109667297701</v>
      </c>
      <c r="LQ23" s="23">
        <v>0.73438540890431303</v>
      </c>
      <c r="LR23" s="23">
        <v>0.73884350827540801</v>
      </c>
      <c r="LS23" s="23">
        <v>0.73962775262537706</v>
      </c>
      <c r="LT23" s="23">
        <v>0.73901601879249501</v>
      </c>
      <c r="LU23" s="23">
        <v>0.73944083675424799</v>
      </c>
      <c r="LV23" s="23">
        <v>0.73891616291706397</v>
      </c>
      <c r="LW23" s="23">
        <v>0.74047655167872395</v>
      </c>
      <c r="LX23" s="23">
        <v>0.74746711994708404</v>
      </c>
      <c r="LY23" s="23">
        <v>0.74088272663973798</v>
      </c>
      <c r="LZ23" s="23">
        <v>0.750065431897183</v>
      </c>
      <c r="MA23" s="23">
        <v>0.75375904197929999</v>
      </c>
      <c r="MB23" s="23">
        <v>0.74943682183002602</v>
      </c>
      <c r="MC23" s="23">
        <v>0.74896042352912096</v>
      </c>
      <c r="MD23" s="23">
        <v>0.74427580478113098</v>
      </c>
      <c r="ME23" s="23">
        <v>0.75079486383873595</v>
      </c>
      <c r="MF23" s="23">
        <v>0.70333094939481</v>
      </c>
      <c r="MG23" s="23">
        <v>0.72778489047121997</v>
      </c>
      <c r="MH23" s="23">
        <v>0.75035904916740404</v>
      </c>
      <c r="MI23" s="23">
        <v>0.75046160536189199</v>
      </c>
      <c r="MJ23" s="23">
        <v>0.412021160190016</v>
      </c>
      <c r="MK23" s="23">
        <v>0.61883754568089</v>
      </c>
      <c r="ML23" s="23">
        <v>0.32516286268309003</v>
      </c>
      <c r="MM23" s="23">
        <v>0.40118925556831903</v>
      </c>
      <c r="MN23" s="23">
        <v>0.48347861081770799</v>
      </c>
      <c r="MO23" s="23">
        <v>0.56535591604985402</v>
      </c>
      <c r="MP23" s="23">
        <v>0.54034438154143305</v>
      </c>
      <c r="MQ23" s="23">
        <v>0.718304887638893</v>
      </c>
      <c r="MR23" s="23">
        <v>0.62522900367546796</v>
      </c>
      <c r="MS23" s="23">
        <v>0.73416296399205805</v>
      </c>
      <c r="MT23" s="23">
        <v>0.72711549438828005</v>
      </c>
      <c r="MU23" s="23">
        <v>0.72785904556261205</v>
      </c>
      <c r="MV23" s="23">
        <v>0.72699475269672098</v>
      </c>
      <c r="MW23" s="23">
        <v>0.72880542554656103</v>
      </c>
      <c r="MZ23" s="23">
        <v>0.63709840835693898</v>
      </c>
      <c r="NA23" s="23">
        <v>0.67379121437491196</v>
      </c>
      <c r="NB23" s="23">
        <v>0.67807529599838401</v>
      </c>
      <c r="NC23" s="23">
        <v>0.52276524971155802</v>
      </c>
      <c r="ND23" s="23">
        <v>0.25439326647891403</v>
      </c>
      <c r="NE23" s="23">
        <v>0.22876826458888599</v>
      </c>
      <c r="NF23" s="23">
        <v>0.53821683362999795</v>
      </c>
      <c r="NG23" s="23">
        <v>0.64084969538454695</v>
      </c>
      <c r="NH23" s="23">
        <v>0.53765146839244904</v>
      </c>
      <c r="NI23" s="23">
        <v>0.56246763809434897</v>
      </c>
      <c r="NJ23" s="23">
        <v>0.54222072178116698</v>
      </c>
      <c r="NK23" s="23">
        <v>0.53840233006181804</v>
      </c>
      <c r="NL23" s="23">
        <v>0.64171138786582604</v>
      </c>
      <c r="NM23" s="23">
        <v>0.70751468330134004</v>
      </c>
      <c r="NN23" s="23">
        <v>0.56799934824620901</v>
      </c>
      <c r="NO23" s="23">
        <v>0.67927893419840402</v>
      </c>
      <c r="NP23" s="23">
        <v>0.69243015693096799</v>
      </c>
      <c r="NQ23" s="23">
        <v>0.70558713937440098</v>
      </c>
      <c r="NR23" s="23">
        <v>0.68081890495298902</v>
      </c>
      <c r="NS23" s="23">
        <v>0.678918349568854</v>
      </c>
      <c r="NT23" s="23">
        <v>0.67913548777903998</v>
      </c>
      <c r="NU23" s="23">
        <v>0.67757183945233501</v>
      </c>
      <c r="NV23" s="23">
        <v>0.36972141009658699</v>
      </c>
      <c r="NW23" s="23">
        <v>0.66951529395325304</v>
      </c>
      <c r="NX23" s="23">
        <v>0.706437769487679</v>
      </c>
      <c r="NY23" s="23">
        <v>0.70685908798547603</v>
      </c>
      <c r="NZ23" s="23">
        <v>0.68602816801032496</v>
      </c>
      <c r="OA23" s="23">
        <v>0.69478200529941803</v>
      </c>
      <c r="OB23" s="23">
        <v>0.70670522373871303</v>
      </c>
      <c r="OC23" s="23">
        <v>0.70678811718194501</v>
      </c>
      <c r="OD23" s="23">
        <v>0.70736018897581499</v>
      </c>
      <c r="OE23" s="23">
        <v>0.70338351543058097</v>
      </c>
      <c r="OF23" s="23">
        <v>0.70530015411259095</v>
      </c>
      <c r="OG23" s="23">
        <v>0.70662750901506299</v>
      </c>
      <c r="OH23" s="23">
        <v>0.70612495256917096</v>
      </c>
      <c r="OI23" s="23">
        <v>0.70469030554915901</v>
      </c>
      <c r="OJ23" s="23">
        <v>0.70700753398661198</v>
      </c>
      <c r="OK23" s="23">
        <v>0.70686304262953303</v>
      </c>
      <c r="OL23" s="23">
        <v>0.70711710881561596</v>
      </c>
      <c r="OM23" s="23">
        <v>0.70639601799859997</v>
      </c>
      <c r="ON23" s="23">
        <v>0.70707586447447701</v>
      </c>
      <c r="OO23" s="23">
        <v>0.70523005530570404</v>
      </c>
      <c r="OP23" s="23">
        <v>0.70731877778775898</v>
      </c>
      <c r="OQ23" s="23">
        <v>0.70280797083549795</v>
      </c>
      <c r="OR23" s="23">
        <v>0.70450060428547301</v>
      </c>
      <c r="OS23" s="23">
        <v>0.71646857168719202</v>
      </c>
      <c r="OT23" s="23">
        <v>0.71154639908518402</v>
      </c>
      <c r="OU23" s="23">
        <v>0.71103230403602502</v>
      </c>
      <c r="OV23" s="23">
        <v>0.70618950848594697</v>
      </c>
      <c r="OW23" s="23">
        <v>0.71134607456299903</v>
      </c>
      <c r="OX23" s="23">
        <v>0.71600502959565604</v>
      </c>
      <c r="OY23" s="23">
        <v>0.70996179802329495</v>
      </c>
      <c r="OZ23" s="23">
        <v>0.70525102850392296</v>
      </c>
      <c r="PA23" s="23">
        <v>0.70549455049478904</v>
      </c>
      <c r="PB23" s="23">
        <v>0.33259784674105097</v>
      </c>
      <c r="PC23" s="23">
        <v>0.40676619631962802</v>
      </c>
      <c r="PD23" s="23">
        <v>0.29079402715654701</v>
      </c>
      <c r="PE23" s="23">
        <v>0.24245255131600099</v>
      </c>
      <c r="PF23" s="23">
        <v>0.40993082246297602</v>
      </c>
      <c r="PG23" s="23">
        <v>0.53618072571769704</v>
      </c>
      <c r="PH23" s="23">
        <v>0.49502292923178898</v>
      </c>
      <c r="PI23" s="23">
        <v>0.68738433453059899</v>
      </c>
      <c r="PJ23" s="23">
        <v>0.55464956796029197</v>
      </c>
      <c r="PK23" s="23">
        <v>0.69970843108911696</v>
      </c>
      <c r="PL23" s="23">
        <v>0.69303906206380295</v>
      </c>
      <c r="PM23" s="23">
        <v>0.69648589243219305</v>
      </c>
      <c r="PN23" s="23">
        <v>0.69397027266403299</v>
      </c>
      <c r="PO23" s="23">
        <v>0.69823913096586998</v>
      </c>
      <c r="PQ23" s="23">
        <v>0.70810171319797099</v>
      </c>
      <c r="PR23" s="23">
        <v>0.67571437711539495</v>
      </c>
      <c r="PU23" s="23">
        <v>0.120200233865402</v>
      </c>
      <c r="PV23" s="23">
        <v>0.123341526410298</v>
      </c>
      <c r="PW23" s="23">
        <v>0.124635297303996</v>
      </c>
      <c r="PX23" s="23">
        <v>0.105561432521329</v>
      </c>
      <c r="PY23" s="23">
        <v>4.64288079734827E-2</v>
      </c>
      <c r="PZ23" s="23">
        <v>5.0943107714660402E-2</v>
      </c>
      <c r="QA23" s="23">
        <v>9.0201666006600803E-2</v>
      </c>
      <c r="QB23" s="23">
        <v>0.120277395699944</v>
      </c>
      <c r="QC23" s="23">
        <v>8.0229226140052998E-2</v>
      </c>
      <c r="QD23" s="23">
        <v>8.0330287695703606E-2</v>
      </c>
      <c r="QE23" s="23">
        <v>7.9784882386710901E-2</v>
      </c>
      <c r="QF23" s="23">
        <v>7.99856521801416E-2</v>
      </c>
      <c r="QG23" s="23">
        <v>0.13187665669448401</v>
      </c>
      <c r="QH23" s="23">
        <v>0.13651651209496299</v>
      </c>
      <c r="QI23" s="23">
        <v>9.5087444023164699E-2</v>
      </c>
      <c r="QJ23" s="23">
        <v>0.12975250690680601</v>
      </c>
      <c r="QK23" s="23">
        <v>0.13360321193062599</v>
      </c>
      <c r="QL23" s="23">
        <v>0.13662155439981</v>
      </c>
      <c r="QM23" s="23">
        <v>0.12524785710658601</v>
      </c>
      <c r="QN23" s="23">
        <v>0.124360954564584</v>
      </c>
      <c r="QO23" s="23">
        <v>0.124598434134295</v>
      </c>
      <c r="QP23" s="23">
        <v>0.124116210228032</v>
      </c>
      <c r="QQ23" s="23">
        <v>0.12571594863506</v>
      </c>
      <c r="QR23" s="23">
        <v>0.130659146519088</v>
      </c>
      <c r="QS23" s="23">
        <v>0.13654631688648899</v>
      </c>
      <c r="QT23" s="23">
        <v>0.136527517061901</v>
      </c>
      <c r="QU23" s="23">
        <v>0.13396873910537799</v>
      </c>
      <c r="QV23" s="23">
        <v>0.13400674933847101</v>
      </c>
      <c r="QW23" s="23">
        <v>0.13668559109068201</v>
      </c>
      <c r="QX23" s="23">
        <v>0.13666334393126001</v>
      </c>
      <c r="QY23" s="23">
        <v>0.137054125691699</v>
      </c>
      <c r="QZ23" s="23">
        <v>0.134692795979167</v>
      </c>
      <c r="RA23" s="23">
        <v>0.135191627447904</v>
      </c>
      <c r="RB23" s="23">
        <v>0.13579358129935401</v>
      </c>
      <c r="RC23" s="23">
        <v>0.13539889354399401</v>
      </c>
      <c r="RD23" s="23">
        <v>0.13495742369144501</v>
      </c>
      <c r="RE23" s="23">
        <v>0.13604379726193999</v>
      </c>
      <c r="RF23" s="23">
        <v>0.13623150386458699</v>
      </c>
      <c r="RG23" s="23">
        <v>0.13608143994789601</v>
      </c>
      <c r="RH23" s="23">
        <v>0.13619117218825399</v>
      </c>
      <c r="RI23" s="23">
        <v>0.13605897455702901</v>
      </c>
      <c r="RJ23" s="23">
        <v>0.13645148601801599</v>
      </c>
      <c r="RK23" s="23">
        <v>0.13752505456947101</v>
      </c>
      <c r="RL23" s="23">
        <v>0.13569999875069</v>
      </c>
      <c r="RM23" s="23">
        <v>0.13752858379428301</v>
      </c>
      <c r="RN23" s="23">
        <v>0.13850067213429301</v>
      </c>
      <c r="RO23" s="23">
        <v>0.13831254980384899</v>
      </c>
      <c r="RP23" s="23">
        <v>0.13823451651154001</v>
      </c>
      <c r="RQ23" s="23">
        <v>0.13714279019914899</v>
      </c>
      <c r="RR23" s="23">
        <v>0.13811949987977001</v>
      </c>
      <c r="RS23" s="23">
        <v>0.11972466698353899</v>
      </c>
      <c r="RT23" s="23">
        <v>0.127173112508639</v>
      </c>
      <c r="RU23" s="23">
        <v>0.13835335188463599</v>
      </c>
      <c r="RV23" s="23">
        <v>0.13837238414552999</v>
      </c>
      <c r="RW23" s="23">
        <v>5.4256837145444402E-2</v>
      </c>
      <c r="RX23" s="23">
        <v>0.103028121300853</v>
      </c>
      <c r="RY23" s="23">
        <v>3.6912934534513699E-2</v>
      </c>
      <c r="RZ23" s="23">
        <v>5.1123083873611502E-2</v>
      </c>
      <c r="SA23" s="23">
        <v>6.5976335855477602E-2</v>
      </c>
      <c r="SB23" s="23">
        <v>8.40292219766271E-2</v>
      </c>
      <c r="SC23" s="23">
        <v>7.8475256141840005E-2</v>
      </c>
      <c r="SD23" s="23">
        <v>0.12901626256564699</v>
      </c>
      <c r="SE23" s="23">
        <v>9.7995443901377599E-2</v>
      </c>
      <c r="SF23" s="23">
        <v>0.131858729927816</v>
      </c>
      <c r="SG23" s="23">
        <v>0.12844568879009499</v>
      </c>
      <c r="SH23" s="23">
        <v>0.128718973070166</v>
      </c>
      <c r="SI23" s="23">
        <v>0.12824198437443299</v>
      </c>
      <c r="SJ23" s="23">
        <v>0.12912560748363799</v>
      </c>
      <c r="SM23" s="23">
        <v>0.112796794897805</v>
      </c>
      <c r="SN23" s="23">
        <v>0.12984701732864201</v>
      </c>
      <c r="SO23" s="23">
        <v>0.130954289998441</v>
      </c>
      <c r="SP23" s="23">
        <v>7.8040682276672907E-2</v>
      </c>
      <c r="SQ23" s="23">
        <v>2.6922735393216501E-2</v>
      </c>
      <c r="SR23" s="23">
        <v>2.6957971957447199E-2</v>
      </c>
      <c r="SS23" s="23">
        <v>8.3675011145599901E-2</v>
      </c>
      <c r="ST23" s="23">
        <v>0.116040468405057</v>
      </c>
      <c r="SU23" s="23">
        <v>8.3535832887573797E-2</v>
      </c>
      <c r="SV23" s="23">
        <v>9.0072517891130605E-2</v>
      </c>
      <c r="SW23" s="23">
        <v>8.4653603354806206E-2</v>
      </c>
      <c r="SX23" s="23">
        <v>8.3640428960915697E-2</v>
      </c>
      <c r="SY23" s="23">
        <v>0.11928883099818401</v>
      </c>
      <c r="SZ23" s="23">
        <v>0.138666888823301</v>
      </c>
      <c r="TA23" s="23">
        <v>9.1468143569886098E-2</v>
      </c>
      <c r="TB23" s="23">
        <v>0.132385658213792</v>
      </c>
      <c r="TC23" s="23">
        <v>0.134921249594252</v>
      </c>
      <c r="TD23" s="23">
        <v>0.13932275856013401</v>
      </c>
      <c r="TE23" s="23">
        <v>0.13210275964123</v>
      </c>
      <c r="TF23" s="23">
        <v>0.13154912993436799</v>
      </c>
      <c r="TG23" s="23">
        <v>0.13164196215406301</v>
      </c>
      <c r="TH23" s="23">
        <v>0.13115027200627399</v>
      </c>
      <c r="TI23" s="23">
        <v>4.9868543322084902E-2</v>
      </c>
      <c r="TJ23" s="23">
        <v>0.126317759337644</v>
      </c>
      <c r="TK23" s="23">
        <v>0.13769117715728699</v>
      </c>
      <c r="TL23" s="23">
        <v>0.13785244285971399</v>
      </c>
      <c r="TM23" s="23">
        <v>0.13110036646318801</v>
      </c>
      <c r="TN23" s="23">
        <v>0.133351794893102</v>
      </c>
      <c r="TO23" s="23">
        <v>0.13795814648346</v>
      </c>
      <c r="TP23" s="23">
        <v>0.13797204699951501</v>
      </c>
      <c r="TQ23" s="23">
        <v>0.13781690474949501</v>
      </c>
      <c r="TR23" s="23">
        <v>0.13905725354078299</v>
      </c>
      <c r="TS23" s="23">
        <v>0.13982467904496501</v>
      </c>
      <c r="TT23" s="23">
        <v>0.14011965796088699</v>
      </c>
      <c r="TU23" s="23">
        <v>0.14003154394336401</v>
      </c>
      <c r="TV23" s="23">
        <v>0.13972715593533599</v>
      </c>
      <c r="TW23" s="23">
        <v>0.14020503999534301</v>
      </c>
      <c r="TX23" s="23">
        <v>0.140133632725706</v>
      </c>
      <c r="TY23" s="23">
        <v>0.14022129431744601</v>
      </c>
      <c r="TZ23" s="23">
        <v>0.14003986724324499</v>
      </c>
      <c r="UA23" s="23">
        <v>0.14022007798327599</v>
      </c>
      <c r="UB23" s="23">
        <v>0.13970930047858199</v>
      </c>
      <c r="UC23" s="23">
        <v>0.13960471702789301</v>
      </c>
      <c r="UD23" s="23">
        <v>0.137243573839361</v>
      </c>
      <c r="UE23" s="23">
        <v>0.13572801482656599</v>
      </c>
      <c r="UF23" s="23">
        <v>0.141187787151178</v>
      </c>
      <c r="UG23" s="23">
        <v>0.140829575344672</v>
      </c>
      <c r="UH23" s="23">
        <v>0.14074374896481401</v>
      </c>
      <c r="UI23" s="23">
        <v>0.139131220798308</v>
      </c>
      <c r="UJ23" s="23">
        <v>0.140224550457105</v>
      </c>
      <c r="UK23" s="23">
        <v>0.140866607974623</v>
      </c>
      <c r="UL23" s="23">
        <v>0.13813058341194701</v>
      </c>
      <c r="UM23" s="23">
        <v>0.13939615742394099</v>
      </c>
      <c r="UN23" s="23">
        <v>0.139442565441556</v>
      </c>
      <c r="UO23" s="23">
        <v>4.2794772775985701E-2</v>
      </c>
      <c r="UP23" s="23">
        <v>5.7713324368282699E-2</v>
      </c>
      <c r="UQ23" s="23">
        <v>3.2736411908882199E-2</v>
      </c>
      <c r="UR23" s="23">
        <v>2.7038213985499399E-2</v>
      </c>
      <c r="US23" s="23">
        <v>5.5117813926850397E-2</v>
      </c>
      <c r="UT23" s="23">
        <v>8.3090997775660605E-2</v>
      </c>
      <c r="UU23" s="23">
        <v>7.2251568007660402E-2</v>
      </c>
      <c r="UV23" s="23">
        <v>0.13245392917141499</v>
      </c>
      <c r="UW23" s="23">
        <v>8.6965675944519594E-2</v>
      </c>
      <c r="UX23" s="23">
        <v>0.135170686229138</v>
      </c>
      <c r="UY23" s="23">
        <v>0.12847903064140401</v>
      </c>
      <c r="UZ23" s="23">
        <v>0.13025957383932399</v>
      </c>
      <c r="VA23" s="23">
        <v>0.128609502570603</v>
      </c>
      <c r="VB23" s="23">
        <v>0.13134425206134001</v>
      </c>
    </row>
    <row r="24" spans="1:574">
      <c r="A24" s="1">
        <v>16</v>
      </c>
      <c r="B24" s="8">
        <v>61</v>
      </c>
      <c r="C24" s="25">
        <v>6</v>
      </c>
      <c r="D24" s="23">
        <v>2</v>
      </c>
      <c r="E24" s="25">
        <v>5</v>
      </c>
      <c r="F24" s="23">
        <v>29</v>
      </c>
      <c r="G24" s="23">
        <v>22</v>
      </c>
      <c r="H24" s="22">
        <v>16</v>
      </c>
      <c r="I24" s="23">
        <v>13</v>
      </c>
      <c r="K24" s="23">
        <v>10.950393288217001</v>
      </c>
      <c r="L24" s="23">
        <v>46.372247861363697</v>
      </c>
      <c r="M24" s="23">
        <v>46.235372826530401</v>
      </c>
      <c r="N24" s="23">
        <v>19.739604762554301</v>
      </c>
      <c r="O24" s="23">
        <v>13.9320452073027</v>
      </c>
      <c r="P24" s="23">
        <v>13.5385367543192</v>
      </c>
      <c r="Q24" s="23">
        <v>20.204575575623501</v>
      </c>
      <c r="R24" s="23">
        <v>20.076805651016301</v>
      </c>
      <c r="S24" s="23">
        <v>25.043008952229101</v>
      </c>
      <c r="T24" s="23">
        <v>26.271227622769501</v>
      </c>
      <c r="U24" s="23">
        <v>25.145082085084798</v>
      </c>
      <c r="V24" s="23">
        <v>24.946527392496598</v>
      </c>
      <c r="W24" s="23">
        <v>22.142775027268598</v>
      </c>
      <c r="X24" s="23">
        <v>45.647557636297101</v>
      </c>
      <c r="Y24" s="23">
        <v>18.262892221579499</v>
      </c>
      <c r="Z24" s="23">
        <v>46.769235516654398</v>
      </c>
      <c r="AA24" s="23">
        <v>46.867470266182899</v>
      </c>
      <c r="AB24" s="23">
        <v>47.004675477840003</v>
      </c>
      <c r="AC24" s="23">
        <v>47.008381670778697</v>
      </c>
      <c r="AD24" s="23">
        <v>46.987548993461999</v>
      </c>
      <c r="AE24" s="23">
        <v>47.024725367104097</v>
      </c>
      <c r="AF24" s="23">
        <v>46.981943937563202</v>
      </c>
      <c r="AG24" s="23">
        <v>17.8796014712286</v>
      </c>
      <c r="AH24" s="23">
        <v>35.205070890831401</v>
      </c>
      <c r="AI24" s="23">
        <v>44.336577563493599</v>
      </c>
      <c r="AJ24" s="23">
        <v>44.405713706114597</v>
      </c>
      <c r="AK24" s="23">
        <v>42.802446791209199</v>
      </c>
      <c r="AL24" s="23">
        <v>43.795798686214198</v>
      </c>
      <c r="AM24" s="23">
        <v>45.000882120768402</v>
      </c>
      <c r="AN24" s="23">
        <v>44.973365381199898</v>
      </c>
      <c r="AO24" s="23">
        <v>44.925457008930202</v>
      </c>
      <c r="AP24" s="23">
        <v>46.793298785514999</v>
      </c>
      <c r="AQ24" s="23">
        <v>47.192177700196602</v>
      </c>
      <c r="AR24" s="23">
        <v>47.256199875795701</v>
      </c>
      <c r="AS24" s="23">
        <v>47.201048817309101</v>
      </c>
      <c r="AT24" s="23">
        <v>47.172284538311402</v>
      </c>
      <c r="AU24" s="23">
        <v>47.204305594349997</v>
      </c>
      <c r="AV24" s="23">
        <v>47.205116689284402</v>
      </c>
      <c r="AW24" s="23">
        <v>47.218723943589197</v>
      </c>
      <c r="AX24" s="23">
        <v>47.201478913574903</v>
      </c>
      <c r="AY24" s="23">
        <v>47.225779825888203</v>
      </c>
      <c r="AZ24" s="23">
        <v>47.205298058134602</v>
      </c>
      <c r="BA24" s="23">
        <v>47.2677392756977</v>
      </c>
      <c r="BB24" s="23">
        <v>46.814592429331697</v>
      </c>
      <c r="BC24" s="23">
        <v>46.813109768369401</v>
      </c>
      <c r="BD24" s="23">
        <v>46.783657158929202</v>
      </c>
      <c r="BE24" s="23">
        <v>47.370869480929599</v>
      </c>
      <c r="BF24" s="23">
        <v>47.360370918061797</v>
      </c>
      <c r="BG24" s="23">
        <v>46.769409420922997</v>
      </c>
      <c r="BH24" s="23">
        <v>44.632734504710903</v>
      </c>
      <c r="BI24" s="23">
        <v>27.288814013493599</v>
      </c>
      <c r="BJ24" s="23">
        <v>37.437884591459799</v>
      </c>
      <c r="BK24" s="23">
        <v>46.956699618039998</v>
      </c>
      <c r="BL24" s="23">
        <v>46.9532005946621</v>
      </c>
      <c r="BM24" s="23">
        <v>22.902620171640699</v>
      </c>
      <c r="BN24" s="23">
        <v>14.500736126388</v>
      </c>
      <c r="BO24" s="23">
        <v>10.4158903207236</v>
      </c>
      <c r="BP24" s="23">
        <v>13.9360435988646</v>
      </c>
      <c r="BQ24" s="23">
        <v>19.684602870399001</v>
      </c>
      <c r="BR24" s="23">
        <v>27.041623001747801</v>
      </c>
      <c r="BS24" s="23">
        <v>22.553764034453799</v>
      </c>
      <c r="BT24" s="23">
        <v>45.758983933754401</v>
      </c>
      <c r="BU24" s="23">
        <v>17.680508217658598</v>
      </c>
      <c r="BV24" s="23">
        <v>46.462925310909498</v>
      </c>
      <c r="BW24" s="23">
        <v>45.794915591362198</v>
      </c>
      <c r="BX24" s="23">
        <v>45.814939955500797</v>
      </c>
      <c r="BY24" s="23">
        <v>45.746635457706901</v>
      </c>
      <c r="BZ24" s="23">
        <v>45.857338641145702</v>
      </c>
      <c r="CA24" s="2">
        <f t="shared" si="0"/>
        <v>37.440498080338834</v>
      </c>
      <c r="CC24" s="23">
        <v>13.5863525211648</v>
      </c>
      <c r="CD24" s="23">
        <v>51.072956358150101</v>
      </c>
      <c r="CE24" s="23">
        <v>50.943215524832098</v>
      </c>
      <c r="CF24" s="23">
        <v>38.791387045811199</v>
      </c>
      <c r="CG24" s="23">
        <v>12.1484569404913</v>
      </c>
      <c r="CH24" s="23">
        <v>22.663015292899601</v>
      </c>
      <c r="CI24" s="23">
        <v>27.682691817128401</v>
      </c>
      <c r="CJ24" s="23">
        <v>24.690031770286001</v>
      </c>
      <c r="CK24" s="23">
        <v>38.663937810725599</v>
      </c>
      <c r="CL24" s="23">
        <v>40.382037006920498</v>
      </c>
      <c r="CM24" s="23">
        <v>38.969570332649802</v>
      </c>
      <c r="CN24" s="23">
        <v>38.524750975043503</v>
      </c>
      <c r="CO24" s="23">
        <v>30.115932329299302</v>
      </c>
      <c r="CP24" s="23">
        <v>48.757672341674102</v>
      </c>
      <c r="CQ24" s="23">
        <v>33.264039765175902</v>
      </c>
      <c r="CR24" s="23">
        <v>51.800158159146399</v>
      </c>
      <c r="CS24" s="23">
        <v>51.278650999136502</v>
      </c>
      <c r="CT24" s="23">
        <v>51.727347930615203</v>
      </c>
      <c r="CU24" s="23">
        <v>51.753703753525897</v>
      </c>
      <c r="CV24" s="23">
        <v>51.677114650890999</v>
      </c>
      <c r="CW24" s="23">
        <v>51.7660345277475</v>
      </c>
      <c r="CX24" s="23">
        <v>51.733470258058603</v>
      </c>
      <c r="CY24" s="23">
        <v>32.733162339085602</v>
      </c>
      <c r="CZ24" s="23">
        <v>38.936035629562703</v>
      </c>
      <c r="DA24" s="23">
        <v>47.635701835130703</v>
      </c>
      <c r="DB24" s="23">
        <v>47.803068391594799</v>
      </c>
      <c r="DC24" s="23">
        <v>45.959729012022798</v>
      </c>
      <c r="DD24" s="23">
        <v>46.826442889853801</v>
      </c>
      <c r="DE24" s="23">
        <v>48.330781700999999</v>
      </c>
      <c r="DF24" s="23">
        <v>48.296729747576897</v>
      </c>
      <c r="DG24" s="23">
        <v>48.314445047971098</v>
      </c>
      <c r="DH24" s="23">
        <v>51.580523273439503</v>
      </c>
      <c r="DI24" s="23">
        <v>51.8503671398663</v>
      </c>
      <c r="DJ24" s="23">
        <v>51.958600823767704</v>
      </c>
      <c r="DK24" s="23">
        <v>51.853829967042799</v>
      </c>
      <c r="DL24" s="23">
        <v>51.812482833000097</v>
      </c>
      <c r="DM24" s="23">
        <v>51.851494156527203</v>
      </c>
      <c r="DN24" s="23">
        <v>51.802706264181801</v>
      </c>
      <c r="DO24" s="23">
        <v>51.842626298432499</v>
      </c>
      <c r="DP24" s="23">
        <v>51.803144755165498</v>
      </c>
      <c r="DQ24" s="23">
        <v>51.858073723014598</v>
      </c>
      <c r="DR24" s="23">
        <v>51.797439480052802</v>
      </c>
      <c r="DS24" s="23">
        <v>52.016223924717998</v>
      </c>
      <c r="DT24" s="23">
        <v>51.1995034957299</v>
      </c>
      <c r="DU24" s="23">
        <v>50.845075929970299</v>
      </c>
      <c r="DV24" s="23">
        <v>51.471876032879898</v>
      </c>
      <c r="DW24" s="23">
        <v>52.297854736450397</v>
      </c>
      <c r="DX24" s="23">
        <v>52.286204290401102</v>
      </c>
      <c r="DY24" s="23">
        <v>51.112184669068803</v>
      </c>
      <c r="DZ24" s="23">
        <v>50.671384465649503</v>
      </c>
      <c r="EA24" s="23">
        <v>49.101922396492697</v>
      </c>
      <c r="EB24" s="23">
        <v>49.310127396862299</v>
      </c>
      <c r="EC24" s="23">
        <v>52.106141595636501</v>
      </c>
      <c r="ED24" s="23">
        <v>52.1107565427425</v>
      </c>
      <c r="EE24" s="23">
        <v>7.6084676661863799</v>
      </c>
      <c r="EF24" s="23">
        <v>19.714484909520099</v>
      </c>
      <c r="EG24" s="23">
        <v>20.2205762063329</v>
      </c>
      <c r="EH24" s="23">
        <v>22.9990653900438</v>
      </c>
      <c r="EI24" s="23">
        <v>21.102569370237401</v>
      </c>
      <c r="EJ24" s="23">
        <v>38.589505456104803</v>
      </c>
      <c r="EK24" s="23">
        <v>36.296303624176602</v>
      </c>
      <c r="EL24" s="23">
        <v>50.236540907425599</v>
      </c>
      <c r="EM24" s="23">
        <v>34.100458367389699</v>
      </c>
      <c r="EN24" s="23">
        <v>50.276467227209601</v>
      </c>
      <c r="EO24" s="23">
        <v>49.810664442358302</v>
      </c>
      <c r="EP24" s="23">
        <v>49.833393665329197</v>
      </c>
      <c r="EQ24" s="23">
        <v>49.789344433684299</v>
      </c>
      <c r="ER24" s="23">
        <v>49.8758410313798</v>
      </c>
      <c r="ES24" s="2">
        <f t="shared" si="1"/>
        <v>43.556218405788862</v>
      </c>
      <c r="EU24" s="23">
        <v>0.18273699953221501</v>
      </c>
      <c r="EV24" s="23">
        <v>0.58786986291768595</v>
      </c>
      <c r="EW24" s="23">
        <v>0.58636518713576402</v>
      </c>
      <c r="EX24" s="23">
        <v>0.32396237733222</v>
      </c>
      <c r="EY24" s="23">
        <v>0.26327006232202899</v>
      </c>
      <c r="EZ24" s="23">
        <v>0.22715882154130501</v>
      </c>
      <c r="FA24" s="23">
        <v>0.302333015362658</v>
      </c>
      <c r="FB24" s="23">
        <v>0.30433578148718698</v>
      </c>
      <c r="FC24" s="23">
        <v>0.36999161152741</v>
      </c>
      <c r="FD24" s="23">
        <v>0.38763359263298702</v>
      </c>
      <c r="FE24" s="23">
        <v>0.37126371747956299</v>
      </c>
      <c r="FF24" s="23">
        <v>0.36842927141439602</v>
      </c>
      <c r="FG24" s="23">
        <v>0.35476127255072198</v>
      </c>
      <c r="FH24" s="23">
        <v>0.58124440913525899</v>
      </c>
      <c r="FI24" s="23">
        <v>0.26393140238465901</v>
      </c>
      <c r="FJ24" s="23">
        <v>0.59680254929889798</v>
      </c>
      <c r="FK24" s="23">
        <v>0.59512229762639102</v>
      </c>
      <c r="FL24" s="23">
        <v>0.59325824294319196</v>
      </c>
      <c r="FM24" s="23">
        <v>0.59438109111968496</v>
      </c>
      <c r="FN24" s="23">
        <v>0.59405816308327297</v>
      </c>
      <c r="FO24" s="23">
        <v>0.59447153985235701</v>
      </c>
      <c r="FP24" s="23">
        <v>0.59407736761258301</v>
      </c>
      <c r="FQ24" s="23">
        <v>0.27534362363155301</v>
      </c>
      <c r="FR24" s="23">
        <v>0.49007796946625998</v>
      </c>
      <c r="FS24" s="23">
        <v>0.570448502133588</v>
      </c>
      <c r="FT24" s="23">
        <v>0.571065122133535</v>
      </c>
      <c r="FU24" s="23">
        <v>0.55607689125170701</v>
      </c>
      <c r="FV24" s="23">
        <v>0.56515237134580198</v>
      </c>
      <c r="FW24" s="23">
        <v>0.57605764320766795</v>
      </c>
      <c r="FX24" s="23">
        <v>0.57578436925771703</v>
      </c>
      <c r="FY24" s="23">
        <v>0.57581489024911203</v>
      </c>
      <c r="FZ24" s="23">
        <v>0.59205322239337099</v>
      </c>
      <c r="GA24" s="23">
        <v>0.59557245156809702</v>
      </c>
      <c r="GB24" s="23">
        <v>0.59609312896933697</v>
      </c>
      <c r="GC24" s="23">
        <v>0.59545047339061297</v>
      </c>
      <c r="GD24" s="23">
        <v>0.59522456688366299</v>
      </c>
      <c r="GE24" s="23">
        <v>0.59547063811228396</v>
      </c>
      <c r="GF24" s="23">
        <v>0.59553453945060797</v>
      </c>
      <c r="GG24" s="23">
        <v>0.59560061738709902</v>
      </c>
      <c r="GH24" s="23">
        <v>0.59545859875074203</v>
      </c>
      <c r="GI24" s="23">
        <v>0.59564975139909404</v>
      </c>
      <c r="GJ24" s="23">
        <v>0.59542352058193604</v>
      </c>
      <c r="GK24" s="23">
        <v>0.59617860395814404</v>
      </c>
      <c r="GL24" s="23">
        <v>0.59118238694084302</v>
      </c>
      <c r="GM24" s="23">
        <v>0.59173278225082204</v>
      </c>
      <c r="GN24" s="23">
        <v>0.59524795388327501</v>
      </c>
      <c r="GO24" s="23">
        <v>0.59704810686389798</v>
      </c>
      <c r="GP24" s="23">
        <v>0.59690665230378304</v>
      </c>
      <c r="GQ24" s="23">
        <v>0.59105887761897402</v>
      </c>
      <c r="GR24" s="23">
        <v>0.57915389263727102</v>
      </c>
      <c r="GS24" s="23">
        <v>0.39837860049936002</v>
      </c>
      <c r="GT24" s="23">
        <v>0.52114521966553295</v>
      </c>
      <c r="GU24" s="23">
        <v>0.60108172504334401</v>
      </c>
      <c r="GV24" s="23">
        <v>0.60107897073417904</v>
      </c>
      <c r="GW24" s="23">
        <v>0.37827411086562901</v>
      </c>
      <c r="GX24" s="23">
        <v>0.27383614076470802</v>
      </c>
      <c r="GY24" s="23">
        <v>0.18870289886775299</v>
      </c>
      <c r="GZ24" s="23">
        <v>0.23956769410578799</v>
      </c>
      <c r="HA24" s="23">
        <v>0.29023933803376301</v>
      </c>
      <c r="HB24" s="23">
        <v>0.39822207935521697</v>
      </c>
      <c r="HC24" s="23">
        <v>0.35561533797343298</v>
      </c>
      <c r="HD24" s="23">
        <v>0.58789547967439904</v>
      </c>
      <c r="HE24" s="23">
        <v>0.29104151207632301</v>
      </c>
      <c r="HF24" s="23">
        <v>0.591439516386428</v>
      </c>
      <c r="HG24" s="23">
        <v>0.58653760297110102</v>
      </c>
      <c r="HH24" s="23">
        <v>0.58668699619616504</v>
      </c>
      <c r="HI24" s="23">
        <v>0.58620517931038996</v>
      </c>
      <c r="HJ24" s="23">
        <v>0.58691504333111599</v>
      </c>
      <c r="HK24" s="2">
        <f t="shared" si="2"/>
        <v>0.49620859162011566</v>
      </c>
      <c r="HM24" s="23">
        <v>0.27810847558497698</v>
      </c>
      <c r="HN24" s="23">
        <v>0.69670818400565204</v>
      </c>
      <c r="HO24" s="23">
        <v>0.69539703324174396</v>
      </c>
      <c r="HP24" s="23">
        <v>0.58434106496213301</v>
      </c>
      <c r="HQ24" s="23">
        <v>0.26578148579738498</v>
      </c>
      <c r="HR24" s="23">
        <v>0.40592359987518201</v>
      </c>
      <c r="HS24" s="23">
        <v>0.44948675621818301</v>
      </c>
      <c r="HT24" s="23">
        <v>0.41010431445169598</v>
      </c>
      <c r="HU24" s="23">
        <v>0.57535331649323596</v>
      </c>
      <c r="HV24" s="23">
        <v>0.59365455354895103</v>
      </c>
      <c r="HW24" s="23">
        <v>0.57849222010007495</v>
      </c>
      <c r="HX24" s="23">
        <v>0.57371591386943199</v>
      </c>
      <c r="HY24" s="23">
        <v>0.48488563239263599</v>
      </c>
      <c r="HZ24" s="23">
        <v>0.67616027796102895</v>
      </c>
      <c r="IA24" s="23">
        <v>0.52116796196124704</v>
      </c>
      <c r="IB24" s="23">
        <v>0.70596224946429897</v>
      </c>
      <c r="IC24" s="23">
        <v>0.70152999582987796</v>
      </c>
      <c r="ID24" s="23">
        <v>0.70361362256413995</v>
      </c>
      <c r="IE24" s="23">
        <v>0.70321120355754496</v>
      </c>
      <c r="IF24" s="23">
        <v>0.70236735940407002</v>
      </c>
      <c r="IG24" s="23">
        <v>0.70335520685450204</v>
      </c>
      <c r="IH24" s="23">
        <v>0.70302153264918499</v>
      </c>
      <c r="II24" s="23">
        <v>0.51552235138435598</v>
      </c>
      <c r="IJ24" s="23">
        <v>0.57622358312834299</v>
      </c>
      <c r="IK24" s="23">
        <v>0.66531616112712899</v>
      </c>
      <c r="IL24" s="23">
        <v>0.66690416908985295</v>
      </c>
      <c r="IM24" s="23">
        <v>0.64797781937839405</v>
      </c>
      <c r="IN24" s="23">
        <v>0.65690890728239704</v>
      </c>
      <c r="IO24" s="23">
        <v>0.671756538296712</v>
      </c>
      <c r="IP24" s="23">
        <v>0.67139956685087798</v>
      </c>
      <c r="IQ24" s="23">
        <v>0.67277141546760799</v>
      </c>
      <c r="IR24" s="23">
        <v>0.70205678525136095</v>
      </c>
      <c r="IS24" s="23">
        <v>0.70445315467250602</v>
      </c>
      <c r="IT24" s="23">
        <v>0.70549201208573997</v>
      </c>
      <c r="IU24" s="23">
        <v>0.70443131291409999</v>
      </c>
      <c r="IV24" s="23">
        <v>0.70401457822170799</v>
      </c>
      <c r="IW24" s="23">
        <v>0.70435978221169604</v>
      </c>
      <c r="IX24" s="23">
        <v>0.703920180725783</v>
      </c>
      <c r="IY24" s="23">
        <v>0.70429764431909803</v>
      </c>
      <c r="IZ24" s="23">
        <v>0.70389750198621504</v>
      </c>
      <c r="JA24" s="23">
        <v>0.70443536517139804</v>
      </c>
      <c r="JB24" s="23">
        <v>0.70383142146245703</v>
      </c>
      <c r="JC24" s="23">
        <v>0.70620129685515298</v>
      </c>
      <c r="JD24" s="23">
        <v>0.69780632835904799</v>
      </c>
      <c r="JE24" s="23">
        <v>0.69537211797392295</v>
      </c>
      <c r="JF24" s="23">
        <v>0.70240539442150896</v>
      </c>
      <c r="JG24" s="23">
        <v>0.70931510849425705</v>
      </c>
      <c r="JH24" s="23">
        <v>0.70914449852495798</v>
      </c>
      <c r="JI24" s="23">
        <v>0.69779593662738404</v>
      </c>
      <c r="JJ24" s="23">
        <v>0.69545608643338996</v>
      </c>
      <c r="JK24" s="23">
        <v>0.68204521381303895</v>
      </c>
      <c r="JL24" s="23">
        <v>0.68386934160058999</v>
      </c>
      <c r="JM24" s="23">
        <v>0.709175825823956</v>
      </c>
      <c r="JN24" s="23">
        <v>0.70922615206559603</v>
      </c>
      <c r="JO24" s="23">
        <v>0.18351349553802401</v>
      </c>
      <c r="JP24" s="23">
        <v>0.36953885112218998</v>
      </c>
      <c r="JQ24" s="23">
        <v>0.37267699004237897</v>
      </c>
      <c r="JR24" s="23">
        <v>0.40623227268226098</v>
      </c>
      <c r="JS24" s="23">
        <v>0.36681344530687798</v>
      </c>
      <c r="JT24" s="23">
        <v>0.57648174604176905</v>
      </c>
      <c r="JU24" s="23">
        <v>0.55800183280931503</v>
      </c>
      <c r="JV24" s="23">
        <v>0.69044987630618004</v>
      </c>
      <c r="JW24" s="23">
        <v>0.53538224826224101</v>
      </c>
      <c r="JX24" s="23">
        <v>0.69135459410728595</v>
      </c>
      <c r="JY24" s="23">
        <v>0.68736959932012898</v>
      </c>
      <c r="JZ24" s="23">
        <v>0.68755296352276296</v>
      </c>
      <c r="KA24" s="23">
        <v>0.68721096140779003</v>
      </c>
      <c r="KB24" s="23">
        <v>0.68789951399688798</v>
      </c>
      <c r="KC24" s="2">
        <f t="shared" si="3"/>
        <v>0.61912652798932055</v>
      </c>
      <c r="KD24" s="23">
        <v>2.35388623593956</v>
      </c>
      <c r="KE24" s="23">
        <v>1.89703026283688</v>
      </c>
      <c r="KH24" s="23">
        <v>0.19240791673097299</v>
      </c>
      <c r="KI24" s="23">
        <v>0.606013139030537</v>
      </c>
      <c r="KJ24" s="23">
        <v>0.60446397607971003</v>
      </c>
      <c r="KK24" s="23">
        <v>0.34133928067904401</v>
      </c>
      <c r="KL24" s="23">
        <v>0.27510463876538999</v>
      </c>
      <c r="KM24" s="23">
        <v>0.23882105056913799</v>
      </c>
      <c r="KN24" s="23">
        <v>0.31799244205875399</v>
      </c>
      <c r="KO24" s="23">
        <v>0.31990699776978299</v>
      </c>
      <c r="KP24" s="23">
        <v>0.38860484461636302</v>
      </c>
      <c r="KQ24" s="23">
        <v>0.40699627963983198</v>
      </c>
      <c r="KR24" s="23">
        <v>0.38994191216517599</v>
      </c>
      <c r="KS24" s="23">
        <v>0.38697793802270503</v>
      </c>
      <c r="KT24" s="23">
        <v>0.37254611142952399</v>
      </c>
      <c r="KU24" s="23">
        <v>0.59932426577866904</v>
      </c>
      <c r="KV24" s="23">
        <v>0.27789651813834698</v>
      </c>
      <c r="KW24" s="23">
        <v>0.61596746586612505</v>
      </c>
      <c r="KX24" s="23">
        <v>0.61404128018594695</v>
      </c>
      <c r="KY24" s="23">
        <v>0.61143006483861595</v>
      </c>
      <c r="KZ24" s="23">
        <v>0.61286164952380995</v>
      </c>
      <c r="LA24" s="23">
        <v>0.61250425328776503</v>
      </c>
      <c r="LB24" s="23">
        <v>0.61293352277483704</v>
      </c>
      <c r="LC24" s="23">
        <v>0.61254956334780797</v>
      </c>
      <c r="LD24" s="23">
        <v>0.28927236441987503</v>
      </c>
      <c r="LE24" s="23">
        <v>0.50787947005035805</v>
      </c>
      <c r="LF24" s="23">
        <v>0.58823429030793195</v>
      </c>
      <c r="LG24" s="23">
        <v>0.58885378440004998</v>
      </c>
      <c r="LH24" s="23">
        <v>0.57371962054732095</v>
      </c>
      <c r="LI24" s="23">
        <v>0.58282422148280699</v>
      </c>
      <c r="LJ24" s="23">
        <v>0.59400023822332504</v>
      </c>
      <c r="LK24" s="23">
        <v>0.59371550289226604</v>
      </c>
      <c r="LL24" s="23">
        <v>0.59377746179734703</v>
      </c>
      <c r="LM24" s="23">
        <v>0.61016486573539697</v>
      </c>
      <c r="LN24" s="23">
        <v>0.61383561257543995</v>
      </c>
      <c r="LO24" s="23">
        <v>0.61437026733641398</v>
      </c>
      <c r="LP24" s="23">
        <v>0.61372430970302405</v>
      </c>
      <c r="LQ24" s="23">
        <v>0.61350241148340201</v>
      </c>
      <c r="LR24" s="23">
        <v>0.61376121604714895</v>
      </c>
      <c r="LS24" s="23">
        <v>0.61381579926347996</v>
      </c>
      <c r="LT24" s="23">
        <v>0.61388778697263202</v>
      </c>
      <c r="LU24" s="23">
        <v>0.61373648939297898</v>
      </c>
      <c r="LV24" s="23">
        <v>0.61393692791815901</v>
      </c>
      <c r="LW24" s="23">
        <v>0.61369918619489405</v>
      </c>
      <c r="LX24" s="23">
        <v>0.61450528984409203</v>
      </c>
      <c r="LY24" s="23">
        <v>0.60931155279330496</v>
      </c>
      <c r="LZ24" s="23">
        <v>0.61000578824349505</v>
      </c>
      <c r="MA24" s="23">
        <v>0.61448881753068096</v>
      </c>
      <c r="MB24" s="23">
        <v>0.61543067483374703</v>
      </c>
      <c r="MC24" s="23">
        <v>0.61528650576511901</v>
      </c>
      <c r="MD24" s="23">
        <v>0.60935578871378704</v>
      </c>
      <c r="ME24" s="23">
        <v>0.59846039510736504</v>
      </c>
      <c r="MF24" s="23">
        <v>0.41872879054175799</v>
      </c>
      <c r="MG24" s="23">
        <v>0.53884484728469195</v>
      </c>
      <c r="MH24" s="23">
        <v>0.62132723365569198</v>
      </c>
      <c r="MI24" s="23">
        <v>0.62133487642423602</v>
      </c>
      <c r="MJ24" s="23">
        <v>0.396075328581869</v>
      </c>
      <c r="MK24" s="23">
        <v>0.28685539270141502</v>
      </c>
      <c r="ML24" s="23">
        <v>0.19853845809180701</v>
      </c>
      <c r="MM24" s="23">
        <v>0.25232862846528697</v>
      </c>
      <c r="MN24" s="23">
        <v>0.30572665728825699</v>
      </c>
      <c r="MO24" s="23">
        <v>0.41815346069709403</v>
      </c>
      <c r="MP24" s="23">
        <v>0.37351058303753498</v>
      </c>
      <c r="MQ24" s="23">
        <v>0.60697117096501596</v>
      </c>
      <c r="MR24" s="23">
        <v>0.30641678255906402</v>
      </c>
      <c r="MS24" s="23">
        <v>0.61012784449922397</v>
      </c>
      <c r="MT24" s="23">
        <v>0.605366730633904</v>
      </c>
      <c r="MU24" s="23">
        <v>0.60551479142921305</v>
      </c>
      <c r="MV24" s="23">
        <v>0.60505832669593596</v>
      </c>
      <c r="MW24" s="23">
        <v>0.60571249819749395</v>
      </c>
      <c r="MZ24" s="23">
        <v>0.28108730282466299</v>
      </c>
      <c r="NA24" s="23">
        <v>0.70293713396925706</v>
      </c>
      <c r="NB24" s="23">
        <v>0.70168321077663598</v>
      </c>
      <c r="NC24" s="23">
        <v>0.59061530881930402</v>
      </c>
      <c r="ND24" s="23">
        <v>0.26865600921862198</v>
      </c>
      <c r="NE24" s="23">
        <v>0.41036943345627702</v>
      </c>
      <c r="NF24" s="23">
        <v>0.45422360220312802</v>
      </c>
      <c r="NG24" s="23">
        <v>0.41336215985442298</v>
      </c>
      <c r="NH24" s="23">
        <v>0.58141972499936201</v>
      </c>
      <c r="NI24" s="23">
        <v>0.59974867468604798</v>
      </c>
      <c r="NJ24" s="23">
        <v>0.58452342859511897</v>
      </c>
      <c r="NK24" s="23">
        <v>0.579718573083432</v>
      </c>
      <c r="NL24" s="23">
        <v>0.49009243561889498</v>
      </c>
      <c r="NM24" s="23">
        <v>0.68312983867299404</v>
      </c>
      <c r="NN24" s="23">
        <v>0.52714523968881499</v>
      </c>
      <c r="NO24" s="23">
        <v>0.71245501927455601</v>
      </c>
      <c r="NP24" s="23">
        <v>0.70848632280035295</v>
      </c>
      <c r="NQ24" s="23">
        <v>0.71029610904951601</v>
      </c>
      <c r="NR24" s="23">
        <v>0.70938012047846799</v>
      </c>
      <c r="NS24" s="23">
        <v>0.70849585591247999</v>
      </c>
      <c r="NT24" s="23">
        <v>0.70950506975942695</v>
      </c>
      <c r="NU24" s="23">
        <v>0.709174879640461</v>
      </c>
      <c r="NV24" s="23">
        <v>0.52144275671013296</v>
      </c>
      <c r="NW24" s="23">
        <v>0.58199137927693601</v>
      </c>
      <c r="NX24" s="23">
        <v>0.672163866223077</v>
      </c>
      <c r="NY24" s="23">
        <v>0.67374115559027503</v>
      </c>
      <c r="NZ24" s="23">
        <v>0.65458988876169499</v>
      </c>
      <c r="OA24" s="23">
        <v>0.66364998533115105</v>
      </c>
      <c r="OB24" s="23">
        <v>0.67861440448063803</v>
      </c>
      <c r="OC24" s="23">
        <v>0.67825096057831902</v>
      </c>
      <c r="OD24" s="23">
        <v>0.67978935305197397</v>
      </c>
      <c r="OE24" s="23">
        <v>0.70841672245555098</v>
      </c>
      <c r="OF24" s="23">
        <v>0.71078069818094602</v>
      </c>
      <c r="OG24" s="23">
        <v>0.71183562923029198</v>
      </c>
      <c r="OH24" s="23">
        <v>0.71081215877692705</v>
      </c>
      <c r="OI24" s="23">
        <v>0.71038004990720505</v>
      </c>
      <c r="OJ24" s="23">
        <v>0.71074464833819395</v>
      </c>
      <c r="OK24" s="23">
        <v>0.71028096184015499</v>
      </c>
      <c r="OL24" s="23">
        <v>0.71068775069178203</v>
      </c>
      <c r="OM24" s="23">
        <v>0.71026513827384996</v>
      </c>
      <c r="ON24" s="23">
        <v>0.71082569574210097</v>
      </c>
      <c r="OO24" s="23">
        <v>0.71022607034390195</v>
      </c>
      <c r="OP24" s="23">
        <v>0.71269179956454398</v>
      </c>
      <c r="OQ24" s="23">
        <v>0.70428116974642896</v>
      </c>
      <c r="OR24" s="23">
        <v>0.70212400691531196</v>
      </c>
      <c r="OS24" s="23">
        <v>0.70875212874787497</v>
      </c>
      <c r="OT24" s="23">
        <v>0.71583406263171401</v>
      </c>
      <c r="OU24" s="23">
        <v>0.71567017120396903</v>
      </c>
      <c r="OV24" s="23">
        <v>0.704431935145716</v>
      </c>
      <c r="OW24" s="23">
        <v>0.70178412118347999</v>
      </c>
      <c r="OX24" s="23">
        <v>0.68855264228436797</v>
      </c>
      <c r="OY24" s="23">
        <v>0.69036119047475797</v>
      </c>
      <c r="OZ24" s="23">
        <v>0.71570828843944401</v>
      </c>
      <c r="PA24" s="23">
        <v>0.71576038249524099</v>
      </c>
      <c r="PB24" s="23">
        <v>0.18577465155251</v>
      </c>
      <c r="PC24" s="23">
        <v>0.37339749986055398</v>
      </c>
      <c r="PD24" s="23">
        <v>0.37699933522532802</v>
      </c>
      <c r="PE24" s="23">
        <v>0.41093193222430402</v>
      </c>
      <c r="PF24" s="23">
        <v>0.37075627030886499</v>
      </c>
      <c r="PG24" s="23">
        <v>0.58240478400944096</v>
      </c>
      <c r="PH24" s="23">
        <v>0.56426961613467597</v>
      </c>
      <c r="PI24" s="23">
        <v>0.696412470686817</v>
      </c>
      <c r="PJ24" s="23">
        <v>0.54188952230903698</v>
      </c>
      <c r="PK24" s="23">
        <v>0.69749855865037202</v>
      </c>
      <c r="PL24" s="23">
        <v>0.69353678437288402</v>
      </c>
      <c r="PM24" s="23">
        <v>0.69371653217340101</v>
      </c>
      <c r="PN24" s="23">
        <v>0.69338451631156806</v>
      </c>
      <c r="PO24" s="23">
        <v>0.69405759237903997</v>
      </c>
      <c r="PQ24" s="23">
        <v>0.59502319081062105</v>
      </c>
      <c r="PR24" s="23">
        <v>0.66208160229509205</v>
      </c>
      <c r="PU24" s="23">
        <v>1.88730014793465E-2</v>
      </c>
      <c r="PV24" s="23">
        <v>0.14622016657074199</v>
      </c>
      <c r="PW24" s="23">
        <v>0.14584784647084501</v>
      </c>
      <c r="PX24" s="23">
        <v>4.4971887105097301E-2</v>
      </c>
      <c r="PY24" s="23">
        <v>3.7839472856535099E-2</v>
      </c>
      <c r="PZ24" s="23">
        <v>2.6303462149991901E-2</v>
      </c>
      <c r="QA24" s="23">
        <v>3.9929121386078903E-2</v>
      </c>
      <c r="QB24" s="23">
        <v>4.05858669253771E-2</v>
      </c>
      <c r="QC24" s="23">
        <v>5.5482727340118401E-2</v>
      </c>
      <c r="QD24" s="23">
        <v>6.0138040069239902E-2</v>
      </c>
      <c r="QE24" s="23">
        <v>5.57823801215536E-2</v>
      </c>
      <c r="QF24" s="23">
        <v>5.50672484890267E-2</v>
      </c>
      <c r="QG24" s="23">
        <v>5.2921427601448502E-2</v>
      </c>
      <c r="QH24" s="23">
        <v>0.14380652378202999</v>
      </c>
      <c r="QI24" s="23">
        <v>3.22608664004677E-2</v>
      </c>
      <c r="QJ24" s="23">
        <v>0.14529925757475001</v>
      </c>
      <c r="QK24" s="23">
        <v>0.146656750113696</v>
      </c>
      <c r="QL24" s="23">
        <v>0.14819157828801599</v>
      </c>
      <c r="QM24" s="23">
        <v>0.14794720339753401</v>
      </c>
      <c r="QN24" s="23">
        <v>0.14793554732341799</v>
      </c>
      <c r="QO24" s="23">
        <v>0.148019199548165</v>
      </c>
      <c r="QP24" s="23">
        <v>0.14790180300240099</v>
      </c>
      <c r="QQ24" s="23">
        <v>3.5417686853729001E-2</v>
      </c>
      <c r="QR24" s="23">
        <v>0.109327292576575</v>
      </c>
      <c r="QS24" s="23">
        <v>0.13969266033427</v>
      </c>
      <c r="QT24" s="23">
        <v>0.139905999901938</v>
      </c>
      <c r="QU24" s="23">
        <v>0.135051865823996</v>
      </c>
      <c r="QV24" s="23">
        <v>0.13810870938139799</v>
      </c>
      <c r="QW24" s="23">
        <v>0.14183836895921501</v>
      </c>
      <c r="QX24" s="23">
        <v>0.14175972625281399</v>
      </c>
      <c r="QY24" s="23">
        <v>0.14130752023696999</v>
      </c>
      <c r="QZ24" s="23">
        <v>0.14737224493538101</v>
      </c>
      <c r="RA24" s="23">
        <v>0.14854132501325201</v>
      </c>
      <c r="RB24" s="23">
        <v>0.14873845116756801</v>
      </c>
      <c r="RC24" s="23">
        <v>0.14865710127133</v>
      </c>
      <c r="RD24" s="23">
        <v>0.14856562836833201</v>
      </c>
      <c r="RE24" s="23">
        <v>0.148672921302408</v>
      </c>
      <c r="RF24" s="23">
        <v>0.14865107151690399</v>
      </c>
      <c r="RG24" s="23">
        <v>0.14871310037992899</v>
      </c>
      <c r="RH24" s="23">
        <v>0.14865718625508501</v>
      </c>
      <c r="RI24" s="23">
        <v>0.148738116325666</v>
      </c>
      <c r="RJ24" s="23">
        <v>0.14869333599654999</v>
      </c>
      <c r="RK24" s="23">
        <v>0.14880911718929801</v>
      </c>
      <c r="RL24" s="23">
        <v>0.14776251881135999</v>
      </c>
      <c r="RM24" s="23">
        <v>0.147596006971391</v>
      </c>
      <c r="RN24" s="23">
        <v>0.146046084835529</v>
      </c>
      <c r="RO24" s="23">
        <v>0.149079937207687</v>
      </c>
      <c r="RP24" s="23">
        <v>0.149088104588148</v>
      </c>
      <c r="RQ24" s="23">
        <v>0.147512368878181</v>
      </c>
      <c r="RR24" s="23">
        <v>0.13762837028805799</v>
      </c>
      <c r="RS24" s="23">
        <v>6.20676451258197E-2</v>
      </c>
      <c r="RT24" s="23">
        <v>0.101970467556092</v>
      </c>
      <c r="RU24" s="23">
        <v>0.14456485470647301</v>
      </c>
      <c r="RV24" s="23">
        <v>0.144542040455726</v>
      </c>
      <c r="RW24" s="23">
        <v>6.2035174161528102E-2</v>
      </c>
      <c r="RX24" s="23">
        <v>3.61768260353496E-2</v>
      </c>
      <c r="RY24" s="23">
        <v>1.9493408637661601E-2</v>
      </c>
      <c r="RZ24" s="23">
        <v>2.7307451791785699E-2</v>
      </c>
      <c r="SA24" s="23">
        <v>3.68776157535902E-2</v>
      </c>
      <c r="SB24" s="23">
        <v>6.2654832055913601E-2</v>
      </c>
      <c r="SC24" s="23">
        <v>5.1545054007153E-2</v>
      </c>
      <c r="SD24" s="23">
        <v>0.14250699775038</v>
      </c>
      <c r="SE24" s="23">
        <v>3.7418801575320702E-2</v>
      </c>
      <c r="SF24" s="23">
        <v>0.14560330357047199</v>
      </c>
      <c r="SG24" s="23">
        <v>0.14329565078605599</v>
      </c>
      <c r="SH24" s="23">
        <v>0.14336263701330701</v>
      </c>
      <c r="SI24" s="23">
        <v>0.14309376254812201</v>
      </c>
      <c r="SJ24" s="23">
        <v>0.14355031887623701</v>
      </c>
      <c r="SM24" s="23">
        <v>3.4642127227191698E-2</v>
      </c>
      <c r="SN24" s="23">
        <v>0.13892053342505201</v>
      </c>
      <c r="SO24" s="23">
        <v>0.13861166130344499</v>
      </c>
      <c r="SP24" s="23">
        <v>0.101648675000844</v>
      </c>
      <c r="SQ24" s="23">
        <v>3.1139931666900902E-2</v>
      </c>
      <c r="SR24" s="23">
        <v>5.8714123364705502E-2</v>
      </c>
      <c r="SS24" s="23">
        <v>7.0087047476641295E-2</v>
      </c>
      <c r="ST24" s="23">
        <v>6.2722668610560403E-2</v>
      </c>
      <c r="SU24" s="23">
        <v>0.100021851261464</v>
      </c>
      <c r="SV24" s="23">
        <v>0.104899530374907</v>
      </c>
      <c r="SW24" s="23">
        <v>0.100891325827643</v>
      </c>
      <c r="SX24" s="23">
        <v>9.9643690961165002E-2</v>
      </c>
      <c r="SY24" s="23">
        <v>8.0140127466184596E-2</v>
      </c>
      <c r="SZ24" s="23">
        <v>0.131708224279764</v>
      </c>
      <c r="TA24" s="23">
        <v>8.52677420149245E-2</v>
      </c>
      <c r="TB24" s="23">
        <v>0.13962331471533601</v>
      </c>
      <c r="TC24" s="23">
        <v>0.138200541237781</v>
      </c>
      <c r="TD24" s="23">
        <v>0.140258714486556</v>
      </c>
      <c r="TE24" s="23">
        <v>0.140539956053782</v>
      </c>
      <c r="TF24" s="23">
        <v>0.14037658257272601</v>
      </c>
      <c r="TG24" s="23">
        <v>0.14054294596957401</v>
      </c>
      <c r="TH24" s="23">
        <v>0.140479800361243</v>
      </c>
      <c r="TI24" s="23">
        <v>8.48603268892381E-2</v>
      </c>
      <c r="TJ24" s="23">
        <v>0.10590799376439</v>
      </c>
      <c r="TK24" s="23">
        <v>0.12857405250906401</v>
      </c>
      <c r="TL24" s="23">
        <v>0.12904218646617999</v>
      </c>
      <c r="TM24" s="23">
        <v>0.124325214120762</v>
      </c>
      <c r="TN24" s="23">
        <v>0.126529910682915</v>
      </c>
      <c r="TO24" s="23">
        <v>0.130541936404866</v>
      </c>
      <c r="TP24" s="23">
        <v>0.13045717943341401</v>
      </c>
      <c r="TQ24" s="23">
        <v>0.130048302128209</v>
      </c>
      <c r="TR24" s="23">
        <v>0.13999700343605501</v>
      </c>
      <c r="TS24" s="23">
        <v>0.14069333219031199</v>
      </c>
      <c r="TT24" s="23">
        <v>0.140954891282561</v>
      </c>
      <c r="TU24" s="23">
        <v>0.14073198914326701</v>
      </c>
      <c r="TV24" s="23">
        <v>0.140636986028044</v>
      </c>
      <c r="TW24" s="23">
        <v>0.14074089405915699</v>
      </c>
      <c r="TX24" s="23">
        <v>0.14060431421453901</v>
      </c>
      <c r="TY24" s="23">
        <v>0.140711223783129</v>
      </c>
      <c r="TZ24" s="23">
        <v>0.14061551849625401</v>
      </c>
      <c r="UA24" s="23">
        <v>0.14075254149892499</v>
      </c>
      <c r="UB24" s="23">
        <v>0.140599512773286</v>
      </c>
      <c r="UC24" s="23">
        <v>0.14105340484223</v>
      </c>
      <c r="UD24" s="23">
        <v>0.13908604083505699</v>
      </c>
      <c r="UE24" s="23">
        <v>0.137721187725452</v>
      </c>
      <c r="UF24" s="23">
        <v>0.13897583643071801</v>
      </c>
      <c r="UG24" s="23">
        <v>0.141566696603947</v>
      </c>
      <c r="UH24" s="23">
        <v>0.14156319673993001</v>
      </c>
      <c r="UI24" s="23">
        <v>0.13856096841169099</v>
      </c>
      <c r="UJ24" s="23">
        <v>0.13658005747346499</v>
      </c>
      <c r="UK24" s="23">
        <v>0.13004629333103099</v>
      </c>
      <c r="UL24" s="23">
        <v>0.13081689918540901</v>
      </c>
      <c r="UM24" s="23">
        <v>0.13994722728318401</v>
      </c>
      <c r="UN24" s="23">
        <v>0.13995828651783501</v>
      </c>
      <c r="UO24" s="23">
        <v>1.8022610007662001E-2</v>
      </c>
      <c r="UP24" s="23">
        <v>5.2344176301390002E-2</v>
      </c>
      <c r="UQ24" s="23">
        <v>5.1806597354316801E-2</v>
      </c>
      <c r="UR24" s="23">
        <v>5.8253595482809999E-2</v>
      </c>
      <c r="US24" s="23">
        <v>5.1361847289238302E-2</v>
      </c>
      <c r="UT24" s="23">
        <v>9.9994865850440096E-2</v>
      </c>
      <c r="UU24" s="23">
        <v>9.3812541515934905E-2</v>
      </c>
      <c r="UV24" s="23">
        <v>0.13560078866797401</v>
      </c>
      <c r="UW24" s="23">
        <v>8.7433194630004804E-2</v>
      </c>
      <c r="UX24" s="23">
        <v>0.13559796477314801</v>
      </c>
      <c r="UY24" s="23">
        <v>0.134162293746209</v>
      </c>
      <c r="UZ24" s="23">
        <v>0.13423490798965401</v>
      </c>
      <c r="VA24" s="23">
        <v>0.13408611557464301</v>
      </c>
      <c r="VB24" s="23">
        <v>0.134376290160415</v>
      </c>
    </row>
    <row r="25" spans="1:574">
      <c r="A25" s="1">
        <v>17</v>
      </c>
      <c r="B25" s="8">
        <v>32</v>
      </c>
      <c r="C25" s="25">
        <v>16</v>
      </c>
      <c r="D25" s="23">
        <v>2</v>
      </c>
      <c r="E25" s="25">
        <v>3</v>
      </c>
      <c r="F25" s="23">
        <v>16</v>
      </c>
      <c r="G25" s="23">
        <v>9</v>
      </c>
      <c r="H25" s="22">
        <v>21</v>
      </c>
      <c r="I25" s="23">
        <v>11</v>
      </c>
      <c r="K25" s="23">
        <v>34.4373308512466</v>
      </c>
      <c r="L25" s="23">
        <v>46.214742239952301</v>
      </c>
      <c r="M25" s="23">
        <v>45.590820231687097</v>
      </c>
      <c r="N25" s="23">
        <v>16.917173936096201</v>
      </c>
      <c r="O25" s="23">
        <v>16.069146935025799</v>
      </c>
      <c r="P25" s="23">
        <v>23.568259541838799</v>
      </c>
      <c r="Q25" s="23">
        <v>27.839388446187801</v>
      </c>
      <c r="R25" s="23">
        <v>23.4634090068635</v>
      </c>
      <c r="S25" s="23">
        <v>43.231003640006797</v>
      </c>
      <c r="T25" s="23">
        <v>42.521918511458303</v>
      </c>
      <c r="U25" s="23">
        <v>43.531485090435901</v>
      </c>
      <c r="V25" s="23">
        <v>41.521628810516503</v>
      </c>
      <c r="W25" s="23">
        <v>41.808970163147897</v>
      </c>
      <c r="X25" s="23">
        <v>46.355193382011002</v>
      </c>
      <c r="Y25" s="23">
        <v>42.136156423427202</v>
      </c>
      <c r="Z25" s="23">
        <v>49.772508628330598</v>
      </c>
      <c r="AA25" s="23">
        <v>48.617358237904597</v>
      </c>
      <c r="AB25" s="23">
        <v>50.400091199928902</v>
      </c>
      <c r="AC25" s="23">
        <v>47.315060117540597</v>
      </c>
      <c r="AD25" s="23">
        <v>47.210621499482102</v>
      </c>
      <c r="AE25" s="23">
        <v>47.882149164834303</v>
      </c>
      <c r="AF25" s="23">
        <v>47.721401456100203</v>
      </c>
      <c r="AG25" s="23">
        <v>42.9396366876896</v>
      </c>
      <c r="AH25" s="23">
        <v>43.169089946937198</v>
      </c>
      <c r="AI25" s="23">
        <v>49.939392169394203</v>
      </c>
      <c r="AJ25" s="23">
        <v>50.017245876698901</v>
      </c>
      <c r="AK25" s="23">
        <v>48.6289025093973</v>
      </c>
      <c r="AL25" s="23">
        <v>48.274443107974598</v>
      </c>
      <c r="AM25" s="23">
        <v>49.876562562226098</v>
      </c>
      <c r="AN25" s="23">
        <v>49.900004144935302</v>
      </c>
      <c r="AO25" s="23">
        <v>50.153559103479303</v>
      </c>
      <c r="AP25" s="23">
        <v>50.409971667978802</v>
      </c>
      <c r="AQ25" s="23">
        <v>50.176277871289102</v>
      </c>
      <c r="AR25" s="23">
        <v>50.615048467278697</v>
      </c>
      <c r="AS25" s="23">
        <v>50.344052950944899</v>
      </c>
      <c r="AT25" s="23">
        <v>49.978854325293298</v>
      </c>
      <c r="AU25" s="23">
        <v>50.587857252547899</v>
      </c>
      <c r="AV25" s="23">
        <v>50.268991387564597</v>
      </c>
      <c r="AW25" s="23">
        <v>50.616806318298501</v>
      </c>
      <c r="AX25" s="23">
        <v>50.4391488539503</v>
      </c>
      <c r="AY25" s="23">
        <v>50.614790018393698</v>
      </c>
      <c r="AZ25" s="23">
        <v>50.116328536467798</v>
      </c>
      <c r="BA25" s="23">
        <v>49.957697794778198</v>
      </c>
      <c r="BB25" s="23">
        <v>47.449685446690502</v>
      </c>
      <c r="BC25" s="23">
        <v>50.4024764151836</v>
      </c>
      <c r="BD25" s="23">
        <v>52.1488453170032</v>
      </c>
      <c r="BE25" s="23">
        <v>51.951052277262399</v>
      </c>
      <c r="BF25" s="23">
        <v>51.945520056142797</v>
      </c>
      <c r="BG25" s="23">
        <v>50.6291326386648</v>
      </c>
      <c r="BH25" s="23">
        <v>51.395526793043501</v>
      </c>
      <c r="BI25" s="23">
        <v>46.951618731406803</v>
      </c>
      <c r="BJ25" s="23">
        <v>49.799064350703198</v>
      </c>
      <c r="BK25" s="23">
        <v>52.271275804685203</v>
      </c>
      <c r="BL25" s="23">
        <v>52.2915796349074</v>
      </c>
      <c r="BM25" s="23">
        <v>24.413403637826399</v>
      </c>
      <c r="BN25" s="23">
        <v>23.616906332609599</v>
      </c>
      <c r="BO25" s="23">
        <v>24.582960079661699</v>
      </c>
      <c r="BP25" s="23">
        <v>23.6617578676886</v>
      </c>
      <c r="BQ25" s="23">
        <v>38.941929779918702</v>
      </c>
      <c r="BR25" s="23">
        <v>45.267912866565403</v>
      </c>
      <c r="BS25" s="23">
        <v>33.9661880873646</v>
      </c>
      <c r="BT25" s="23">
        <v>45.886067905691199</v>
      </c>
      <c r="BU25" s="23">
        <v>32.035851395131601</v>
      </c>
      <c r="BV25" s="23">
        <v>49.593450145975901</v>
      </c>
      <c r="BW25" s="23">
        <v>49.1135594515194</v>
      </c>
      <c r="BX25" s="23">
        <v>49.257284708943601</v>
      </c>
      <c r="BY25" s="23">
        <v>49.302766633694198</v>
      </c>
      <c r="BZ25" s="23">
        <v>49.380209188959803</v>
      </c>
      <c r="CA25" s="2">
        <f t="shared" si="0"/>
        <v>44.226566244335082</v>
      </c>
      <c r="CC25" s="23">
        <v>22.563573796854801</v>
      </c>
      <c r="CD25" s="23">
        <v>40.879343812017503</v>
      </c>
      <c r="CE25" s="23">
        <v>43.0140946529703</v>
      </c>
      <c r="CF25" s="23">
        <v>35.063978918956003</v>
      </c>
      <c r="CG25" s="23">
        <v>7.8042517196014298</v>
      </c>
      <c r="CH25" s="23">
        <v>22.823094795176502</v>
      </c>
      <c r="CI25" s="23">
        <v>20.501430179970601</v>
      </c>
      <c r="CJ25" s="23">
        <v>36.2081245177461</v>
      </c>
      <c r="CK25" s="23">
        <v>31.300958364445201</v>
      </c>
      <c r="CL25" s="23">
        <v>40.762319430848798</v>
      </c>
      <c r="CM25" s="23">
        <v>36.393328552448899</v>
      </c>
      <c r="CN25" s="23">
        <v>37.459574757054298</v>
      </c>
      <c r="CO25" s="23">
        <v>16.489347108831801</v>
      </c>
      <c r="CP25" s="23">
        <v>23.485100758497399</v>
      </c>
      <c r="CQ25" s="23">
        <v>19.017962340219199</v>
      </c>
      <c r="CR25" s="23">
        <v>40.012824485473097</v>
      </c>
      <c r="CS25" s="23">
        <v>39.675641393809101</v>
      </c>
      <c r="CT25" s="23">
        <v>44.618567848311798</v>
      </c>
      <c r="CU25" s="23">
        <v>43.814904578088097</v>
      </c>
      <c r="CV25" s="23">
        <v>44.676489113941301</v>
      </c>
      <c r="CW25" s="23">
        <v>44.566350847130202</v>
      </c>
      <c r="CX25" s="23">
        <v>44.416116689224999</v>
      </c>
      <c r="CY25" s="23">
        <v>12.445281644866901</v>
      </c>
      <c r="CZ25" s="23">
        <v>38.232296130971797</v>
      </c>
      <c r="DA25" s="23">
        <v>41.776279975871802</v>
      </c>
      <c r="DB25" s="23">
        <v>43.041687300512599</v>
      </c>
      <c r="DC25" s="23">
        <v>34.296167674071697</v>
      </c>
      <c r="DD25" s="23">
        <v>36.096952662685801</v>
      </c>
      <c r="DE25" s="23">
        <v>42.618599699896798</v>
      </c>
      <c r="DF25" s="23">
        <v>42.973192819582003</v>
      </c>
      <c r="DG25" s="23">
        <v>42.5615321524186</v>
      </c>
      <c r="DH25" s="23">
        <v>45.642392642454503</v>
      </c>
      <c r="DI25" s="23">
        <v>46.917416499344</v>
      </c>
      <c r="DJ25" s="23">
        <v>46.959508339139497</v>
      </c>
      <c r="DK25" s="23">
        <v>46.821010969873797</v>
      </c>
      <c r="DL25" s="23">
        <v>46.623917193353499</v>
      </c>
      <c r="DM25" s="23">
        <v>46.890718208160699</v>
      </c>
      <c r="DN25" s="23">
        <v>46.845879738318501</v>
      </c>
      <c r="DO25" s="23">
        <v>46.921767622595098</v>
      </c>
      <c r="DP25" s="23">
        <v>46.770175974334997</v>
      </c>
      <c r="DQ25" s="23">
        <v>46.804787645479998</v>
      </c>
      <c r="DR25" s="23">
        <v>46.401002488121101</v>
      </c>
      <c r="DS25" s="23">
        <v>46.137823635311698</v>
      </c>
      <c r="DT25" s="23">
        <v>42.993477209860998</v>
      </c>
      <c r="DU25" s="23">
        <v>45.714634797159903</v>
      </c>
      <c r="DV25" s="23">
        <v>46.202270077565501</v>
      </c>
      <c r="DW25" s="23">
        <v>46.400136540004098</v>
      </c>
      <c r="DX25" s="23">
        <v>46.378900072934897</v>
      </c>
      <c r="DY25" s="23">
        <v>45.551887540070901</v>
      </c>
      <c r="DZ25" s="23">
        <v>45.355413352118703</v>
      </c>
      <c r="EA25" s="23">
        <v>39.6309232523028</v>
      </c>
      <c r="EB25" s="23">
        <v>44.115847558211499</v>
      </c>
      <c r="EC25" s="23">
        <v>44.133802070271599</v>
      </c>
      <c r="ED25" s="23">
        <v>44.114943055595703</v>
      </c>
      <c r="EE25" s="23">
        <v>18.1081414094031</v>
      </c>
      <c r="EF25" s="23">
        <v>28.205286730234999</v>
      </c>
      <c r="EG25" s="23">
        <v>21.581138389782598</v>
      </c>
      <c r="EH25" s="23">
        <v>24.124666065657301</v>
      </c>
      <c r="EI25" s="23">
        <v>13.1492841937597</v>
      </c>
      <c r="EJ25" s="23">
        <v>13.6396440109247</v>
      </c>
      <c r="EK25" s="23">
        <v>15.7215570551287</v>
      </c>
      <c r="EL25" s="23">
        <v>43.655052528663497</v>
      </c>
      <c r="EM25" s="23">
        <v>26.565928256656999</v>
      </c>
      <c r="EN25" s="23">
        <v>39.668221663775</v>
      </c>
      <c r="EO25" s="23">
        <v>40.852283302653198</v>
      </c>
      <c r="EP25" s="23">
        <v>42.117275314668802</v>
      </c>
      <c r="EQ25" s="23">
        <v>40.002620963017598</v>
      </c>
      <c r="ER25" s="23">
        <v>40.756737614471298</v>
      </c>
      <c r="ES25" s="2">
        <f t="shared" si="1"/>
        <v>37.177438863292316</v>
      </c>
      <c r="EU25" s="23">
        <v>0.54314369446355504</v>
      </c>
      <c r="EV25" s="23">
        <v>0.65859439362431005</v>
      </c>
      <c r="EW25" s="23">
        <v>0.65130046559236698</v>
      </c>
      <c r="EX25" s="23">
        <v>0.319207001285299</v>
      </c>
      <c r="EY25" s="23">
        <v>0.32789631798248903</v>
      </c>
      <c r="EZ25" s="23">
        <v>0.41919899044567499</v>
      </c>
      <c r="FA25" s="23">
        <v>0.46420479515627899</v>
      </c>
      <c r="FB25" s="23">
        <v>0.414359618332102</v>
      </c>
      <c r="FC25" s="23">
        <v>0.63342519240392503</v>
      </c>
      <c r="FD25" s="23">
        <v>0.62608139520630401</v>
      </c>
      <c r="FE25" s="23">
        <v>0.63692318211506205</v>
      </c>
      <c r="FF25" s="23">
        <v>0.61620166195930304</v>
      </c>
      <c r="FG25" s="23">
        <v>0.62111484486780799</v>
      </c>
      <c r="FH25" s="23">
        <v>0.66600255662429897</v>
      </c>
      <c r="FI25" s="23">
        <v>0.62160601169704</v>
      </c>
      <c r="FJ25" s="23">
        <v>0.69700099821841299</v>
      </c>
      <c r="FK25" s="23">
        <v>0.68512877294521501</v>
      </c>
      <c r="FL25" s="23">
        <v>0.69960677060975396</v>
      </c>
      <c r="FM25" s="23">
        <v>0.67117755592310002</v>
      </c>
      <c r="FN25" s="23">
        <v>0.67021440627981399</v>
      </c>
      <c r="FO25" s="23">
        <v>0.67723212376376296</v>
      </c>
      <c r="FP25" s="23">
        <v>0.675526530899491</v>
      </c>
      <c r="FQ25" s="23">
        <v>0.62989585275891202</v>
      </c>
      <c r="FR25" s="23">
        <v>0.62984814520616095</v>
      </c>
      <c r="FS25" s="23">
        <v>0.69708886095706801</v>
      </c>
      <c r="FT25" s="23">
        <v>0.697737068044606</v>
      </c>
      <c r="FU25" s="23">
        <v>0.68458604055990402</v>
      </c>
      <c r="FV25" s="23">
        <v>0.68181980360844696</v>
      </c>
      <c r="FW25" s="23">
        <v>0.69634662231923405</v>
      </c>
      <c r="FX25" s="23">
        <v>0.69654201010341399</v>
      </c>
      <c r="FY25" s="23">
        <v>0.69839236861064802</v>
      </c>
      <c r="FZ25" s="23">
        <v>0.699471463372072</v>
      </c>
      <c r="GA25" s="23">
        <v>0.69715241817098605</v>
      </c>
      <c r="GB25" s="23">
        <v>0.70161649145941896</v>
      </c>
      <c r="GC25" s="23">
        <v>0.69885000442641199</v>
      </c>
      <c r="GD25" s="23">
        <v>0.69512556961001104</v>
      </c>
      <c r="GE25" s="23">
        <v>0.70163205042355004</v>
      </c>
      <c r="GF25" s="23">
        <v>0.69839367940836095</v>
      </c>
      <c r="GG25" s="23">
        <v>0.70234849868141802</v>
      </c>
      <c r="GH25" s="23">
        <v>0.70079775656007604</v>
      </c>
      <c r="GI25" s="23">
        <v>0.70248725251249999</v>
      </c>
      <c r="GJ25" s="23">
        <v>0.69792821677140005</v>
      </c>
      <c r="GK25" s="23">
        <v>0.69559711211058095</v>
      </c>
      <c r="GL25" s="23">
        <v>0.67230496273709095</v>
      </c>
      <c r="GM25" s="23">
        <v>0.70032611103555298</v>
      </c>
      <c r="GN25" s="23">
        <v>0.71897462892594899</v>
      </c>
      <c r="GO25" s="23">
        <v>0.71580783836033401</v>
      </c>
      <c r="GP25" s="23">
        <v>0.71572612598590901</v>
      </c>
      <c r="GQ25" s="23">
        <v>0.70222062423076603</v>
      </c>
      <c r="GR25" s="23">
        <v>0.712684861046329</v>
      </c>
      <c r="GS25" s="23">
        <v>0.67041504484893899</v>
      </c>
      <c r="GT25" s="23">
        <v>0.69863811166396705</v>
      </c>
      <c r="GU25" s="23">
        <v>0.72252639998991497</v>
      </c>
      <c r="GV25" s="23">
        <v>0.72269843109995102</v>
      </c>
      <c r="GW25" s="23">
        <v>0.421077552550715</v>
      </c>
      <c r="GX25" s="23">
        <v>0.41081924479526999</v>
      </c>
      <c r="GY25" s="23">
        <v>0.422555789270746</v>
      </c>
      <c r="GZ25" s="23">
        <v>0.40999768479374499</v>
      </c>
      <c r="HA25" s="23">
        <v>0.58871040341380299</v>
      </c>
      <c r="HB25" s="23">
        <v>0.65392331966733896</v>
      </c>
      <c r="HC25" s="23">
        <v>0.534229884476215</v>
      </c>
      <c r="HD25" s="23">
        <v>0.66200442691181605</v>
      </c>
      <c r="HE25" s="23">
        <v>0.51873733522920196</v>
      </c>
      <c r="HF25" s="23">
        <v>0.69660597944235203</v>
      </c>
      <c r="HG25" s="23">
        <v>0.69298718275364701</v>
      </c>
      <c r="HH25" s="23">
        <v>0.69425948430202999</v>
      </c>
      <c r="HI25" s="23">
        <v>0.69448469355061304</v>
      </c>
      <c r="HJ25" s="23">
        <v>0.69514484761595996</v>
      </c>
      <c r="HK25" s="2">
        <f t="shared" si="2"/>
        <v>0.63745096374659871</v>
      </c>
      <c r="HM25" s="23">
        <v>0.37226512375857401</v>
      </c>
      <c r="HN25" s="23">
        <v>0.55740577651118595</v>
      </c>
      <c r="HO25" s="23">
        <v>0.58039667966365904</v>
      </c>
      <c r="HP25" s="23">
        <v>0.50513899588902</v>
      </c>
      <c r="HQ25" s="23">
        <v>0.17182955330483399</v>
      </c>
      <c r="HR25" s="23">
        <v>0.37881196270110601</v>
      </c>
      <c r="HS25" s="23">
        <v>0.33610636360874202</v>
      </c>
      <c r="HT25" s="23">
        <v>0.51038438083600601</v>
      </c>
      <c r="HU25" s="23">
        <v>0.462685822959578</v>
      </c>
      <c r="HV25" s="23">
        <v>0.56284522655322</v>
      </c>
      <c r="HW25" s="23">
        <v>0.51893388139586605</v>
      </c>
      <c r="HX25" s="23">
        <v>0.52975612123557603</v>
      </c>
      <c r="HY25" s="23">
        <v>0.27366217655546698</v>
      </c>
      <c r="HZ25" s="23">
        <v>0.362855030328189</v>
      </c>
      <c r="IA25" s="23">
        <v>0.30785066659496402</v>
      </c>
      <c r="IB25" s="23">
        <v>0.54468524956529196</v>
      </c>
      <c r="IC25" s="23">
        <v>0.54240293724552802</v>
      </c>
      <c r="ID25" s="23">
        <v>0.59149428770859203</v>
      </c>
      <c r="IE25" s="23">
        <v>0.58743591688355701</v>
      </c>
      <c r="IF25" s="23">
        <v>0.59369942140737397</v>
      </c>
      <c r="IG25" s="23">
        <v>0.592779782800676</v>
      </c>
      <c r="IH25" s="23">
        <v>0.59141169638407698</v>
      </c>
      <c r="II25" s="23">
        <v>0.22841524552116699</v>
      </c>
      <c r="IJ25" s="23">
        <v>0.53219525999004103</v>
      </c>
      <c r="IK25" s="23">
        <v>0.56024655849749505</v>
      </c>
      <c r="IL25" s="23">
        <v>0.57240530626943398</v>
      </c>
      <c r="IM25" s="23">
        <v>0.49173430527971002</v>
      </c>
      <c r="IN25" s="23">
        <v>0.50846211565129096</v>
      </c>
      <c r="IO25" s="23">
        <v>0.56878880461979398</v>
      </c>
      <c r="IP25" s="23">
        <v>0.57223333318532299</v>
      </c>
      <c r="IQ25" s="23">
        <v>0.56858584265780598</v>
      </c>
      <c r="IR25" s="23">
        <v>0.60003755738568898</v>
      </c>
      <c r="IS25" s="23">
        <v>0.61134302957048203</v>
      </c>
      <c r="IT25" s="23">
        <v>0.611712731597988</v>
      </c>
      <c r="IU25" s="23">
        <v>0.61158624095431702</v>
      </c>
      <c r="IV25" s="23">
        <v>0.61049247725067801</v>
      </c>
      <c r="IW25" s="23">
        <v>0.61107608345853404</v>
      </c>
      <c r="IX25" s="23">
        <v>0.61119746367865002</v>
      </c>
      <c r="IY25" s="23">
        <v>0.61179998783442102</v>
      </c>
      <c r="IZ25" s="23">
        <v>0.61145582183160796</v>
      </c>
      <c r="JA25" s="23">
        <v>0.61013100702562695</v>
      </c>
      <c r="JB25" s="23">
        <v>0.60751109367760203</v>
      </c>
      <c r="JC25" s="23">
        <v>0.60176009491287097</v>
      </c>
      <c r="JD25" s="23">
        <v>0.57626608259314804</v>
      </c>
      <c r="JE25" s="23">
        <v>0.59875293325232704</v>
      </c>
      <c r="JF25" s="23">
        <v>0.60290245041117596</v>
      </c>
      <c r="JG25" s="23">
        <v>0.60330783255574905</v>
      </c>
      <c r="JH25" s="23">
        <v>0.60285796168036798</v>
      </c>
      <c r="JI25" s="23">
        <v>0.59736159625129204</v>
      </c>
      <c r="JJ25" s="23">
        <v>0.59633885904611295</v>
      </c>
      <c r="JK25" s="23">
        <v>0.54529075652750103</v>
      </c>
      <c r="JL25" s="23">
        <v>0.58637008434184001</v>
      </c>
      <c r="JM25" s="23">
        <v>0.58749133522068198</v>
      </c>
      <c r="JN25" s="23">
        <v>0.587376290251855</v>
      </c>
      <c r="JO25" s="23">
        <v>0.29648944241863201</v>
      </c>
      <c r="JP25" s="23">
        <v>0.42000969838590702</v>
      </c>
      <c r="JQ25" s="23">
        <v>0.34460925778381002</v>
      </c>
      <c r="JR25" s="23">
        <v>0.37447095877255399</v>
      </c>
      <c r="JS25" s="23">
        <v>0.22262040382720999</v>
      </c>
      <c r="JT25" s="23">
        <v>0.223671879085417</v>
      </c>
      <c r="JU25" s="23">
        <v>0.26452891086397601</v>
      </c>
      <c r="JV25" s="23">
        <v>0.586978410105082</v>
      </c>
      <c r="JW25" s="23">
        <v>0.41651096789785003</v>
      </c>
      <c r="JX25" s="23">
        <v>0.54393427950034801</v>
      </c>
      <c r="JY25" s="23">
        <v>0.55828353767209904</v>
      </c>
      <c r="JZ25" s="23">
        <v>0.57190434235995602</v>
      </c>
      <c r="KA25" s="23">
        <v>0.54908230928717605</v>
      </c>
      <c r="KB25" s="23">
        <v>0.55647199949473902</v>
      </c>
      <c r="KC25" s="2">
        <f t="shared" si="3"/>
        <v>0.51179249991659437</v>
      </c>
      <c r="KD25" s="23">
        <v>1.76221716856099</v>
      </c>
      <c r="KE25" s="23">
        <v>2.1342382473267398</v>
      </c>
      <c r="KH25" s="23">
        <v>0.54657952337494597</v>
      </c>
      <c r="KI25" s="23">
        <v>0.66214278176404595</v>
      </c>
      <c r="KJ25" s="23">
        <v>0.65470867204190997</v>
      </c>
      <c r="KK25" s="23">
        <v>0.32114762776008698</v>
      </c>
      <c r="KL25" s="23">
        <v>0.33014947783680998</v>
      </c>
      <c r="KM25" s="23">
        <v>0.42154184440898701</v>
      </c>
      <c r="KN25" s="23">
        <v>0.46706936995553999</v>
      </c>
      <c r="KO25" s="23">
        <v>0.41668840310231198</v>
      </c>
      <c r="KP25" s="23">
        <v>0.63758826532679602</v>
      </c>
      <c r="KQ25" s="23">
        <v>0.63013263261470498</v>
      </c>
      <c r="KR25" s="23">
        <v>0.64132701756647403</v>
      </c>
      <c r="KS25" s="23">
        <v>0.620537834789195</v>
      </c>
      <c r="KT25" s="23">
        <v>0.62475140244874805</v>
      </c>
      <c r="KU25" s="23">
        <v>0.669989883435127</v>
      </c>
      <c r="KV25" s="23">
        <v>0.62522097097111695</v>
      </c>
      <c r="KW25" s="23">
        <v>0.70115884198586698</v>
      </c>
      <c r="KX25" s="23">
        <v>0.68880574869472699</v>
      </c>
      <c r="KY25" s="23">
        <v>0.70334763240797904</v>
      </c>
      <c r="KZ25" s="23">
        <v>0.67506604065153197</v>
      </c>
      <c r="LA25" s="23">
        <v>0.67414941690866204</v>
      </c>
      <c r="LB25" s="23">
        <v>0.68124833433160004</v>
      </c>
      <c r="LC25" s="23">
        <v>0.67951421844170101</v>
      </c>
      <c r="LD25" s="23">
        <v>0.63349627425928501</v>
      </c>
      <c r="LE25" s="23">
        <v>0.63360746910789301</v>
      </c>
      <c r="LF25" s="23">
        <v>0.70102946355840901</v>
      </c>
      <c r="LG25" s="23">
        <v>0.701672436692515</v>
      </c>
      <c r="LH25" s="23">
        <v>0.68839999458802603</v>
      </c>
      <c r="LI25" s="23">
        <v>0.68570108252953699</v>
      </c>
      <c r="LJ25" s="23">
        <v>0.70024261160241497</v>
      </c>
      <c r="LK25" s="23">
        <v>0.70043712973672001</v>
      </c>
      <c r="LL25" s="23">
        <v>0.70219141752051395</v>
      </c>
      <c r="LM25" s="23">
        <v>0.70330168232274104</v>
      </c>
      <c r="LN25" s="23">
        <v>0.70105140673936694</v>
      </c>
      <c r="LO25" s="23">
        <v>0.70556361717525995</v>
      </c>
      <c r="LP25" s="23">
        <v>0.70278284402472502</v>
      </c>
      <c r="LQ25" s="23">
        <v>0.69901009074613596</v>
      </c>
      <c r="LR25" s="23">
        <v>0.70564440079755297</v>
      </c>
      <c r="LS25" s="23">
        <v>0.702389325354</v>
      </c>
      <c r="LT25" s="23">
        <v>0.70644743651378905</v>
      </c>
      <c r="LU25" s="23">
        <v>0.70491184793560802</v>
      </c>
      <c r="LV25" s="23">
        <v>0.70660117057414995</v>
      </c>
      <c r="LW25" s="23">
        <v>0.702078854773586</v>
      </c>
      <c r="LX25" s="23">
        <v>0.69957953369761705</v>
      </c>
      <c r="LY25" s="23">
        <v>0.67628701697250304</v>
      </c>
      <c r="LZ25" s="23">
        <v>0.70414675060369403</v>
      </c>
      <c r="MA25" s="23">
        <v>0.72310967130247705</v>
      </c>
      <c r="MB25" s="23">
        <v>0.71987324050498402</v>
      </c>
      <c r="MC25" s="23">
        <v>0.71978914183180498</v>
      </c>
      <c r="MD25" s="23">
        <v>0.70615686256336896</v>
      </c>
      <c r="ME25" s="23">
        <v>0.71697771384932696</v>
      </c>
      <c r="MF25" s="23">
        <v>0.67447129724059396</v>
      </c>
      <c r="MG25" s="23">
        <v>0.70283482382381801</v>
      </c>
      <c r="MH25" s="23">
        <v>0.72695266992924501</v>
      </c>
      <c r="MI25" s="23">
        <v>0.72712367497664798</v>
      </c>
      <c r="MJ25" s="23">
        <v>0.42458046028801799</v>
      </c>
      <c r="MK25" s="23">
        <v>0.41415701688595902</v>
      </c>
      <c r="ML25" s="23">
        <v>0.42598390988654999</v>
      </c>
      <c r="MM25" s="23">
        <v>0.41328856978456002</v>
      </c>
      <c r="MN25" s="23">
        <v>0.59237447116348196</v>
      </c>
      <c r="MO25" s="23">
        <v>0.65785766202488305</v>
      </c>
      <c r="MP25" s="23">
        <v>0.53841754943954501</v>
      </c>
      <c r="MQ25" s="23">
        <v>0.66586033506378195</v>
      </c>
      <c r="MR25" s="23">
        <v>0.522305707924966</v>
      </c>
      <c r="MS25" s="23">
        <v>0.70077928463634698</v>
      </c>
      <c r="MT25" s="23">
        <v>0.69734805802803601</v>
      </c>
      <c r="MU25" s="23">
        <v>0.69860149368373903</v>
      </c>
      <c r="MV25" s="23">
        <v>0.69875659082516495</v>
      </c>
      <c r="MW25" s="23">
        <v>0.69941193757585296</v>
      </c>
      <c r="MZ25" s="23">
        <v>0.38394537631687797</v>
      </c>
      <c r="NA25" s="23">
        <v>0.57198278080359299</v>
      </c>
      <c r="NB25" s="23">
        <v>0.59622420095336404</v>
      </c>
      <c r="NC25" s="23">
        <v>0.52083512161925305</v>
      </c>
      <c r="ND25" s="23">
        <v>0.17814100955678</v>
      </c>
      <c r="NE25" s="23">
        <v>0.39113371221506898</v>
      </c>
      <c r="NF25" s="23">
        <v>0.34835262660595001</v>
      </c>
      <c r="NG25" s="23">
        <v>0.524435235990936</v>
      </c>
      <c r="NH25" s="23">
        <v>0.47694624318745898</v>
      </c>
      <c r="NI25" s="23">
        <v>0.58022114932294699</v>
      </c>
      <c r="NJ25" s="23">
        <v>0.53524162291958599</v>
      </c>
      <c r="NK25" s="23">
        <v>0.54606883216981505</v>
      </c>
      <c r="NL25" s="23">
        <v>0.285485129640702</v>
      </c>
      <c r="NM25" s="23">
        <v>0.37609510782190098</v>
      </c>
      <c r="NN25" s="23">
        <v>0.319318676388753</v>
      </c>
      <c r="NO25" s="23">
        <v>0.55863669798502202</v>
      </c>
      <c r="NP25" s="23">
        <v>0.55669374019941797</v>
      </c>
      <c r="NQ25" s="23">
        <v>0.60654906716853896</v>
      </c>
      <c r="NR25" s="23">
        <v>0.60373207009821195</v>
      </c>
      <c r="NS25" s="23">
        <v>0.60959972625651804</v>
      </c>
      <c r="NT25" s="23">
        <v>0.60868004440113699</v>
      </c>
      <c r="NU25" s="23">
        <v>0.60730006240201295</v>
      </c>
      <c r="NV25" s="23">
        <v>0.23820624376821101</v>
      </c>
      <c r="NW25" s="23">
        <v>0.54723779901145397</v>
      </c>
      <c r="NX25" s="23">
        <v>0.57415174852822504</v>
      </c>
      <c r="NY25" s="23">
        <v>0.58618610391965797</v>
      </c>
      <c r="NZ25" s="23">
        <v>0.50676200745570998</v>
      </c>
      <c r="OA25" s="23">
        <v>0.52327861351737603</v>
      </c>
      <c r="OB25" s="23">
        <v>0.58282457069696103</v>
      </c>
      <c r="OC25" s="23">
        <v>0.58624327704405699</v>
      </c>
      <c r="OD25" s="23">
        <v>0.58281627243955503</v>
      </c>
      <c r="OE25" s="23">
        <v>0.61487732107975701</v>
      </c>
      <c r="OF25" s="23">
        <v>0.62633989438097804</v>
      </c>
      <c r="OG25" s="23">
        <v>0.62669877055390399</v>
      </c>
      <c r="OH25" s="23">
        <v>0.62697864402339099</v>
      </c>
      <c r="OI25" s="23">
        <v>0.62613224755221297</v>
      </c>
      <c r="OJ25" s="23">
        <v>0.62603836908363197</v>
      </c>
      <c r="OK25" s="23">
        <v>0.62629851018979898</v>
      </c>
      <c r="OL25" s="23">
        <v>0.62691083044579599</v>
      </c>
      <c r="OM25" s="23">
        <v>0.62693504297681402</v>
      </c>
      <c r="ON25" s="23">
        <v>0.62500366327397705</v>
      </c>
      <c r="OO25" s="23">
        <v>0.62266271750034297</v>
      </c>
      <c r="OP25" s="23">
        <v>0.61569108659210703</v>
      </c>
      <c r="OQ25" s="23">
        <v>0.59097705564610303</v>
      </c>
      <c r="OR25" s="23">
        <v>0.61281644450791795</v>
      </c>
      <c r="OS25" s="23">
        <v>0.61701427687374899</v>
      </c>
      <c r="OT25" s="23">
        <v>0.61693804416010101</v>
      </c>
      <c r="OU25" s="23">
        <v>0.61640636014692696</v>
      </c>
      <c r="OV25" s="23">
        <v>0.61148384887331497</v>
      </c>
      <c r="OW25" s="23">
        <v>0.61041629001050401</v>
      </c>
      <c r="OX25" s="23">
        <v>0.56110095022004602</v>
      </c>
      <c r="OY25" s="23">
        <v>0.60128738961713701</v>
      </c>
      <c r="OZ25" s="23">
        <v>0.60291836341819904</v>
      </c>
      <c r="PA25" s="23">
        <v>0.60282052842329203</v>
      </c>
      <c r="PB25" s="23">
        <v>0.307258864630088</v>
      </c>
      <c r="PC25" s="23">
        <v>0.43409002191194401</v>
      </c>
      <c r="PD25" s="23">
        <v>0.356659676065883</v>
      </c>
      <c r="PE25" s="23">
        <v>0.38718335766318501</v>
      </c>
      <c r="PF25" s="23">
        <v>0.231991273446369</v>
      </c>
      <c r="PG25" s="23">
        <v>0.23370698454469299</v>
      </c>
      <c r="PH25" s="23">
        <v>0.27576721332959198</v>
      </c>
      <c r="PI25" s="23">
        <v>0.60342955835108003</v>
      </c>
      <c r="PJ25" s="23">
        <v>0.429709063970727</v>
      </c>
      <c r="PK25" s="23">
        <v>0.55864778855640496</v>
      </c>
      <c r="PL25" s="23">
        <v>0.57390826687881402</v>
      </c>
      <c r="PM25" s="23">
        <v>0.58798236324679098</v>
      </c>
      <c r="PN25" s="23">
        <v>0.56430567782318297</v>
      </c>
      <c r="PO25" s="23">
        <v>0.57182064196871596</v>
      </c>
      <c r="PQ25" s="23">
        <v>0.66811093908474695</v>
      </c>
      <c r="PR25" s="23">
        <v>0.58246074175835205</v>
      </c>
      <c r="PU25" s="23">
        <v>9.1866040348354605E-2</v>
      </c>
      <c r="PV25" s="23">
        <v>0.12603582877400299</v>
      </c>
      <c r="PW25" s="23">
        <v>0.124605095283938</v>
      </c>
      <c r="PX25" s="23">
        <v>4.0196735493957698E-2</v>
      </c>
      <c r="PY25" s="23">
        <v>4.14718119518101E-2</v>
      </c>
      <c r="PZ25" s="23">
        <v>6.1843020523231103E-2</v>
      </c>
      <c r="QA25" s="23">
        <v>7.1922138081954495E-2</v>
      </c>
      <c r="QB25" s="23">
        <v>6.3698728149285094E-2</v>
      </c>
      <c r="QC25" s="23">
        <v>0.11290248527689099</v>
      </c>
      <c r="QD25" s="23">
        <v>0.111144882234101</v>
      </c>
      <c r="QE25" s="23">
        <v>0.11307397747931699</v>
      </c>
      <c r="QF25" s="23">
        <v>0.107141717213701</v>
      </c>
      <c r="QG25" s="23">
        <v>0.111151282253506</v>
      </c>
      <c r="QH25" s="23">
        <v>0.124269809152739</v>
      </c>
      <c r="QI25" s="23">
        <v>0.111161308037624</v>
      </c>
      <c r="QJ25" s="23">
        <v>0.13422419874451799</v>
      </c>
      <c r="QK25" s="23">
        <v>0.13119626770735299</v>
      </c>
      <c r="QL25" s="23">
        <v>0.13670097192636599</v>
      </c>
      <c r="QM25" s="23">
        <v>0.12839445595938101</v>
      </c>
      <c r="QN25" s="23">
        <v>0.12806591125825401</v>
      </c>
      <c r="QO25" s="23">
        <v>0.12968622039911601</v>
      </c>
      <c r="QP25" s="23">
        <v>0.12931418964028199</v>
      </c>
      <c r="QQ25" s="23">
        <v>0.11363588371826901</v>
      </c>
      <c r="QR25" s="23">
        <v>0.116974138670801</v>
      </c>
      <c r="QS25" s="23">
        <v>0.13481863813226899</v>
      </c>
      <c r="QT25" s="23">
        <v>0.13505597174123299</v>
      </c>
      <c r="QU25" s="23">
        <v>0.13125601586511099</v>
      </c>
      <c r="QV25" s="23">
        <v>0.13015868885586601</v>
      </c>
      <c r="QW25" s="23">
        <v>0.13466813489986701</v>
      </c>
      <c r="QX25" s="23">
        <v>0.13474029767412701</v>
      </c>
      <c r="QY25" s="23">
        <v>0.13554647102843201</v>
      </c>
      <c r="QZ25" s="23">
        <v>0.13690921313343599</v>
      </c>
      <c r="RA25" s="23">
        <v>0.13627076353386899</v>
      </c>
      <c r="RB25" s="23">
        <v>0.13735133920065001</v>
      </c>
      <c r="RC25" s="23">
        <v>0.136674614057059</v>
      </c>
      <c r="RD25" s="23">
        <v>0.135774439228671</v>
      </c>
      <c r="RE25" s="23">
        <v>0.13718033168718599</v>
      </c>
      <c r="RF25" s="23">
        <v>0.13638286736316199</v>
      </c>
      <c r="RG25" s="23">
        <v>0.13711334037397099</v>
      </c>
      <c r="RH25" s="23">
        <v>0.136600332977862</v>
      </c>
      <c r="RI25" s="23">
        <v>0.13706834675257601</v>
      </c>
      <c r="RJ25" s="23">
        <v>0.13566142423469699</v>
      </c>
      <c r="RK25" s="23">
        <v>0.13541833761663999</v>
      </c>
      <c r="RL25" s="23">
        <v>0.128407466820496</v>
      </c>
      <c r="RM25" s="23">
        <v>0.136406071998845</v>
      </c>
      <c r="RN25" s="23">
        <v>0.14054394430092301</v>
      </c>
      <c r="RO25" s="23">
        <v>0.14046275350464801</v>
      </c>
      <c r="RP25" s="23">
        <v>0.14045538760339199</v>
      </c>
      <c r="RQ25" s="23">
        <v>0.13714761686344601</v>
      </c>
      <c r="RR25" s="23">
        <v>0.138358501553736</v>
      </c>
      <c r="RS25" s="23">
        <v>0.124053846833394</v>
      </c>
      <c r="RT25" s="23">
        <v>0.13223067882634901</v>
      </c>
      <c r="RU25" s="23">
        <v>0.13960984164589699</v>
      </c>
      <c r="RV25" s="23">
        <v>0.13967559213504399</v>
      </c>
      <c r="RW25" s="23">
        <v>5.9820596749271399E-2</v>
      </c>
      <c r="RX25" s="23">
        <v>5.7594791040344699E-2</v>
      </c>
      <c r="RY25" s="23">
        <v>6.0053723461701597E-2</v>
      </c>
      <c r="RZ25" s="23">
        <v>5.7418440685909997E-2</v>
      </c>
      <c r="SA25" s="23">
        <v>0.101825222405045</v>
      </c>
      <c r="SB25" s="23">
        <v>0.119440974525109</v>
      </c>
      <c r="SC25" s="23">
        <v>8.5923371047094299E-2</v>
      </c>
      <c r="SD25" s="23">
        <v>0.12106660905755499</v>
      </c>
      <c r="SE25" s="23">
        <v>8.4794901826511199E-2</v>
      </c>
      <c r="SF25" s="23">
        <v>0.13287454438770299</v>
      </c>
      <c r="SG25" s="23">
        <v>0.13060840281683</v>
      </c>
      <c r="SH25" s="23">
        <v>0.13110867579528701</v>
      </c>
      <c r="SI25" s="23">
        <v>0.13146202578038099</v>
      </c>
      <c r="SJ25" s="23">
        <v>0.131785799584765</v>
      </c>
      <c r="SM25" s="23">
        <v>6.8354412215756999E-2</v>
      </c>
      <c r="SN25" s="23">
        <v>0.13005187863343001</v>
      </c>
      <c r="SO25" s="23">
        <v>0.13554484797845501</v>
      </c>
      <c r="SP25" s="23">
        <v>0.104541746546901</v>
      </c>
      <c r="SQ25" s="23">
        <v>2.12692495848429E-2</v>
      </c>
      <c r="SR25" s="23">
        <v>6.7321472360081305E-2</v>
      </c>
      <c r="SS25" s="23">
        <v>6.1077222981396298E-2</v>
      </c>
      <c r="ST25" s="23">
        <v>0.114066032273093</v>
      </c>
      <c r="SU25" s="23">
        <v>9.3929160852044696E-2</v>
      </c>
      <c r="SV25" s="23">
        <v>0.124659705512585</v>
      </c>
      <c r="SW25" s="23">
        <v>0.109632674382419</v>
      </c>
      <c r="SX25" s="23">
        <v>0.112975940387292</v>
      </c>
      <c r="SY25" s="23">
        <v>4.2288915425017698E-2</v>
      </c>
      <c r="SZ25" s="23">
        <v>6.6220610524572995E-2</v>
      </c>
      <c r="TA25" s="23">
        <v>5.2537443673499301E-2</v>
      </c>
      <c r="TB25" s="23">
        <v>0.12694305855146801</v>
      </c>
      <c r="TC25" s="23">
        <v>0.124976170167215</v>
      </c>
      <c r="TD25" s="23">
        <v>0.14151547563297001</v>
      </c>
      <c r="TE25" s="23">
        <v>0.137482340036438</v>
      </c>
      <c r="TF25" s="23">
        <v>0.14040101839980401</v>
      </c>
      <c r="TG25" s="23">
        <v>0.14007831291262099</v>
      </c>
      <c r="TH25" s="23">
        <v>0.13959244369453599</v>
      </c>
      <c r="TI25" s="23">
        <v>3.1282271282723102E-2</v>
      </c>
      <c r="TJ25" s="23">
        <v>0.119836230145642</v>
      </c>
      <c r="TK25" s="23">
        <v>0.13267923502513099</v>
      </c>
      <c r="TL25" s="23">
        <v>0.137043777339932</v>
      </c>
      <c r="TM25" s="23">
        <v>0.10619495736658099</v>
      </c>
      <c r="TN25" s="23">
        <v>0.112650518169776</v>
      </c>
      <c r="TO25" s="23">
        <v>0.13547545740178801</v>
      </c>
      <c r="TP25" s="23">
        <v>0.13667984587226001</v>
      </c>
      <c r="TQ25" s="23">
        <v>0.13496823392208901</v>
      </c>
      <c r="TR25" s="23">
        <v>0.14529666355679199</v>
      </c>
      <c r="TS25" s="23">
        <v>0.14903038690432899</v>
      </c>
      <c r="TT25" s="23">
        <v>0.14925566778709001</v>
      </c>
      <c r="TU25" s="23">
        <v>0.148486225267349</v>
      </c>
      <c r="TV25" s="23">
        <v>0.14763154755976299</v>
      </c>
      <c r="TW25" s="23">
        <v>0.149115805757042</v>
      </c>
      <c r="TX25" s="23">
        <v>0.14878807530621799</v>
      </c>
      <c r="TY25" s="23">
        <v>0.14905573809782199</v>
      </c>
      <c r="TZ25" s="23">
        <v>0.14815002814658901</v>
      </c>
      <c r="UA25" s="23">
        <v>0.14893187800281199</v>
      </c>
      <c r="UB25" s="23">
        <v>0.14717163929259999</v>
      </c>
      <c r="UC25" s="23">
        <v>0.147304114113368</v>
      </c>
      <c r="UD25" s="23">
        <v>0.13624084217125099</v>
      </c>
      <c r="UE25" s="23">
        <v>0.145446341379461</v>
      </c>
      <c r="UF25" s="23">
        <v>0.14710783970427699</v>
      </c>
      <c r="UG25" s="23">
        <v>0.148160921231236</v>
      </c>
      <c r="UH25" s="23">
        <v>0.148128826777082</v>
      </c>
      <c r="UI25" s="23">
        <v>0.14517599406706999</v>
      </c>
      <c r="UJ25" s="23">
        <v>0.14408707725379799</v>
      </c>
      <c r="UK25" s="23">
        <v>0.12431735624514299</v>
      </c>
      <c r="UL25" s="23">
        <v>0.139978822011914</v>
      </c>
      <c r="UM25" s="23">
        <v>0.13938256139649099</v>
      </c>
      <c r="UN25" s="23">
        <v>0.13927221215254099</v>
      </c>
      <c r="UO25" s="23">
        <v>4.8183091836426502E-2</v>
      </c>
      <c r="UP25" s="23">
        <v>8.1330988125027398E-2</v>
      </c>
      <c r="UQ25" s="23">
        <v>5.9808456123571899E-2</v>
      </c>
      <c r="UR25" s="23">
        <v>6.8050375975415994E-2</v>
      </c>
      <c r="US25" s="23">
        <v>3.2190219983350997E-2</v>
      </c>
      <c r="UT25" s="23">
        <v>3.2970072282350403E-2</v>
      </c>
      <c r="UU25" s="23">
        <v>3.91966305430968E-2</v>
      </c>
      <c r="UV25" s="23">
        <v>0.13497837179581601</v>
      </c>
      <c r="UW25" s="23">
        <v>7.9056414072716602E-2</v>
      </c>
      <c r="UX25" s="23">
        <v>0.123124229477676</v>
      </c>
      <c r="UY25" s="23">
        <v>0.12607579603594199</v>
      </c>
      <c r="UZ25" s="23">
        <v>0.130142533385149</v>
      </c>
      <c r="VA25" s="23">
        <v>0.123485840628296</v>
      </c>
      <c r="VB25" s="23">
        <v>0.12604811323967799</v>
      </c>
    </row>
    <row r="26" spans="1:574">
      <c r="A26" s="1">
        <v>20</v>
      </c>
      <c r="B26" s="8">
        <v>51</v>
      </c>
      <c r="C26" s="13"/>
      <c r="D26" s="23">
        <v>2</v>
      </c>
      <c r="E26" s="13">
        <v>0</v>
      </c>
      <c r="F26" s="23">
        <v>32</v>
      </c>
      <c r="G26" s="23">
        <v>25</v>
      </c>
      <c r="H26" s="22">
        <v>25</v>
      </c>
      <c r="I26" s="23">
        <v>19</v>
      </c>
      <c r="K26" s="23">
        <v>45.319656840637499</v>
      </c>
      <c r="L26" s="23">
        <v>54.938925315281601</v>
      </c>
      <c r="M26" s="23">
        <v>54.864297336334602</v>
      </c>
      <c r="N26" s="23">
        <v>41.211044904489597</v>
      </c>
      <c r="O26" s="23">
        <v>24.387834866396599</v>
      </c>
      <c r="P26" s="23">
        <v>27.207736546150201</v>
      </c>
      <c r="Q26" s="23">
        <v>48.332057540899697</v>
      </c>
      <c r="R26" s="23">
        <v>48.994273629714797</v>
      </c>
      <c r="S26" s="23">
        <v>45.697626495931502</v>
      </c>
      <c r="T26" s="23">
        <v>45.326029510961597</v>
      </c>
      <c r="U26" s="23">
        <v>45.332500600662001</v>
      </c>
      <c r="V26" s="23">
        <v>45.4111351063491</v>
      </c>
      <c r="W26" s="23">
        <v>50.692136466902802</v>
      </c>
      <c r="X26" s="23">
        <v>54.551088255184702</v>
      </c>
      <c r="Y26" s="23">
        <v>39.195224241420497</v>
      </c>
      <c r="Z26" s="23">
        <v>55.2370323039653</v>
      </c>
      <c r="AA26" s="23">
        <v>54.165187331081597</v>
      </c>
      <c r="AB26" s="23">
        <v>55.086377428294497</v>
      </c>
      <c r="AC26" s="23">
        <v>55.5100091266834</v>
      </c>
      <c r="AD26" s="23">
        <v>55.467929601209001</v>
      </c>
      <c r="AE26" s="23">
        <v>55.519096906248798</v>
      </c>
      <c r="AF26" s="23">
        <v>55.524189958331</v>
      </c>
      <c r="AG26" s="23">
        <v>46.3463959112539</v>
      </c>
      <c r="AH26" s="23">
        <v>55.206055518076397</v>
      </c>
      <c r="AI26" s="23">
        <v>56.103696253925698</v>
      </c>
      <c r="AJ26" s="23">
        <v>56.122182560457098</v>
      </c>
      <c r="AK26" s="23">
        <v>55.254520106224099</v>
      </c>
      <c r="AL26" s="23">
        <v>55.249831258842597</v>
      </c>
      <c r="AM26" s="23">
        <v>56.182696181059796</v>
      </c>
      <c r="AN26" s="23">
        <v>56.192432439519699</v>
      </c>
      <c r="AO26" s="23">
        <v>55.197801443138403</v>
      </c>
      <c r="AP26" s="23">
        <v>54.248122152412797</v>
      </c>
      <c r="AQ26" s="23">
        <v>55.872941802212502</v>
      </c>
      <c r="AR26" s="23">
        <v>56.083316700485597</v>
      </c>
      <c r="AS26" s="23">
        <v>56.181999792587703</v>
      </c>
      <c r="AT26" s="23">
        <v>56.103189615630498</v>
      </c>
      <c r="AU26" s="23">
        <v>56.374755048036697</v>
      </c>
      <c r="AV26" s="23">
        <v>56.261475244515601</v>
      </c>
      <c r="AW26" s="23">
        <v>56.352017132148099</v>
      </c>
      <c r="AX26" s="23">
        <v>56.322748226167299</v>
      </c>
      <c r="AY26" s="23">
        <v>56.369059282191103</v>
      </c>
      <c r="AZ26" s="23">
        <v>56.398754420885503</v>
      </c>
      <c r="BA26" s="23">
        <v>56.490141251494101</v>
      </c>
      <c r="BB26" s="23">
        <v>56.208031860475103</v>
      </c>
      <c r="BC26" s="23">
        <v>56.317481501264297</v>
      </c>
      <c r="BD26" s="23">
        <v>56.223682972405598</v>
      </c>
      <c r="BE26" s="23">
        <v>56.649931202739197</v>
      </c>
      <c r="BF26" s="23">
        <v>56.669306704532602</v>
      </c>
      <c r="BG26" s="23">
        <v>56.7016721583107</v>
      </c>
      <c r="BH26" s="23">
        <v>55.797262286935897</v>
      </c>
      <c r="BI26" s="23">
        <v>56.607658535667099</v>
      </c>
      <c r="BJ26" s="23">
        <v>56.1058351027146</v>
      </c>
      <c r="BK26" s="23">
        <v>56.4633965062078</v>
      </c>
      <c r="BL26" s="23">
        <v>56.463564164077603</v>
      </c>
      <c r="BM26" s="23">
        <v>22.7465786119818</v>
      </c>
      <c r="BN26" s="23">
        <v>15.597040214542</v>
      </c>
      <c r="BO26" s="23">
        <v>19.5124049909214</v>
      </c>
      <c r="BP26" s="23">
        <v>21.269708493443201</v>
      </c>
      <c r="BQ26" s="23">
        <v>42.457067596041</v>
      </c>
      <c r="BR26" s="23">
        <v>48.979189590831702</v>
      </c>
      <c r="BS26" s="23">
        <v>41.955650942666601</v>
      </c>
      <c r="BT26" s="23">
        <v>48.427204674090703</v>
      </c>
      <c r="BU26" s="23">
        <v>41.195447958491698</v>
      </c>
      <c r="BV26" s="23">
        <v>54.843936932191603</v>
      </c>
      <c r="BW26" s="23">
        <v>54.502198633158997</v>
      </c>
      <c r="BX26" s="23">
        <v>54.483448691168498</v>
      </c>
      <c r="BY26" s="23">
        <v>54.526579311203399</v>
      </c>
      <c r="BZ26" s="23">
        <v>54.509535938056402</v>
      </c>
      <c r="CA26" s="2">
        <f t="shared" si="0"/>
        <v>50.26616673865464</v>
      </c>
      <c r="CC26" s="23">
        <v>12.0502175339797</v>
      </c>
      <c r="CD26" s="23">
        <v>22.628620347522698</v>
      </c>
      <c r="CE26" s="23">
        <v>27.907845451106098</v>
      </c>
      <c r="CF26" s="23">
        <v>27.9580962614748</v>
      </c>
      <c r="CG26" s="23">
        <v>24.454864535487602</v>
      </c>
      <c r="CH26" s="23">
        <v>23.8596137894232</v>
      </c>
      <c r="CI26" s="23">
        <v>25.033494276358201</v>
      </c>
      <c r="CJ26" s="23">
        <v>25.4380439748298</v>
      </c>
      <c r="CK26" s="23">
        <v>26.392564657803501</v>
      </c>
      <c r="CL26" s="23">
        <v>25.598672159133599</v>
      </c>
      <c r="CM26" s="23">
        <v>28.8714394095655</v>
      </c>
      <c r="CN26" s="23">
        <v>27.8806859690546</v>
      </c>
      <c r="CO26" s="23">
        <v>16.2126026979324</v>
      </c>
      <c r="CP26" s="23">
        <v>21.399662728909</v>
      </c>
      <c r="CQ26" s="23">
        <v>7.2414778233973802</v>
      </c>
      <c r="CR26" s="23">
        <v>13.193250106740599</v>
      </c>
      <c r="CS26" s="23">
        <v>13.666706270233201</v>
      </c>
      <c r="CT26" s="23">
        <v>23.3497183383977</v>
      </c>
      <c r="CU26" s="23">
        <v>26.415837153158598</v>
      </c>
      <c r="CV26" s="23">
        <v>18.063870467522001</v>
      </c>
      <c r="CW26" s="23">
        <v>23.442370486124499</v>
      </c>
      <c r="CX26" s="23">
        <v>24.753612033168899</v>
      </c>
      <c r="CY26" s="23">
        <v>13.7834863686726</v>
      </c>
      <c r="CZ26" s="23">
        <v>14.058452142372399</v>
      </c>
      <c r="DA26" s="23">
        <v>14.947688235442101</v>
      </c>
      <c r="DB26" s="23">
        <v>16.576617714080001</v>
      </c>
      <c r="DC26" s="23">
        <v>14.0979553076758</v>
      </c>
      <c r="DD26" s="23">
        <v>18.551704935120501</v>
      </c>
      <c r="DE26" s="23">
        <v>18.7744831465339</v>
      </c>
      <c r="DF26" s="23">
        <v>18.055143817362801</v>
      </c>
      <c r="DG26" s="23">
        <v>14.2174430724343</v>
      </c>
      <c r="DH26" s="23">
        <v>20.434727209072001</v>
      </c>
      <c r="DI26" s="23">
        <v>26.2639137411931</v>
      </c>
      <c r="DJ26" s="23">
        <v>26.822001402419001</v>
      </c>
      <c r="DK26" s="23">
        <v>20.65940357477</v>
      </c>
      <c r="DL26" s="23">
        <v>19.400045851353699</v>
      </c>
      <c r="DM26" s="23">
        <v>20.8027782351238</v>
      </c>
      <c r="DN26" s="23">
        <v>18.5057667049877</v>
      </c>
      <c r="DO26" s="23">
        <v>22.372517297114499</v>
      </c>
      <c r="DP26" s="23">
        <v>18.5130138211135</v>
      </c>
      <c r="DQ26" s="23">
        <v>18.804698990965701</v>
      </c>
      <c r="DR26" s="23">
        <v>17.7350755117922</v>
      </c>
      <c r="DS26" s="23">
        <v>16.689709911093601</v>
      </c>
      <c r="DT26" s="23">
        <v>18.340314076691001</v>
      </c>
      <c r="DU26" s="23">
        <v>21.912394417447999</v>
      </c>
      <c r="DV26" s="23">
        <v>26.1077508540716</v>
      </c>
      <c r="DW26" s="23">
        <v>27.2382031457606</v>
      </c>
      <c r="DX26" s="23">
        <v>26.9939404589636</v>
      </c>
      <c r="DY26" s="23">
        <v>26.5475738254436</v>
      </c>
      <c r="DZ26" s="23">
        <v>26.512465083488099</v>
      </c>
      <c r="EA26" s="23">
        <v>22.592960414475499</v>
      </c>
      <c r="EB26" s="23">
        <v>23.3252719389913</v>
      </c>
      <c r="EC26" s="23">
        <v>24.657900725596299</v>
      </c>
      <c r="ED26" s="23">
        <v>24.6081380547427</v>
      </c>
      <c r="EE26" s="23">
        <v>27.083749584424801</v>
      </c>
      <c r="EF26" s="23">
        <v>14.4027962997055</v>
      </c>
      <c r="EG26" s="23">
        <v>30.008827101688301</v>
      </c>
      <c r="EH26" s="23">
        <v>29.502650174516301</v>
      </c>
      <c r="EI26" s="23">
        <v>26.752097290056099</v>
      </c>
      <c r="EJ26" s="23">
        <v>30.4869839065185</v>
      </c>
      <c r="EK26" s="23">
        <v>28.6598986460391</v>
      </c>
      <c r="EL26" s="23">
        <v>29.403891205144301</v>
      </c>
      <c r="EM26" s="23">
        <v>29.837274404834002</v>
      </c>
      <c r="EN26" s="23">
        <v>31.026829799517301</v>
      </c>
      <c r="EO26" s="23">
        <v>31.080523379381699</v>
      </c>
      <c r="EP26" s="23">
        <v>30.962113227881499</v>
      </c>
      <c r="EQ26" s="23">
        <v>31.032924185373599</v>
      </c>
      <c r="ER26" s="23">
        <v>30.959070094945101</v>
      </c>
      <c r="ES26" s="2">
        <f t="shared" si="1"/>
        <v>22.734065231731101</v>
      </c>
      <c r="EU26" s="23">
        <v>0.69065072971853003</v>
      </c>
      <c r="EV26" s="23">
        <v>0.78069198104465598</v>
      </c>
      <c r="EW26" s="23">
        <v>0.78007443906532103</v>
      </c>
      <c r="EX26" s="23">
        <v>0.64812126303103001</v>
      </c>
      <c r="EY26" s="23">
        <v>0.456622026582098</v>
      </c>
      <c r="EZ26" s="23">
        <v>0.48864988596461301</v>
      </c>
      <c r="FA26" s="23">
        <v>0.71999989993318603</v>
      </c>
      <c r="FB26" s="23">
        <v>0.72747703484363402</v>
      </c>
      <c r="FC26" s="23">
        <v>0.69252438636095903</v>
      </c>
      <c r="FD26" s="23">
        <v>0.68866655086391704</v>
      </c>
      <c r="FE26" s="23">
        <v>0.68873543899643497</v>
      </c>
      <c r="FF26" s="23">
        <v>0.68957114228710203</v>
      </c>
      <c r="FG26" s="23">
        <v>0.74375975259815996</v>
      </c>
      <c r="FH26" s="23">
        <v>0.77939266573995902</v>
      </c>
      <c r="FI26" s="23">
        <v>0.624773676227241</v>
      </c>
      <c r="FJ26" s="23">
        <v>0.78454051794879198</v>
      </c>
      <c r="FK26" s="23">
        <v>0.77422111422817597</v>
      </c>
      <c r="FL26" s="23">
        <v>0.782861566837187</v>
      </c>
      <c r="FM26" s="23">
        <v>0.78609058798513098</v>
      </c>
      <c r="FN26" s="23">
        <v>0.78575608338639902</v>
      </c>
      <c r="FO26" s="23">
        <v>0.78629330095616101</v>
      </c>
      <c r="FP26" s="23">
        <v>0.78639608500161895</v>
      </c>
      <c r="FQ26" s="23">
        <v>0.70001480955399198</v>
      </c>
      <c r="FR26" s="23">
        <v>0.78546568352908896</v>
      </c>
      <c r="FS26" s="23">
        <v>0.79322788390976595</v>
      </c>
      <c r="FT26" s="23">
        <v>0.79339501659054401</v>
      </c>
      <c r="FU26" s="23">
        <v>0.78571292105402302</v>
      </c>
      <c r="FV26" s="23">
        <v>0.78569648557777505</v>
      </c>
      <c r="FW26" s="23">
        <v>0.79393676196629004</v>
      </c>
      <c r="FX26" s="23">
        <v>0.79402460306515399</v>
      </c>
      <c r="FY26" s="23">
        <v>0.78482585113832803</v>
      </c>
      <c r="FZ26" s="23">
        <v>0.77443538255289202</v>
      </c>
      <c r="GA26" s="23">
        <v>0.78946808826558801</v>
      </c>
      <c r="GB26" s="23">
        <v>0.791499629578018</v>
      </c>
      <c r="GC26" s="23">
        <v>0.79250195734351803</v>
      </c>
      <c r="GD26" s="23">
        <v>0.79172022682971999</v>
      </c>
      <c r="GE26" s="23">
        <v>0.79442564742589505</v>
      </c>
      <c r="GF26" s="23">
        <v>0.79332884604908105</v>
      </c>
      <c r="GG26" s="23">
        <v>0.79420878156440999</v>
      </c>
      <c r="GH26" s="23">
        <v>0.79392108190713295</v>
      </c>
      <c r="GI26" s="23">
        <v>0.79437429870224396</v>
      </c>
      <c r="GJ26" s="23">
        <v>0.79470942261993305</v>
      </c>
      <c r="GK26" s="23">
        <v>0.79639293674190204</v>
      </c>
      <c r="GL26" s="23">
        <v>0.79438960695383698</v>
      </c>
      <c r="GM26" s="23">
        <v>0.79476468118166299</v>
      </c>
      <c r="GN26" s="23">
        <v>0.79300429510431103</v>
      </c>
      <c r="GO26" s="23">
        <v>0.79732821429803702</v>
      </c>
      <c r="GP26" s="23">
        <v>0.79753110318601395</v>
      </c>
      <c r="GQ26" s="23">
        <v>0.79823187735344603</v>
      </c>
      <c r="GR26" s="23">
        <v>0.78890744174167005</v>
      </c>
      <c r="GS26" s="23">
        <v>0.79770010796884605</v>
      </c>
      <c r="GT26" s="23">
        <v>0.79363570639607395</v>
      </c>
      <c r="GU26" s="23">
        <v>0.79646797185640195</v>
      </c>
      <c r="GV26" s="23">
        <v>0.79646591443487702</v>
      </c>
      <c r="GW26" s="23">
        <v>0.436528373270963</v>
      </c>
      <c r="GX26" s="23">
        <v>0.33878592094361398</v>
      </c>
      <c r="GY26" s="23">
        <v>0.38582856585230801</v>
      </c>
      <c r="GZ26" s="23">
        <v>0.40796058625696702</v>
      </c>
      <c r="HA26" s="23">
        <v>0.65949611311622403</v>
      </c>
      <c r="HB26" s="23">
        <v>0.72712248118329204</v>
      </c>
      <c r="HC26" s="23">
        <v>0.65540926937140598</v>
      </c>
      <c r="HD26" s="23">
        <v>0.716111756202503</v>
      </c>
      <c r="HE26" s="23">
        <v>0.647005019642927</v>
      </c>
      <c r="HF26" s="23">
        <v>0.77932775151301803</v>
      </c>
      <c r="HG26" s="23">
        <v>0.77628970317618595</v>
      </c>
      <c r="HH26" s="23">
        <v>0.77613313620504698</v>
      </c>
      <c r="HI26" s="23">
        <v>0.77647498287646699</v>
      </c>
      <c r="HJ26" s="23">
        <v>0.77632964335612298</v>
      </c>
      <c r="HK26" s="2">
        <f t="shared" si="2"/>
        <v>0.73250568630893842</v>
      </c>
      <c r="HM26" s="23">
        <v>0.198136855662914</v>
      </c>
      <c r="HN26" s="23">
        <v>0.28947483693128501</v>
      </c>
      <c r="HO26" s="23">
        <v>0.33010720406518901</v>
      </c>
      <c r="HP26" s="23">
        <v>0.33133153793581299</v>
      </c>
      <c r="HQ26" s="23">
        <v>0.30853620274279597</v>
      </c>
      <c r="HR26" s="23">
        <v>0.30506300687808602</v>
      </c>
      <c r="HS26" s="23">
        <v>0.31229595141698002</v>
      </c>
      <c r="HT26" s="23">
        <v>0.31284816168892599</v>
      </c>
      <c r="HU26" s="23">
        <v>0.32282304723270899</v>
      </c>
      <c r="HV26" s="23">
        <v>0.31398181567410199</v>
      </c>
      <c r="HW26" s="23">
        <v>0.34460065113377802</v>
      </c>
      <c r="HX26" s="23">
        <v>0.33527550364869801</v>
      </c>
      <c r="HY26" s="23">
        <v>0.229518580174293</v>
      </c>
      <c r="HZ26" s="23">
        <v>0.284255603529604</v>
      </c>
      <c r="IA26" s="23">
        <v>0.128501536178042</v>
      </c>
      <c r="IB26" s="23">
        <v>0.20802885768273999</v>
      </c>
      <c r="IC26" s="23">
        <v>0.20622739730240799</v>
      </c>
      <c r="ID26" s="23">
        <v>0.29451010111576797</v>
      </c>
      <c r="IE26" s="23">
        <v>0.33890240889362</v>
      </c>
      <c r="IF26" s="23">
        <v>0.224785051818127</v>
      </c>
      <c r="IG26" s="23">
        <v>0.30090463743448798</v>
      </c>
      <c r="IH26" s="23">
        <v>0.31901765659383402</v>
      </c>
      <c r="II26" s="23">
        <v>0.20453223706173801</v>
      </c>
      <c r="IJ26" s="23">
        <v>0.19204149502613199</v>
      </c>
      <c r="IK26" s="23">
        <v>0.193768537195424</v>
      </c>
      <c r="IL26" s="23">
        <v>0.21820140171323399</v>
      </c>
      <c r="IM26" s="23">
        <v>0.201139488130883</v>
      </c>
      <c r="IN26" s="23">
        <v>0.24204326231628301</v>
      </c>
      <c r="IO26" s="23">
        <v>0.24648876594048699</v>
      </c>
      <c r="IP26" s="23">
        <v>0.23725877489964201</v>
      </c>
      <c r="IQ26" s="23">
        <v>0.20211708659184199</v>
      </c>
      <c r="IR26" s="23">
        <v>0.25242276402688801</v>
      </c>
      <c r="IS26" s="23">
        <v>0.32431310389565798</v>
      </c>
      <c r="IT26" s="23">
        <v>0.32979892245729298</v>
      </c>
      <c r="IU26" s="23">
        <v>0.27523633605192499</v>
      </c>
      <c r="IV26" s="23">
        <v>0.25340429332055697</v>
      </c>
      <c r="IW26" s="23">
        <v>0.27763501286905001</v>
      </c>
      <c r="IX26" s="23">
        <v>0.22443129136662901</v>
      </c>
      <c r="IY26" s="23">
        <v>0.29947313994015601</v>
      </c>
      <c r="IZ26" s="23">
        <v>0.226086089400234</v>
      </c>
      <c r="JA26" s="23">
        <v>0.26680489824153603</v>
      </c>
      <c r="JB26" s="23">
        <v>0.22168293491785901</v>
      </c>
      <c r="JC26" s="23">
        <v>0.2187452663669</v>
      </c>
      <c r="JD26" s="23">
        <v>0.22821757341416199</v>
      </c>
      <c r="JE26" s="23">
        <v>0.29162999966438902</v>
      </c>
      <c r="JF26" s="23">
        <v>0.322546595085004</v>
      </c>
      <c r="JG26" s="23">
        <v>0.33516848815059702</v>
      </c>
      <c r="JH26" s="23">
        <v>0.333856553369557</v>
      </c>
      <c r="JI26" s="23">
        <v>0.32958061989263199</v>
      </c>
      <c r="JJ26" s="23">
        <v>0.32693036209884302</v>
      </c>
      <c r="JK26" s="23">
        <v>0.30094435092748201</v>
      </c>
      <c r="JL26" s="23">
        <v>0.307854407921833</v>
      </c>
      <c r="JM26" s="23">
        <v>0.32072922601605902</v>
      </c>
      <c r="JN26" s="23">
        <v>0.32026119126131503</v>
      </c>
      <c r="JO26" s="23">
        <v>0.33295437538389799</v>
      </c>
      <c r="JP26" s="23">
        <v>0.22421831558612401</v>
      </c>
      <c r="JQ26" s="23">
        <v>0.35541792359582602</v>
      </c>
      <c r="JR26" s="23">
        <v>0.34933387838862701</v>
      </c>
      <c r="JS26" s="23">
        <v>0.33637339859113902</v>
      </c>
      <c r="JT26" s="23">
        <v>0.3622273722073</v>
      </c>
      <c r="JU26" s="23">
        <v>0.34535636611541698</v>
      </c>
      <c r="JV26" s="23">
        <v>0.35027223527312901</v>
      </c>
      <c r="JW26" s="23">
        <v>0.36077501481701202</v>
      </c>
      <c r="JX26" s="23">
        <v>0.36630520312513198</v>
      </c>
      <c r="JY26" s="23">
        <v>0.36698018011554101</v>
      </c>
      <c r="JZ26" s="23">
        <v>0.36566927364222002</v>
      </c>
      <c r="KA26" s="23">
        <v>0.366541914146153</v>
      </c>
      <c r="KB26" s="23">
        <v>0.36569902852522901</v>
      </c>
      <c r="KC26" s="2">
        <f t="shared" si="3"/>
        <v>0.28842052286439951</v>
      </c>
      <c r="KD26" s="23">
        <v>1.5619513043706199</v>
      </c>
      <c r="KE26" s="23">
        <v>3.26253296174204</v>
      </c>
      <c r="KH26" s="23">
        <v>0.69140213403668405</v>
      </c>
      <c r="KI26" s="23">
        <v>0.781427055017343</v>
      </c>
      <c r="KJ26" s="23">
        <v>0.78080379713271197</v>
      </c>
      <c r="KK26" s="23">
        <v>0.648533725304551</v>
      </c>
      <c r="KL26" s="23">
        <v>0.45720977001093599</v>
      </c>
      <c r="KM26" s="23">
        <v>0.48933981346181898</v>
      </c>
      <c r="KN26" s="23">
        <v>0.72078441025893303</v>
      </c>
      <c r="KO26" s="23">
        <v>0.72820911884261696</v>
      </c>
      <c r="KP26" s="23">
        <v>0.69333445158416096</v>
      </c>
      <c r="KQ26" s="23">
        <v>0.68947903101111996</v>
      </c>
      <c r="KR26" s="23">
        <v>0.68954850064018103</v>
      </c>
      <c r="KS26" s="23">
        <v>0.69038652464170602</v>
      </c>
      <c r="KT26" s="23">
        <v>0.74450667917520097</v>
      </c>
      <c r="KU26" s="23">
        <v>0.78015644188849298</v>
      </c>
      <c r="KV26" s="23">
        <v>0.62552418375659802</v>
      </c>
      <c r="KW26" s="23">
        <v>0.78530798583496098</v>
      </c>
      <c r="KX26" s="23">
        <v>0.77493928401349799</v>
      </c>
      <c r="KY26" s="23">
        <v>0.78359798788871005</v>
      </c>
      <c r="KZ26" s="23">
        <v>0.78683434468186597</v>
      </c>
      <c r="LA26" s="23">
        <v>0.78650159814329101</v>
      </c>
      <c r="LB26" s="23">
        <v>0.78704113298146094</v>
      </c>
      <c r="LC26" s="23">
        <v>0.78714607104596601</v>
      </c>
      <c r="LD26" s="23">
        <v>0.70077980425290398</v>
      </c>
      <c r="LE26" s="23">
        <v>0.78624749901411295</v>
      </c>
      <c r="LF26" s="23">
        <v>0.79400772054540902</v>
      </c>
      <c r="LG26" s="23">
        <v>0.79417491304963095</v>
      </c>
      <c r="LH26" s="23">
        <v>0.78648325643714001</v>
      </c>
      <c r="LI26" s="23">
        <v>0.78646980405602196</v>
      </c>
      <c r="LJ26" s="23">
        <v>0.79471543061306205</v>
      </c>
      <c r="LK26" s="23">
        <v>0.79480321900973205</v>
      </c>
      <c r="LL26" s="23">
        <v>0.785577205106608</v>
      </c>
      <c r="LM26" s="23">
        <v>0.77515289924138697</v>
      </c>
      <c r="LN26" s="23">
        <v>0.79020443165717402</v>
      </c>
      <c r="LO26" s="23">
        <v>0.79224020519006799</v>
      </c>
      <c r="LP26" s="23">
        <v>0.79324742436027496</v>
      </c>
      <c r="LQ26" s="23">
        <v>0.79246425328483705</v>
      </c>
      <c r="LR26" s="23">
        <v>0.79517714826629904</v>
      </c>
      <c r="LS26" s="23">
        <v>0.79407740782158998</v>
      </c>
      <c r="LT26" s="23">
        <v>0.79496012405641003</v>
      </c>
      <c r="LU26" s="23">
        <v>0.79467172047763801</v>
      </c>
      <c r="LV26" s="23">
        <v>0.79512604495978201</v>
      </c>
      <c r="LW26" s="23">
        <v>0.79546275852409598</v>
      </c>
      <c r="LX26" s="23">
        <v>0.79715709926634504</v>
      </c>
      <c r="LY26" s="23">
        <v>0.79516321717007099</v>
      </c>
      <c r="LZ26" s="23">
        <v>0.79552737986002497</v>
      </c>
      <c r="MA26" s="23">
        <v>0.79373877829714801</v>
      </c>
      <c r="MB26" s="23">
        <v>0.79808519129439004</v>
      </c>
      <c r="MC26" s="23">
        <v>0.79828960489470302</v>
      </c>
      <c r="MD26" s="23">
        <v>0.799001430629947</v>
      </c>
      <c r="ME26" s="23">
        <v>0.78962643712222402</v>
      </c>
      <c r="MF26" s="23">
        <v>0.79848368339258702</v>
      </c>
      <c r="MG26" s="23">
        <v>0.79443060292083101</v>
      </c>
      <c r="MH26" s="23">
        <v>0.79725434627767899</v>
      </c>
      <c r="MI26" s="23">
        <v>0.79725212855628702</v>
      </c>
      <c r="MJ26" s="23">
        <v>0.43714205895491598</v>
      </c>
      <c r="MK26" s="23">
        <v>0.33897873250337501</v>
      </c>
      <c r="ML26" s="23">
        <v>0.38619487174871198</v>
      </c>
      <c r="MM26" s="23">
        <v>0.40831644914068799</v>
      </c>
      <c r="MN26" s="23">
        <v>0.66028120696765502</v>
      </c>
      <c r="MO26" s="23">
        <v>0.72787656453388505</v>
      </c>
      <c r="MP26" s="23">
        <v>0.65614050516651401</v>
      </c>
      <c r="MQ26" s="23">
        <v>0.71669276301687901</v>
      </c>
      <c r="MR26" s="23">
        <v>0.64775741568116296</v>
      </c>
      <c r="MS26" s="23">
        <v>0.78002997715904299</v>
      </c>
      <c r="MT26" s="23">
        <v>0.77698842524655098</v>
      </c>
      <c r="MU26" s="23">
        <v>0.77683252147131499</v>
      </c>
      <c r="MV26" s="23">
        <v>0.77717263948376603</v>
      </c>
      <c r="MW26" s="23">
        <v>0.77702801507257702</v>
      </c>
      <c r="MZ26" s="23">
        <v>0.21442041646337201</v>
      </c>
      <c r="NA26" s="23">
        <v>0.31388582446084401</v>
      </c>
      <c r="NB26" s="23">
        <v>0.351786816152305</v>
      </c>
      <c r="NC26" s="23">
        <v>0.352268320645442</v>
      </c>
      <c r="ND26" s="23">
        <v>0.32890713997973398</v>
      </c>
      <c r="NE26" s="23">
        <v>0.325278193418509</v>
      </c>
      <c r="NF26" s="23">
        <v>0.331815878967823</v>
      </c>
      <c r="NG26" s="23">
        <v>0.33208539780422902</v>
      </c>
      <c r="NH26" s="23">
        <v>0.34273839236496501</v>
      </c>
      <c r="NI26" s="23">
        <v>0.33320172787371199</v>
      </c>
      <c r="NJ26" s="23">
        <v>0.36658788526379499</v>
      </c>
      <c r="NK26" s="23">
        <v>0.35642798309371498</v>
      </c>
      <c r="NL26" s="23">
        <v>0.24860994889330201</v>
      </c>
      <c r="NM26" s="23">
        <v>0.30889500622068899</v>
      </c>
      <c r="NN26" s="23">
        <v>0.13896591837796499</v>
      </c>
      <c r="NO26" s="23">
        <v>0.22302942233954201</v>
      </c>
      <c r="NP26" s="23">
        <v>0.223889991075232</v>
      </c>
      <c r="NQ26" s="23">
        <v>0.319451026867767</v>
      </c>
      <c r="NR26" s="23">
        <v>0.364684163609725</v>
      </c>
      <c r="NS26" s="23">
        <v>0.24327993086417099</v>
      </c>
      <c r="NT26" s="23">
        <v>0.32620396326072498</v>
      </c>
      <c r="NU26" s="23">
        <v>0.34550784899327802</v>
      </c>
      <c r="NV26" s="23">
        <v>0.222336756875254</v>
      </c>
      <c r="NW26" s="23">
        <v>0.208218160888542</v>
      </c>
      <c r="NX26" s="23">
        <v>0.210534733195539</v>
      </c>
      <c r="NY26" s="23">
        <v>0.23682537222469099</v>
      </c>
      <c r="NZ26" s="23">
        <v>0.218649216061297</v>
      </c>
      <c r="OA26" s="23">
        <v>0.26268409283752697</v>
      </c>
      <c r="OB26" s="23">
        <v>0.267297216163563</v>
      </c>
      <c r="OC26" s="23">
        <v>0.25735203483344399</v>
      </c>
      <c r="OD26" s="23">
        <v>0.219537013028201</v>
      </c>
      <c r="OE26" s="23">
        <v>0.27402108371946099</v>
      </c>
      <c r="OF26" s="23">
        <v>0.34484630994327298</v>
      </c>
      <c r="OG26" s="23">
        <v>0.35069371473990202</v>
      </c>
      <c r="OH26" s="23">
        <v>0.29904363488362501</v>
      </c>
      <c r="OI26" s="23">
        <v>0.27648920946794903</v>
      </c>
      <c r="OJ26" s="23">
        <v>0.30177689812747099</v>
      </c>
      <c r="OK26" s="23">
        <v>0.24350193084018401</v>
      </c>
      <c r="OL26" s="23">
        <v>0.32260972290825801</v>
      </c>
      <c r="OM26" s="23">
        <v>0.24555640373065299</v>
      </c>
      <c r="ON26" s="23">
        <v>0.28864740695998298</v>
      </c>
      <c r="OO26" s="23">
        <v>0.24012692771689001</v>
      </c>
      <c r="OP26" s="23">
        <v>0.23679666713113001</v>
      </c>
      <c r="OQ26" s="23">
        <v>0.247428590308028</v>
      </c>
      <c r="OR26" s="23">
        <v>0.31251464066754697</v>
      </c>
      <c r="OS26" s="23">
        <v>0.34305478966402497</v>
      </c>
      <c r="OT26" s="23">
        <v>0.35692540429599801</v>
      </c>
      <c r="OU26" s="23">
        <v>0.355513602951601</v>
      </c>
      <c r="OV26" s="23">
        <v>0.35183802102063599</v>
      </c>
      <c r="OW26" s="23">
        <v>0.34768244131076997</v>
      </c>
      <c r="OX26" s="23">
        <v>0.32247632634964002</v>
      </c>
      <c r="OY26" s="23">
        <v>0.329965199892577</v>
      </c>
      <c r="OZ26" s="23">
        <v>0.34371649707566898</v>
      </c>
      <c r="PA26" s="23">
        <v>0.34318309873740299</v>
      </c>
      <c r="PB26" s="23">
        <v>0.35490416005972902</v>
      </c>
      <c r="PC26" s="23">
        <v>0.24196805852313</v>
      </c>
      <c r="PD26" s="23">
        <v>0.37813927993218699</v>
      </c>
      <c r="PE26" s="23">
        <v>0.37097797837846003</v>
      </c>
      <c r="PF26" s="23">
        <v>0.36056555088666098</v>
      </c>
      <c r="PG26" s="23">
        <v>0.38541865015709698</v>
      </c>
      <c r="PH26" s="23">
        <v>0.36759892691229801</v>
      </c>
      <c r="PI26" s="23">
        <v>0.37230678437244202</v>
      </c>
      <c r="PJ26" s="23">
        <v>0.38579122282157002</v>
      </c>
      <c r="PK26" s="23">
        <v>0.38954163014287402</v>
      </c>
      <c r="PL26" s="23">
        <v>0.39049097089703799</v>
      </c>
      <c r="PM26" s="23">
        <v>0.38897500895822701</v>
      </c>
      <c r="PN26" s="23">
        <v>0.39000058291356299</v>
      </c>
      <c r="PO26" s="23">
        <v>0.38902972083705001</v>
      </c>
      <c r="PQ26" s="23">
        <v>0.751637639565228</v>
      </c>
      <c r="PR26" s="23">
        <v>0.38601544995188802</v>
      </c>
      <c r="PU26" s="23">
        <v>0.105273689402288</v>
      </c>
      <c r="PV26" s="23">
        <v>0.13089213103663699</v>
      </c>
      <c r="PW26" s="23">
        <v>0.13069903155593399</v>
      </c>
      <c r="PX26" s="23">
        <v>9.4570772015721893E-2</v>
      </c>
      <c r="PY26" s="23">
        <v>5.5788816661770803E-2</v>
      </c>
      <c r="PZ26" s="23">
        <v>6.1575507688749802E-2</v>
      </c>
      <c r="QA26" s="23">
        <v>0.112140741499383</v>
      </c>
      <c r="QB26" s="23">
        <v>0.11505582027334101</v>
      </c>
      <c r="QC26" s="23">
        <v>0.105160162347846</v>
      </c>
      <c r="QD26" s="23">
        <v>0.10423124943386899</v>
      </c>
      <c r="QE26" s="23">
        <v>0.104240792921443</v>
      </c>
      <c r="QF26" s="23">
        <v>0.10442555912503799</v>
      </c>
      <c r="QG26" s="23">
        <v>0.118978986881123</v>
      </c>
      <c r="QH26" s="23">
        <v>0.12912657663108101</v>
      </c>
      <c r="QI26" s="23">
        <v>9.0002999205445397E-2</v>
      </c>
      <c r="QJ26" s="23">
        <v>0.13131730946668899</v>
      </c>
      <c r="QK26" s="23">
        <v>0.12886962772046001</v>
      </c>
      <c r="QL26" s="23">
        <v>0.131023280699331</v>
      </c>
      <c r="QM26" s="23">
        <v>0.132224804208637</v>
      </c>
      <c r="QN26" s="23">
        <v>0.13210463024564401</v>
      </c>
      <c r="QO26" s="23">
        <v>0.132209904443223</v>
      </c>
      <c r="QP26" s="23">
        <v>0.132205693201952</v>
      </c>
      <c r="QQ26" s="23">
        <v>0.107412601567626</v>
      </c>
      <c r="QR26" s="23">
        <v>0.13076953664371799</v>
      </c>
      <c r="QS26" s="23">
        <v>0.13313447367471601</v>
      </c>
      <c r="QT26" s="23">
        <v>0.13317968042706699</v>
      </c>
      <c r="QU26" s="23">
        <v>0.130933759071066</v>
      </c>
      <c r="QV26" s="23">
        <v>0.13091514069333199</v>
      </c>
      <c r="QW26" s="23">
        <v>0.13332475570882299</v>
      </c>
      <c r="QX26" s="23">
        <v>0.13334872685268201</v>
      </c>
      <c r="QY26" s="23">
        <v>0.130947376542251</v>
      </c>
      <c r="QZ26" s="23">
        <v>0.129218673723031</v>
      </c>
      <c r="RA26" s="23">
        <v>0.13309088889774401</v>
      </c>
      <c r="RB26" s="23">
        <v>0.133568182212596</v>
      </c>
      <c r="RC26" s="23">
        <v>0.133776902550615</v>
      </c>
      <c r="RD26" s="23">
        <v>0.13360420764460401</v>
      </c>
      <c r="RE26" s="23">
        <v>0.134195191303287</v>
      </c>
      <c r="RF26" s="23">
        <v>0.133940918679262</v>
      </c>
      <c r="RG26" s="23">
        <v>0.13414301066339199</v>
      </c>
      <c r="RH26" s="23">
        <v>0.13407876226044099</v>
      </c>
      <c r="RI26" s="23">
        <v>0.13418101640113</v>
      </c>
      <c r="RJ26" s="23">
        <v>0.13423589398598099</v>
      </c>
      <c r="RK26" s="23">
        <v>0.134181548412179</v>
      </c>
      <c r="RL26" s="23">
        <v>0.13328638386233299</v>
      </c>
      <c r="RM26" s="23">
        <v>0.13379941524280101</v>
      </c>
      <c r="RN26" s="23">
        <v>0.13385545742839</v>
      </c>
      <c r="RO26" s="23">
        <v>0.13474661844635</v>
      </c>
      <c r="RP26" s="23">
        <v>0.13478495513053601</v>
      </c>
      <c r="RQ26" s="23">
        <v>0.13473443340925201</v>
      </c>
      <c r="RR26" s="23">
        <v>0.13288936845051699</v>
      </c>
      <c r="RS26" s="23">
        <v>0.13438837345139101</v>
      </c>
      <c r="RT26" s="23">
        <v>0.13297643135486401</v>
      </c>
      <c r="RU26" s="23">
        <v>0.13400886701877901</v>
      </c>
      <c r="RV26" s="23">
        <v>0.13401053313984099</v>
      </c>
      <c r="RW26" s="23">
        <v>5.1748996297824999E-2</v>
      </c>
      <c r="RX26" s="23">
        <v>3.6508538704645301E-2</v>
      </c>
      <c r="RY26" s="23">
        <v>4.2966371003321603E-2</v>
      </c>
      <c r="RZ26" s="23">
        <v>4.6718091667408701E-2</v>
      </c>
      <c r="SA26" s="23">
        <v>9.7746219307321594E-2</v>
      </c>
      <c r="SB26" s="23">
        <v>0.114329531961749</v>
      </c>
      <c r="SC26" s="23">
        <v>9.6671052421764603E-2</v>
      </c>
      <c r="SD26" s="23">
        <v>0.116102820499473</v>
      </c>
      <c r="SE26" s="23">
        <v>9.4712130562170996E-2</v>
      </c>
      <c r="SF26" s="23">
        <v>0.130784176393306</v>
      </c>
      <c r="SG26" s="23">
        <v>0.12991856339650701</v>
      </c>
      <c r="SH26" s="23">
        <v>0.12986722933266201</v>
      </c>
      <c r="SI26" s="23">
        <v>0.12998918803700801</v>
      </c>
      <c r="SJ26" s="23">
        <v>0.12994287474772101</v>
      </c>
      <c r="SM26" s="23">
        <v>5.56198062653709E-2</v>
      </c>
      <c r="SN26" s="23">
        <v>9.5876001302797997E-2</v>
      </c>
      <c r="SO26" s="23">
        <v>0.155030844279307</v>
      </c>
      <c r="SP26" s="23">
        <v>0.15632808874811999</v>
      </c>
      <c r="SQ26" s="23">
        <v>0.135388785001611</v>
      </c>
      <c r="SR26" s="23">
        <v>0.13105360098336399</v>
      </c>
      <c r="SS26" s="23">
        <v>0.13911223153646901</v>
      </c>
      <c r="ST26" s="23">
        <v>0.14200159199856299</v>
      </c>
      <c r="SU26" s="23">
        <v>0.146614911447881</v>
      </c>
      <c r="SV26" s="23">
        <v>0.14280615442997699</v>
      </c>
      <c r="SW26" s="23">
        <v>0.161502836003202</v>
      </c>
      <c r="SX26" s="23">
        <v>0.15690868700128399</v>
      </c>
      <c r="SY26" s="23">
        <v>6.9959915612135007E-2</v>
      </c>
      <c r="SZ26" s="23">
        <v>9.1071824165328497E-2</v>
      </c>
      <c r="TA26" s="23">
        <v>3.2169909092048497E-2</v>
      </c>
      <c r="TB26" s="23">
        <v>6.9233592958251003E-2</v>
      </c>
      <c r="TC26" s="23">
        <v>5.55627288675897E-2</v>
      </c>
      <c r="TD26" s="23">
        <v>9.7672429998667695E-2</v>
      </c>
      <c r="TE26" s="23">
        <v>0.132602651920536</v>
      </c>
      <c r="TF26" s="23">
        <v>7.0784598274186802E-2</v>
      </c>
      <c r="TG26" s="23">
        <v>0.101610951514052</v>
      </c>
      <c r="TH26" s="23">
        <v>0.111068446691364</v>
      </c>
      <c r="TI26" s="23">
        <v>5.7335143213788298E-2</v>
      </c>
      <c r="TJ26" s="23">
        <v>5.4470866392438803E-2</v>
      </c>
      <c r="TK26" s="23">
        <v>5.6341622087039203E-2</v>
      </c>
      <c r="TL26" s="23">
        <v>6.5195858817733196E-2</v>
      </c>
      <c r="TM26" s="23">
        <v>5.8069504344288703E-2</v>
      </c>
      <c r="TN26" s="23">
        <v>7.5564203384779205E-2</v>
      </c>
      <c r="TO26" s="23">
        <v>7.7606884913360097E-2</v>
      </c>
      <c r="TP26" s="23">
        <v>7.3444868522352602E-2</v>
      </c>
      <c r="TQ26" s="23">
        <v>5.5500444231296402E-2</v>
      </c>
      <c r="TR26" s="23">
        <v>7.9651763229002207E-2</v>
      </c>
      <c r="TS26" s="23">
        <v>0.14360996147595401</v>
      </c>
      <c r="TT26" s="23">
        <v>0.14655546008085299</v>
      </c>
      <c r="TU26" s="23">
        <v>9.2828518924004497E-2</v>
      </c>
      <c r="TV26" s="23">
        <v>8.1145563696302894E-2</v>
      </c>
      <c r="TW26" s="23">
        <v>8.9648193714553695E-2</v>
      </c>
      <c r="TX26" s="23">
        <v>7.0114146069136504E-2</v>
      </c>
      <c r="TY26" s="23">
        <v>0.11398411823466</v>
      </c>
      <c r="TZ26" s="23">
        <v>7.0060165708170502E-2</v>
      </c>
      <c r="UA26" s="23">
        <v>9.1590506487656903E-2</v>
      </c>
      <c r="UB26" s="23">
        <v>6.8857832146753201E-2</v>
      </c>
      <c r="UC26" s="23">
        <v>6.7006701858607701E-2</v>
      </c>
      <c r="UD26" s="23">
        <v>7.1587788366396399E-2</v>
      </c>
      <c r="UE26" s="23">
        <v>0.11573021502238599</v>
      </c>
      <c r="UF26" s="23">
        <v>0.141440139115692</v>
      </c>
      <c r="UG26" s="23">
        <v>0.146743024885994</v>
      </c>
      <c r="UH26" s="23">
        <v>0.144972808220764</v>
      </c>
      <c r="UI26" s="23">
        <v>0.14454349970959299</v>
      </c>
      <c r="UJ26" s="23">
        <v>0.14457491692542801</v>
      </c>
      <c r="UK26" s="23">
        <v>0.116259026981627</v>
      </c>
      <c r="UL26" s="23">
        <v>0.120247489334525</v>
      </c>
      <c r="UM26" s="23">
        <v>0.12777301562342699</v>
      </c>
      <c r="UN26" s="23">
        <v>0.12761049665249999</v>
      </c>
      <c r="UO26" s="23">
        <v>0.14901193881587699</v>
      </c>
      <c r="UP26" s="23">
        <v>7.3998718033344804E-2</v>
      </c>
      <c r="UQ26" s="23">
        <v>0.16744813572932701</v>
      </c>
      <c r="UR26" s="23">
        <v>0.16609445710628401</v>
      </c>
      <c r="US26" s="23">
        <v>0.14521147014664801</v>
      </c>
      <c r="UT26" s="23">
        <v>0.16982742987256499</v>
      </c>
      <c r="UU26" s="23">
        <v>0.16070718500202</v>
      </c>
      <c r="UV26" s="23">
        <v>0.16532591617561701</v>
      </c>
      <c r="UW26" s="23">
        <v>0.163382825274896</v>
      </c>
      <c r="UX26" s="23">
        <v>0.172316739645242</v>
      </c>
      <c r="UY26" s="23">
        <v>0.17286501317084099</v>
      </c>
      <c r="UZ26" s="23">
        <v>0.17238013205896299</v>
      </c>
      <c r="VA26" s="23">
        <v>0.17263536101791599</v>
      </c>
      <c r="VB26" s="23">
        <v>0.172368577213319</v>
      </c>
    </row>
    <row r="27" spans="1:574">
      <c r="A27" s="1">
        <v>22</v>
      </c>
      <c r="B27" s="8">
        <v>33</v>
      </c>
      <c r="C27" s="24">
        <v>12</v>
      </c>
      <c r="D27" s="23">
        <v>2</v>
      </c>
      <c r="E27" s="24">
        <v>0</v>
      </c>
      <c r="F27" s="23">
        <v>30</v>
      </c>
      <c r="G27" s="23">
        <v>26</v>
      </c>
      <c r="H27" s="22">
        <v>25</v>
      </c>
      <c r="I27" s="23">
        <v>23</v>
      </c>
      <c r="K27" s="23">
        <v>36.471390382128497</v>
      </c>
      <c r="L27" s="23">
        <v>36.834349406935303</v>
      </c>
      <c r="M27" s="23">
        <v>37.506556464152297</v>
      </c>
      <c r="N27" s="23">
        <v>27.403421992185599</v>
      </c>
      <c r="O27" s="23">
        <v>16.599493408931501</v>
      </c>
      <c r="P27" s="23">
        <v>21.919367379126101</v>
      </c>
      <c r="Q27" s="23">
        <v>24.269936992990498</v>
      </c>
      <c r="R27" s="23">
        <v>16.579128993776099</v>
      </c>
      <c r="S27" s="23">
        <v>22.388340596449801</v>
      </c>
      <c r="T27" s="23">
        <v>21.1880111417377</v>
      </c>
      <c r="U27" s="23">
        <v>24.445584057921199</v>
      </c>
      <c r="V27" s="23">
        <v>22.999251136773701</v>
      </c>
      <c r="W27" s="23">
        <v>29.820732677329801</v>
      </c>
      <c r="X27" s="23">
        <v>27.338617542168301</v>
      </c>
      <c r="Y27" s="23">
        <v>34.686707872880099</v>
      </c>
      <c r="Z27" s="23">
        <v>37.750633632367702</v>
      </c>
      <c r="AA27" s="23">
        <v>41.977845353047101</v>
      </c>
      <c r="AB27" s="23">
        <v>42.131675323255998</v>
      </c>
      <c r="AC27" s="23">
        <v>35.7498458107464</v>
      </c>
      <c r="AD27" s="23">
        <v>35.816779381013198</v>
      </c>
      <c r="AE27" s="23">
        <v>36.3279958530266</v>
      </c>
      <c r="AF27" s="23">
        <v>36.033620828663899</v>
      </c>
      <c r="AG27" s="23">
        <v>31.2249011059927</v>
      </c>
      <c r="AH27" s="23">
        <v>23.264053153701099</v>
      </c>
      <c r="AI27" s="23">
        <v>42.347070306015198</v>
      </c>
      <c r="AJ27" s="23">
        <v>42.382749604407003</v>
      </c>
      <c r="AK27" s="23">
        <v>38.046489584754298</v>
      </c>
      <c r="AL27" s="23">
        <v>35.952418679675297</v>
      </c>
      <c r="AM27" s="23">
        <v>42.177206499556597</v>
      </c>
      <c r="AN27" s="23">
        <v>42.276058923240299</v>
      </c>
      <c r="AO27" s="23">
        <v>42.6969512998906</v>
      </c>
      <c r="AP27" s="23">
        <v>40.159911642533103</v>
      </c>
      <c r="AQ27" s="23">
        <v>40.864492034015797</v>
      </c>
      <c r="AR27" s="23">
        <v>41.414122992361797</v>
      </c>
      <c r="AS27" s="23">
        <v>41.3409125506438</v>
      </c>
      <c r="AT27" s="23">
        <v>40.933605064324702</v>
      </c>
      <c r="AU27" s="23">
        <v>40.854535319955097</v>
      </c>
      <c r="AV27" s="23">
        <v>41.048328782901798</v>
      </c>
      <c r="AW27" s="23">
        <v>41.009049636041397</v>
      </c>
      <c r="AX27" s="23">
        <v>41.048277162865197</v>
      </c>
      <c r="AY27" s="23">
        <v>40.987246432597203</v>
      </c>
      <c r="AZ27" s="23">
        <v>41.374104618168801</v>
      </c>
      <c r="BA27" s="23">
        <v>39.8786894681554</v>
      </c>
      <c r="BB27" s="23">
        <v>29.8103953311997</v>
      </c>
      <c r="BC27" s="23">
        <v>42.138438859400601</v>
      </c>
      <c r="BD27" s="23">
        <v>42.607337823349397</v>
      </c>
      <c r="BE27" s="23">
        <v>42.884656780160597</v>
      </c>
      <c r="BF27" s="23">
        <v>42.850457295186999</v>
      </c>
      <c r="BG27" s="23">
        <v>20.891849203691699</v>
      </c>
      <c r="BH27" s="23">
        <v>40.977875580267003</v>
      </c>
      <c r="BI27" s="23">
        <v>39.0106096933091</v>
      </c>
      <c r="BJ27" s="23">
        <v>39.6165351874169</v>
      </c>
      <c r="BK27" s="23">
        <v>41.0347620532985</v>
      </c>
      <c r="BL27" s="23">
        <v>41.140501074300303</v>
      </c>
      <c r="BM27" s="23">
        <v>21.412502483292801</v>
      </c>
      <c r="BN27" s="23">
        <v>15.8243151873613</v>
      </c>
      <c r="BO27" s="23">
        <v>23.4590455565925</v>
      </c>
      <c r="BP27" s="23">
        <v>22.561040448520401</v>
      </c>
      <c r="BQ27" s="23">
        <v>32.097207716990503</v>
      </c>
      <c r="BR27" s="23">
        <v>35.7515351190643</v>
      </c>
      <c r="BS27" s="23">
        <v>26.274575058697899</v>
      </c>
      <c r="BT27" s="23">
        <v>21.9226353747123</v>
      </c>
      <c r="BU27" s="23">
        <v>30.399207394691601</v>
      </c>
      <c r="BV27" s="23">
        <v>37.297771282699102</v>
      </c>
      <c r="BW27" s="23">
        <v>31.0047856959679</v>
      </c>
      <c r="BX27" s="23">
        <v>29.9715128395659</v>
      </c>
      <c r="BY27" s="23">
        <v>31.830480738229198</v>
      </c>
      <c r="BZ27" s="23">
        <v>31.860595324671799</v>
      </c>
      <c r="CA27" s="2">
        <f t="shared" si="0"/>
        <v>34.002221914588858</v>
      </c>
      <c r="CC27" s="23">
        <v>36.669873008306602</v>
      </c>
      <c r="CD27" s="23">
        <v>42.085245033788397</v>
      </c>
      <c r="CE27" s="23">
        <v>40.911625211214002</v>
      </c>
      <c r="CF27" s="23">
        <v>19.755388536651701</v>
      </c>
      <c r="CG27" s="23">
        <v>8.6361571991621204</v>
      </c>
      <c r="CH27" s="23">
        <v>30.141145432809399</v>
      </c>
      <c r="CI27" s="23">
        <v>22.785507390918301</v>
      </c>
      <c r="CJ27" s="23">
        <v>25.425351053019298</v>
      </c>
      <c r="CK27" s="23">
        <v>22.705598120253999</v>
      </c>
      <c r="CL27" s="23">
        <v>21.558776814462501</v>
      </c>
      <c r="CM27" s="23">
        <v>20.456783041440598</v>
      </c>
      <c r="CN27" s="23">
        <v>18.5495613730047</v>
      </c>
      <c r="CO27" s="23">
        <v>39.389817303218599</v>
      </c>
      <c r="CP27" s="23">
        <v>36.063056143498699</v>
      </c>
      <c r="CQ27" s="23">
        <v>28.191521888883301</v>
      </c>
      <c r="CR27" s="23">
        <v>42.5334314608954</v>
      </c>
      <c r="CS27" s="23">
        <v>45.742368757679102</v>
      </c>
      <c r="CT27" s="23">
        <v>47.756721688583397</v>
      </c>
      <c r="CU27" s="23">
        <v>39.322534645155102</v>
      </c>
      <c r="CV27" s="23">
        <v>39.6969762640759</v>
      </c>
      <c r="CW27" s="23">
        <v>40.3381007945977</v>
      </c>
      <c r="CX27" s="23">
        <v>40.053205809960197</v>
      </c>
      <c r="CY27" s="23">
        <v>34.441616920355003</v>
      </c>
      <c r="CZ27" s="23">
        <v>39.796574233045902</v>
      </c>
      <c r="DA27" s="23">
        <v>47.655244066289796</v>
      </c>
      <c r="DB27" s="23">
        <v>47.642740838613001</v>
      </c>
      <c r="DC27" s="23">
        <v>43.423189248656399</v>
      </c>
      <c r="DD27" s="23">
        <v>42.377764342875501</v>
      </c>
      <c r="DE27" s="23">
        <v>47.145242258985199</v>
      </c>
      <c r="DF27" s="23">
        <v>47.2203556425467</v>
      </c>
      <c r="DG27" s="23">
        <v>48.080329791886903</v>
      </c>
      <c r="DH27" s="23">
        <v>46.137445927560599</v>
      </c>
      <c r="DI27" s="23">
        <v>46.379581003067699</v>
      </c>
      <c r="DJ27" s="23">
        <v>47.509205518410297</v>
      </c>
      <c r="DK27" s="23">
        <v>47.808957064469602</v>
      </c>
      <c r="DL27" s="23">
        <v>47.9554728749616</v>
      </c>
      <c r="DM27" s="23">
        <v>47.833096155860503</v>
      </c>
      <c r="DN27" s="23">
        <v>47.786850634909001</v>
      </c>
      <c r="DO27" s="23">
        <v>48.040313961792499</v>
      </c>
      <c r="DP27" s="23">
        <v>48.203073796614099</v>
      </c>
      <c r="DQ27" s="23">
        <v>47.9130677166306</v>
      </c>
      <c r="DR27" s="23">
        <v>48.258986812472997</v>
      </c>
      <c r="DS27" s="23">
        <v>38.949045795695703</v>
      </c>
      <c r="DT27" s="23">
        <v>36.633754118664498</v>
      </c>
      <c r="DU27" s="23">
        <v>47.7649437941052</v>
      </c>
      <c r="DV27" s="23">
        <v>48.200883355667898</v>
      </c>
      <c r="DW27" s="23">
        <v>48.432603043750397</v>
      </c>
      <c r="DX27" s="23">
        <v>48.445648189705302</v>
      </c>
      <c r="DY27" s="23">
        <v>47.3549964890328</v>
      </c>
      <c r="DZ27" s="23">
        <v>48.109908588772903</v>
      </c>
      <c r="EA27" s="23">
        <v>48.464032499255701</v>
      </c>
      <c r="EB27" s="23">
        <v>48.535647423170403</v>
      </c>
      <c r="EC27" s="23">
        <v>47.338100953787702</v>
      </c>
      <c r="ED27" s="23">
        <v>47.318463369899298</v>
      </c>
      <c r="EE27" s="23">
        <v>25.766917700134002</v>
      </c>
      <c r="EF27" s="23">
        <v>26.684709029942699</v>
      </c>
      <c r="EG27" s="23">
        <v>10.642533223718299</v>
      </c>
      <c r="EH27" s="23">
        <v>19.557303127043902</v>
      </c>
      <c r="EI27" s="23">
        <v>27.007043466652298</v>
      </c>
      <c r="EJ27" s="23">
        <v>36.008972809959999</v>
      </c>
      <c r="EK27" s="23">
        <v>37.070170664352901</v>
      </c>
      <c r="EL27" s="23">
        <v>38.404478305827801</v>
      </c>
      <c r="EM27" s="23">
        <v>38.473156804116599</v>
      </c>
      <c r="EN27" s="23">
        <v>45.571193156719701</v>
      </c>
      <c r="EO27" s="23">
        <v>44.858806834306201</v>
      </c>
      <c r="EP27" s="23">
        <v>44.9168590711066</v>
      </c>
      <c r="EQ27" s="23">
        <v>44.848529845607104</v>
      </c>
      <c r="ER27" s="23">
        <v>44.851131121405999</v>
      </c>
      <c r="ES27" s="2">
        <f t="shared" si="1"/>
        <v>39.273348361235051</v>
      </c>
      <c r="EU27" s="23">
        <v>0.50308643050565005</v>
      </c>
      <c r="EV27" s="23">
        <v>0.48792199571813999</v>
      </c>
      <c r="EW27" s="23">
        <v>0.49541292374132101</v>
      </c>
      <c r="EX27" s="23">
        <v>0.38101143957651301</v>
      </c>
      <c r="EY27" s="23">
        <v>0.27954610169244098</v>
      </c>
      <c r="EZ27" s="23">
        <v>0.33947901342768599</v>
      </c>
      <c r="FA27" s="23">
        <v>0.360840472642109</v>
      </c>
      <c r="FB27" s="23">
        <v>0.26529872557967399</v>
      </c>
      <c r="FC27" s="23">
        <v>0.33549434165567799</v>
      </c>
      <c r="FD27" s="23">
        <v>0.31320699126273999</v>
      </c>
      <c r="FE27" s="23">
        <v>0.34197840752044301</v>
      </c>
      <c r="FF27" s="23">
        <v>0.31734760053380101</v>
      </c>
      <c r="FG27" s="23">
        <v>0.41601109464271602</v>
      </c>
      <c r="FH27" s="23">
        <v>0.38788317198184002</v>
      </c>
      <c r="FI27" s="23">
        <v>0.48768852120835299</v>
      </c>
      <c r="FJ27" s="23">
        <v>0.49886721240176801</v>
      </c>
      <c r="FK27" s="23">
        <v>0.54037495584577799</v>
      </c>
      <c r="FL27" s="23">
        <v>0.53865940507316201</v>
      </c>
      <c r="FM27" s="23">
        <v>0.47815826334655298</v>
      </c>
      <c r="FN27" s="23">
        <v>0.47892310642761998</v>
      </c>
      <c r="FO27" s="23">
        <v>0.48400630977061099</v>
      </c>
      <c r="FP27" s="23">
        <v>0.48114316349236902</v>
      </c>
      <c r="FQ27" s="23">
        <v>0.43412787362637001</v>
      </c>
      <c r="FR27" s="23">
        <v>0.33539600649455198</v>
      </c>
      <c r="FS27" s="23">
        <v>0.54351310044017997</v>
      </c>
      <c r="FT27" s="23">
        <v>0.54446231259212396</v>
      </c>
      <c r="FU27" s="23">
        <v>0.50223009022695098</v>
      </c>
      <c r="FV27" s="23">
        <v>0.48051858003079601</v>
      </c>
      <c r="FW27" s="23">
        <v>0.54152785511319601</v>
      </c>
      <c r="FX27" s="23">
        <v>0.54278162201423397</v>
      </c>
      <c r="FY27" s="23">
        <v>0.54655836799600099</v>
      </c>
      <c r="FZ27" s="23">
        <v>0.52001311611985801</v>
      </c>
      <c r="GA27" s="23">
        <v>0.52516423395235301</v>
      </c>
      <c r="GB27" s="23">
        <v>0.53065010782590305</v>
      </c>
      <c r="GC27" s="23">
        <v>0.53055073634324201</v>
      </c>
      <c r="GD27" s="23">
        <v>0.52581885786289295</v>
      </c>
      <c r="GE27" s="23">
        <v>0.52474453052929304</v>
      </c>
      <c r="GF27" s="23">
        <v>0.52739226261744698</v>
      </c>
      <c r="GG27" s="23">
        <v>0.52642935787136202</v>
      </c>
      <c r="GH27" s="23">
        <v>0.527260212576389</v>
      </c>
      <c r="GI27" s="23">
        <v>0.52600199165612604</v>
      </c>
      <c r="GJ27" s="23">
        <v>0.53101205890701797</v>
      </c>
      <c r="GK27" s="23">
        <v>0.51909951496831797</v>
      </c>
      <c r="GL27" s="23">
        <v>0.41406863835422703</v>
      </c>
      <c r="GM27" s="23">
        <v>0.54168055359495104</v>
      </c>
      <c r="GN27" s="23">
        <v>0.54618473740677198</v>
      </c>
      <c r="GO27" s="23">
        <v>0.54694402043605606</v>
      </c>
      <c r="GP27" s="23">
        <v>0.546545168985482</v>
      </c>
      <c r="GQ27" s="23">
        <v>0.33420145405740898</v>
      </c>
      <c r="GR27" s="23">
        <v>0.53499487533193901</v>
      </c>
      <c r="GS27" s="23">
        <v>0.51666468864141302</v>
      </c>
      <c r="GT27" s="23">
        <v>0.52108824410313903</v>
      </c>
      <c r="GU27" s="23">
        <v>0.53258565550928405</v>
      </c>
      <c r="GV27" s="23">
        <v>0.53366151554815</v>
      </c>
      <c r="GW27" s="23">
        <v>0.30860011064839399</v>
      </c>
      <c r="GX27" s="23">
        <v>0.20851325246097799</v>
      </c>
      <c r="GY27" s="23">
        <v>0.33102760175158102</v>
      </c>
      <c r="GZ27" s="23">
        <v>0.31000408192252199</v>
      </c>
      <c r="HA27" s="23">
        <v>0.44541663680371302</v>
      </c>
      <c r="HB27" s="23">
        <v>0.49720669287864699</v>
      </c>
      <c r="HC27" s="23">
        <v>0.36269915771397998</v>
      </c>
      <c r="HD27" s="23">
        <v>0.29886181980833298</v>
      </c>
      <c r="HE27" s="23">
        <v>0.42475672644753498</v>
      </c>
      <c r="HF27" s="23">
        <v>0.50664222339996401</v>
      </c>
      <c r="HG27" s="23">
        <v>0.42800164172331301</v>
      </c>
      <c r="HH27" s="23">
        <v>0.41505103406898097</v>
      </c>
      <c r="HI27" s="23">
        <v>0.43710349526070902</v>
      </c>
      <c r="HJ27" s="23">
        <v>0.43773375697521799</v>
      </c>
      <c r="HK27" s="2">
        <f t="shared" si="2"/>
        <v>0.45555632678888619</v>
      </c>
      <c r="HM27" s="23">
        <v>0.53502523170265903</v>
      </c>
      <c r="HN27" s="23">
        <v>0.57838321883367705</v>
      </c>
      <c r="HO27" s="23">
        <v>0.56606072816670105</v>
      </c>
      <c r="HP27" s="23">
        <v>0.34748396046970198</v>
      </c>
      <c r="HQ27" s="23">
        <v>0.18110417120007699</v>
      </c>
      <c r="HR27" s="23">
        <v>0.46854994481076501</v>
      </c>
      <c r="HS27" s="23">
        <v>0.36162223093195001</v>
      </c>
      <c r="HT27" s="23">
        <v>0.39589793060350198</v>
      </c>
      <c r="HU27" s="23">
        <v>0.36078558063578597</v>
      </c>
      <c r="HV27" s="23">
        <v>0.340790657531434</v>
      </c>
      <c r="HW27" s="23">
        <v>0.32027726235651199</v>
      </c>
      <c r="HX27" s="23">
        <v>0.28799294003977999</v>
      </c>
      <c r="HY27" s="23">
        <v>0.554211483633272</v>
      </c>
      <c r="HZ27" s="23">
        <v>0.51341040855195497</v>
      </c>
      <c r="IA27" s="23">
        <v>0.43213564983205899</v>
      </c>
      <c r="IB27" s="23">
        <v>0.58253810527112004</v>
      </c>
      <c r="IC27" s="23">
        <v>0.615136288413208</v>
      </c>
      <c r="ID27" s="23">
        <v>0.63214079807230095</v>
      </c>
      <c r="IE27" s="23">
        <v>0.54698900572832698</v>
      </c>
      <c r="IF27" s="23">
        <v>0.55107649553767102</v>
      </c>
      <c r="IG27" s="23">
        <v>0.55825118237361404</v>
      </c>
      <c r="IH27" s="23">
        <v>0.55526025036402105</v>
      </c>
      <c r="II27" s="23">
        <v>0.49737472738485</v>
      </c>
      <c r="IJ27" s="23">
        <v>0.55685992909530801</v>
      </c>
      <c r="IK27" s="23">
        <v>0.63212542931990401</v>
      </c>
      <c r="IL27" s="23">
        <v>0.63201491084697903</v>
      </c>
      <c r="IM27" s="23">
        <v>0.59531168599833495</v>
      </c>
      <c r="IN27" s="23">
        <v>0.58483756910451201</v>
      </c>
      <c r="IO27" s="23">
        <v>0.62745799813403103</v>
      </c>
      <c r="IP27" s="23">
        <v>0.62814595035431198</v>
      </c>
      <c r="IQ27" s="23">
        <v>0.63577324342532604</v>
      </c>
      <c r="IR27" s="23">
        <v>0.61770949087794202</v>
      </c>
      <c r="IS27" s="23">
        <v>0.62001709604817201</v>
      </c>
      <c r="IT27" s="23">
        <v>0.63081279094433196</v>
      </c>
      <c r="IU27" s="23">
        <v>0.63333731163704898</v>
      </c>
      <c r="IV27" s="23">
        <v>0.634551044942811</v>
      </c>
      <c r="IW27" s="23">
        <v>0.63353864785107505</v>
      </c>
      <c r="IX27" s="23">
        <v>0.63331343335731505</v>
      </c>
      <c r="IY27" s="23">
        <v>0.63530330666566803</v>
      </c>
      <c r="IZ27" s="23">
        <v>0.63674776998776195</v>
      </c>
      <c r="JA27" s="23">
        <v>0.63421580720669501</v>
      </c>
      <c r="JB27" s="23">
        <v>0.63727411431571201</v>
      </c>
      <c r="JC27" s="23">
        <v>0.547756303853834</v>
      </c>
      <c r="JD27" s="23">
        <v>0.52021830003729297</v>
      </c>
      <c r="JE27" s="23">
        <v>0.63268792343578495</v>
      </c>
      <c r="JF27" s="23">
        <v>0.63917368037898803</v>
      </c>
      <c r="JG27" s="23">
        <v>0.64070842855336896</v>
      </c>
      <c r="JH27" s="23">
        <v>0.64078981008565095</v>
      </c>
      <c r="JI27" s="23">
        <v>0.62800150757189099</v>
      </c>
      <c r="JJ27" s="23">
        <v>0.63764587207263101</v>
      </c>
      <c r="JK27" s="23">
        <v>0.63997688859839696</v>
      </c>
      <c r="JL27" s="23">
        <v>0.64065414696618195</v>
      </c>
      <c r="JM27" s="23">
        <v>0.62886343811103096</v>
      </c>
      <c r="JN27" s="23">
        <v>0.628708466701138</v>
      </c>
      <c r="JO27" s="23">
        <v>0.39804309965039197</v>
      </c>
      <c r="JP27" s="23">
        <v>0.420618327456316</v>
      </c>
      <c r="JQ27" s="23">
        <v>0.208686372548962</v>
      </c>
      <c r="JR27" s="23">
        <v>0.32950732096124202</v>
      </c>
      <c r="JS27" s="23">
        <v>0.415028502475214</v>
      </c>
      <c r="JT27" s="23">
        <v>0.51604058300663003</v>
      </c>
      <c r="JU27" s="23">
        <v>0.53608842763141695</v>
      </c>
      <c r="JV27" s="23">
        <v>0.53581181649284904</v>
      </c>
      <c r="JW27" s="23">
        <v>0.55035330277889405</v>
      </c>
      <c r="JX27" s="23">
        <v>0.61436244128482898</v>
      </c>
      <c r="JY27" s="23">
        <v>0.60861351402408403</v>
      </c>
      <c r="JZ27" s="23">
        <v>0.60921492683744705</v>
      </c>
      <c r="KA27" s="23">
        <v>0.60837086503903604</v>
      </c>
      <c r="KB27" s="23">
        <v>0.60830501373836399</v>
      </c>
      <c r="KC27" s="2">
        <f t="shared" si="3"/>
        <v>0.54420698621838304</v>
      </c>
      <c r="KD27" s="23">
        <v>2.2952144927694902</v>
      </c>
      <c r="KE27" s="23">
        <v>2.0140006892998898</v>
      </c>
      <c r="KH27" s="23">
        <v>0.52242644969804797</v>
      </c>
      <c r="KI27" s="23">
        <v>0.50364543034647202</v>
      </c>
      <c r="KJ27" s="23">
        <v>0.51158168172229501</v>
      </c>
      <c r="KK27" s="23">
        <v>0.398931919896507</v>
      </c>
      <c r="KL27" s="23">
        <v>0.291501500268946</v>
      </c>
      <c r="KM27" s="23">
        <v>0.35591000387067701</v>
      </c>
      <c r="KN27" s="23">
        <v>0.376828721516066</v>
      </c>
      <c r="KO27" s="23">
        <v>0.278844391766981</v>
      </c>
      <c r="KP27" s="23">
        <v>0.352355890455059</v>
      </c>
      <c r="KQ27" s="23">
        <v>0.32905915834466798</v>
      </c>
      <c r="KR27" s="23">
        <v>0.35886775300878399</v>
      </c>
      <c r="KS27" s="23">
        <v>0.33317060031282197</v>
      </c>
      <c r="KT27" s="23">
        <v>0.43134345526497497</v>
      </c>
      <c r="KU27" s="23">
        <v>0.40339982884693998</v>
      </c>
      <c r="KV27" s="23">
        <v>0.50628572569241304</v>
      </c>
      <c r="KW27" s="23">
        <v>0.51512853817140503</v>
      </c>
      <c r="KX27" s="23">
        <v>0.55819542160697999</v>
      </c>
      <c r="KY27" s="23">
        <v>0.55594604650997104</v>
      </c>
      <c r="KZ27" s="23">
        <v>0.49392142115960003</v>
      </c>
      <c r="LA27" s="23">
        <v>0.494728678549607</v>
      </c>
      <c r="LB27" s="23">
        <v>0.49993740806308801</v>
      </c>
      <c r="LC27" s="23">
        <v>0.49700063795406302</v>
      </c>
      <c r="LD27" s="23">
        <v>0.44973109088555602</v>
      </c>
      <c r="LE27" s="23">
        <v>0.35112333065379397</v>
      </c>
      <c r="LF27" s="23">
        <v>0.56125573084797098</v>
      </c>
      <c r="LG27" s="23">
        <v>0.56238856685693395</v>
      </c>
      <c r="LH27" s="23">
        <v>0.51982761336522698</v>
      </c>
      <c r="LI27" s="23">
        <v>0.49773615559539403</v>
      </c>
      <c r="LJ27" s="23">
        <v>0.55924736160768296</v>
      </c>
      <c r="LK27" s="23">
        <v>0.56056677326551196</v>
      </c>
      <c r="LL27" s="23">
        <v>0.564460934433476</v>
      </c>
      <c r="LM27" s="23">
        <v>0.53686055412285605</v>
      </c>
      <c r="LN27" s="23">
        <v>0.54168211099816999</v>
      </c>
      <c r="LO27" s="23">
        <v>0.54741047878621696</v>
      </c>
      <c r="LP27" s="23">
        <v>0.54764896146724695</v>
      </c>
      <c r="LQ27" s="23">
        <v>0.54241035842071095</v>
      </c>
      <c r="LR27" s="23">
        <v>0.54115869962080398</v>
      </c>
      <c r="LS27" s="23">
        <v>0.54426039017557903</v>
      </c>
      <c r="LT27" s="23">
        <v>0.54299303179852498</v>
      </c>
      <c r="LU27" s="23">
        <v>0.54406909892986999</v>
      </c>
      <c r="LV27" s="23">
        <v>0.54243916936540204</v>
      </c>
      <c r="LW27" s="23">
        <v>0.54821299491117004</v>
      </c>
      <c r="LX27" s="23">
        <v>0.53699631420316796</v>
      </c>
      <c r="LY27" s="23">
        <v>0.43097160714753302</v>
      </c>
      <c r="LZ27" s="23">
        <v>0.55962513627592203</v>
      </c>
      <c r="MA27" s="23">
        <v>0.56433407565816696</v>
      </c>
      <c r="MB27" s="23">
        <v>0.56487552837478705</v>
      </c>
      <c r="MC27" s="23">
        <v>0.56445997070744602</v>
      </c>
      <c r="MD27" s="23">
        <v>0.34667882010769702</v>
      </c>
      <c r="ME27" s="23">
        <v>0.55361582260100695</v>
      </c>
      <c r="MF27" s="23">
        <v>0.53466011498119204</v>
      </c>
      <c r="MG27" s="23">
        <v>0.53892179398835605</v>
      </c>
      <c r="MH27" s="23">
        <v>0.550774592944269</v>
      </c>
      <c r="MI27" s="23">
        <v>0.55183137931001602</v>
      </c>
      <c r="MJ27" s="23">
        <v>0.32480613601629899</v>
      </c>
      <c r="MK27" s="23">
        <v>0.21967902727291899</v>
      </c>
      <c r="ML27" s="23">
        <v>0.34671466833430598</v>
      </c>
      <c r="MM27" s="23">
        <v>0.32495136828612098</v>
      </c>
      <c r="MN27" s="23">
        <v>0.46534469185128502</v>
      </c>
      <c r="MO27" s="23">
        <v>0.517064664282473</v>
      </c>
      <c r="MP27" s="23">
        <v>0.37991928907141898</v>
      </c>
      <c r="MQ27" s="23">
        <v>0.31344362465903203</v>
      </c>
      <c r="MR27" s="23">
        <v>0.44407199958073701</v>
      </c>
      <c r="MS27" s="23">
        <v>0.52569753869041203</v>
      </c>
      <c r="MT27" s="23">
        <v>0.44776571155445899</v>
      </c>
      <c r="MU27" s="23">
        <v>0.43442455760860499</v>
      </c>
      <c r="MV27" s="23">
        <v>0.45701154163288799</v>
      </c>
      <c r="MW27" s="23">
        <v>0.45765661872184898</v>
      </c>
      <c r="MZ27" s="23">
        <v>0.54827385211680102</v>
      </c>
      <c r="NA27" s="23">
        <v>0.59196549957288302</v>
      </c>
      <c r="NB27" s="23">
        <v>0.57937049594008305</v>
      </c>
      <c r="NC27" s="23">
        <v>0.35819583428937901</v>
      </c>
      <c r="ND27" s="23">
        <v>0.18682809834651801</v>
      </c>
      <c r="NE27" s="23">
        <v>0.48146011768447</v>
      </c>
      <c r="NF27" s="23">
        <v>0.37365637139992303</v>
      </c>
      <c r="NG27" s="23">
        <v>0.40867546677293298</v>
      </c>
      <c r="NH27" s="23">
        <v>0.37288694044688597</v>
      </c>
      <c r="NI27" s="23">
        <v>0.35254010951906001</v>
      </c>
      <c r="NJ27" s="23">
        <v>0.33168573219519198</v>
      </c>
      <c r="NK27" s="23">
        <v>0.29860647201200002</v>
      </c>
      <c r="NL27" s="23">
        <v>0.56896165569606905</v>
      </c>
      <c r="NM27" s="23">
        <v>0.52752636052151702</v>
      </c>
      <c r="NN27" s="23">
        <v>0.44388765674641001</v>
      </c>
      <c r="NO27" s="23">
        <v>0.59641944184120399</v>
      </c>
      <c r="NP27" s="23">
        <v>0.62863378919094204</v>
      </c>
      <c r="NQ27" s="23">
        <v>0.64542965214037096</v>
      </c>
      <c r="NR27" s="23">
        <v>0.56017644820844503</v>
      </c>
      <c r="NS27" s="23">
        <v>0.56432267175759299</v>
      </c>
      <c r="NT27" s="23">
        <v>0.57164969133590005</v>
      </c>
      <c r="NU27" s="23">
        <v>0.56860553135413705</v>
      </c>
      <c r="NV27" s="23">
        <v>0.51150462865005097</v>
      </c>
      <c r="NW27" s="23">
        <v>0.57151583213926704</v>
      </c>
      <c r="NX27" s="23">
        <v>0.64571542767710799</v>
      </c>
      <c r="NY27" s="23">
        <v>0.64564514281624996</v>
      </c>
      <c r="NZ27" s="23">
        <v>0.61000198365871705</v>
      </c>
      <c r="OA27" s="23">
        <v>0.59962193775142203</v>
      </c>
      <c r="OB27" s="23">
        <v>0.64116494199748097</v>
      </c>
      <c r="OC27" s="23">
        <v>0.64186040350254003</v>
      </c>
      <c r="OD27" s="23">
        <v>0.64930014592589202</v>
      </c>
      <c r="OE27" s="23">
        <v>0.63149569821548002</v>
      </c>
      <c r="OF27" s="23">
        <v>0.63390152496429897</v>
      </c>
      <c r="OG27" s="23">
        <v>0.64465939036743602</v>
      </c>
      <c r="OH27" s="23">
        <v>0.64698878968120599</v>
      </c>
      <c r="OI27" s="23">
        <v>0.64813614364853001</v>
      </c>
      <c r="OJ27" s="23">
        <v>0.64717263693233995</v>
      </c>
      <c r="OK27" s="23">
        <v>0.64703687192966797</v>
      </c>
      <c r="OL27" s="23">
        <v>0.64887366892335196</v>
      </c>
      <c r="OM27" s="23">
        <v>0.65029066040429695</v>
      </c>
      <c r="ON27" s="23">
        <v>0.64782329775210501</v>
      </c>
      <c r="OO27" s="23">
        <v>0.65082024198861199</v>
      </c>
      <c r="OP27" s="23">
        <v>0.56251047595496695</v>
      </c>
      <c r="OQ27" s="23">
        <v>0.534583090139789</v>
      </c>
      <c r="OR27" s="23">
        <v>0.64629320953722402</v>
      </c>
      <c r="OS27" s="23">
        <v>0.65316225343069401</v>
      </c>
      <c r="OT27" s="23">
        <v>0.65462873389896103</v>
      </c>
      <c r="OU27" s="23">
        <v>0.65470688347477102</v>
      </c>
      <c r="OV27" s="23">
        <v>0.64129813775923605</v>
      </c>
      <c r="OW27" s="23">
        <v>0.65151555224102797</v>
      </c>
      <c r="OX27" s="23">
        <v>0.65366555545682004</v>
      </c>
      <c r="OY27" s="23">
        <v>0.65431667535704297</v>
      </c>
      <c r="OZ27" s="23">
        <v>0.64253167340699702</v>
      </c>
      <c r="PA27" s="23">
        <v>0.64238120516019603</v>
      </c>
      <c r="PB27" s="23">
        <v>0.410316456286203</v>
      </c>
      <c r="PC27" s="23">
        <v>0.43326594553002701</v>
      </c>
      <c r="PD27" s="23">
        <v>0.216446323580678</v>
      </c>
      <c r="PE27" s="23">
        <v>0.34118064536558101</v>
      </c>
      <c r="PF27" s="23">
        <v>0.42656278271724501</v>
      </c>
      <c r="PG27" s="23">
        <v>0.52941367953872498</v>
      </c>
      <c r="PH27" s="23">
        <v>0.54829175729540403</v>
      </c>
      <c r="PI27" s="23">
        <v>0.54909125614570298</v>
      </c>
      <c r="PJ27" s="23">
        <v>0.56259999694807405</v>
      </c>
      <c r="PK27" s="23">
        <v>0.62864248875694295</v>
      </c>
      <c r="PL27" s="23">
        <v>0.62268732135346005</v>
      </c>
      <c r="PM27" s="23">
        <v>0.62326681654735305</v>
      </c>
      <c r="PN27" s="23">
        <v>0.62249275375036905</v>
      </c>
      <c r="PO27" s="23">
        <v>0.62244551384258695</v>
      </c>
      <c r="PQ27" s="23">
        <v>0.54203336615141795</v>
      </c>
      <c r="PR27" s="23">
        <v>0.61203198457144603</v>
      </c>
      <c r="PU27" s="23">
        <v>0.12418308440911099</v>
      </c>
      <c r="PV27" s="23">
        <v>0.13401146484067999</v>
      </c>
      <c r="PW27" s="23">
        <v>0.13661525510668801</v>
      </c>
      <c r="PX27" s="23">
        <v>7.7542956352982195E-2</v>
      </c>
      <c r="PY27" s="23">
        <v>5.0921568975766301E-2</v>
      </c>
      <c r="PZ27" s="23">
        <v>6.2683709712477595E-2</v>
      </c>
      <c r="QA27" s="23">
        <v>8.0387159868501604E-2</v>
      </c>
      <c r="QB27" s="23">
        <v>4.7456306327361399E-2</v>
      </c>
      <c r="QC27" s="23">
        <v>6.1354785472461801E-2</v>
      </c>
      <c r="QD27" s="23">
        <v>5.5876806422113498E-2</v>
      </c>
      <c r="QE27" s="23">
        <v>6.5320339025135302E-2</v>
      </c>
      <c r="QF27" s="23">
        <v>5.9345440594153698E-2</v>
      </c>
      <c r="QG27" s="23">
        <v>0.102314958070006</v>
      </c>
      <c r="QH27" s="23">
        <v>9.25769095812434E-2</v>
      </c>
      <c r="QI27" s="23">
        <v>0.118922764666151</v>
      </c>
      <c r="QJ27" s="23">
        <v>0.13729384942490999</v>
      </c>
      <c r="QK27" s="23">
        <v>0.15057644374856499</v>
      </c>
      <c r="QL27" s="23">
        <v>0.15266275420994799</v>
      </c>
      <c r="QM27" s="23">
        <v>0.13023564852931799</v>
      </c>
      <c r="QN27" s="23">
        <v>0.13043560142781599</v>
      </c>
      <c r="QO27" s="23">
        <v>0.132265754778087</v>
      </c>
      <c r="QP27" s="23">
        <v>0.131191495315131</v>
      </c>
      <c r="QQ27" s="23">
        <v>0.10916792295991699</v>
      </c>
      <c r="QR27" s="23">
        <v>7.5504451008824996E-2</v>
      </c>
      <c r="QS27" s="23">
        <v>0.15177560789626199</v>
      </c>
      <c r="QT27" s="23">
        <v>0.151763674978767</v>
      </c>
      <c r="QU27" s="23">
        <v>0.134310182877794</v>
      </c>
      <c r="QV27" s="23">
        <v>0.12609173561328299</v>
      </c>
      <c r="QW27" s="23">
        <v>0.150903389005103</v>
      </c>
      <c r="QX27" s="23">
        <v>0.15122004752585599</v>
      </c>
      <c r="QY27" s="23">
        <v>0.15278691740185299</v>
      </c>
      <c r="QZ27" s="23">
        <v>0.14610126603923401</v>
      </c>
      <c r="RA27" s="23">
        <v>0.14880278202289501</v>
      </c>
      <c r="RB27" s="23">
        <v>0.15065478007206301</v>
      </c>
      <c r="RC27" s="23">
        <v>0.15034077958886699</v>
      </c>
      <c r="RD27" s="23">
        <v>0.149063194122381</v>
      </c>
      <c r="RE27" s="23">
        <v>0.14884652682507599</v>
      </c>
      <c r="RF27" s="23">
        <v>0.14940679892467601</v>
      </c>
      <c r="RG27" s="23">
        <v>0.14935250752311299</v>
      </c>
      <c r="RH27" s="23">
        <v>0.14943059068856701</v>
      </c>
      <c r="RI27" s="23">
        <v>0.14930638068188001</v>
      </c>
      <c r="RJ27" s="23">
        <v>0.150457185339372</v>
      </c>
      <c r="RK27" s="23">
        <v>0.14230495480514799</v>
      </c>
      <c r="RL27" s="23">
        <v>0.10196469945752699</v>
      </c>
      <c r="RM27" s="23">
        <v>0.15070200872970299</v>
      </c>
      <c r="RN27" s="23">
        <v>0.15276479147586899</v>
      </c>
      <c r="RO27" s="23">
        <v>0.15481316063393499</v>
      </c>
      <c r="RP27" s="23">
        <v>0.154742821442475</v>
      </c>
      <c r="RQ27" s="23">
        <v>7.0798335127389006E-2</v>
      </c>
      <c r="RR27" s="23">
        <v>0.14514440792774</v>
      </c>
      <c r="RS27" s="23">
        <v>0.13722972669001801</v>
      </c>
      <c r="RT27" s="23">
        <v>0.140519416470504</v>
      </c>
      <c r="RU27" s="23">
        <v>0.145950734190231</v>
      </c>
      <c r="RV27" s="23">
        <v>0.14630159225976799</v>
      </c>
      <c r="RW27" s="23">
        <v>5.5504520606713799E-2</v>
      </c>
      <c r="RX27" s="23">
        <v>3.7047416855017203E-2</v>
      </c>
      <c r="RY27" s="23">
        <v>6.3071912887793999E-2</v>
      </c>
      <c r="RZ27" s="23">
        <v>5.8681523166966197E-2</v>
      </c>
      <c r="SA27" s="23">
        <v>9.7654274361998E-2</v>
      </c>
      <c r="SB27" s="23">
        <v>0.12018709499357701</v>
      </c>
      <c r="SC27" s="23">
        <v>7.2361172544018998E-2</v>
      </c>
      <c r="SD27" s="23">
        <v>5.6021327001352803E-2</v>
      </c>
      <c r="SE27" s="23">
        <v>9.0954263509544497E-2</v>
      </c>
      <c r="SF27" s="23">
        <v>0.120883040354356</v>
      </c>
      <c r="SG27" s="23">
        <v>9.2293957873037694E-2</v>
      </c>
      <c r="SH27" s="23">
        <v>8.8010958497503594E-2</v>
      </c>
      <c r="SI27" s="23">
        <v>9.5628837126497293E-2</v>
      </c>
      <c r="SJ27" s="23">
        <v>9.5846747545715497E-2</v>
      </c>
      <c r="SM27" s="23">
        <v>0.10842715394934101</v>
      </c>
      <c r="SN27" s="23">
        <v>0.127607696734263</v>
      </c>
      <c r="SO27" s="23">
        <v>0.12401342342995</v>
      </c>
      <c r="SP27" s="23">
        <v>5.3850590507388503E-2</v>
      </c>
      <c r="SQ27" s="23">
        <v>2.0162961782160201E-2</v>
      </c>
      <c r="SR27" s="23">
        <v>8.7248588577954506E-2</v>
      </c>
      <c r="SS27" s="23">
        <v>5.8416835543405203E-2</v>
      </c>
      <c r="ST27" s="23">
        <v>6.7132641567080098E-2</v>
      </c>
      <c r="SU27" s="23">
        <v>5.7812886973292003E-2</v>
      </c>
      <c r="SV27" s="23">
        <v>5.34977780990743E-2</v>
      </c>
      <c r="SW27" s="23">
        <v>4.9379445106765299E-2</v>
      </c>
      <c r="SX27" s="23">
        <v>4.2925698832373599E-2</v>
      </c>
      <c r="SY27" s="23">
        <v>0.11446396804990699</v>
      </c>
      <c r="SZ27" s="23">
        <v>0.10316775979772499</v>
      </c>
      <c r="TA27" s="23">
        <v>8.0484960886364004E-2</v>
      </c>
      <c r="TB27" s="23">
        <v>0.12806587808623601</v>
      </c>
      <c r="TC27" s="23">
        <v>0.139049262609518</v>
      </c>
      <c r="TD27" s="23">
        <v>0.14537509949896901</v>
      </c>
      <c r="TE27" s="23">
        <v>0.11817423387885399</v>
      </c>
      <c r="TF27" s="23">
        <v>0.119347797417619</v>
      </c>
      <c r="TG27" s="23">
        <v>0.121380418331518</v>
      </c>
      <c r="TH27" s="23">
        <v>0.120500303247024</v>
      </c>
      <c r="TI27" s="23">
        <v>9.7642625279701106E-2</v>
      </c>
      <c r="TJ27" s="23">
        <v>0.115793199533661</v>
      </c>
      <c r="TK27" s="23">
        <v>0.144079471536669</v>
      </c>
      <c r="TL27" s="23">
        <v>0.143970601524017</v>
      </c>
      <c r="TM27" s="23">
        <v>0.12831813041712301</v>
      </c>
      <c r="TN27" s="23">
        <v>0.124590941006502</v>
      </c>
      <c r="TO27" s="23">
        <v>0.142156573221112</v>
      </c>
      <c r="TP27" s="23">
        <v>0.14240374670800601</v>
      </c>
      <c r="TQ27" s="23">
        <v>0.145667311200529</v>
      </c>
      <c r="TR27" s="23">
        <v>0.14017267966751201</v>
      </c>
      <c r="TS27" s="23">
        <v>0.14077131323261799</v>
      </c>
      <c r="TT27" s="23">
        <v>0.14433606752886399</v>
      </c>
      <c r="TU27" s="23">
        <v>0.145421050637244</v>
      </c>
      <c r="TV27" s="23">
        <v>0.14588747157610299</v>
      </c>
      <c r="TW27" s="23">
        <v>0.14551384359372699</v>
      </c>
      <c r="TX27" s="23">
        <v>0.145297282731469</v>
      </c>
      <c r="TY27" s="23">
        <v>0.14612424139880001</v>
      </c>
      <c r="TZ27" s="23">
        <v>0.14651204553689401</v>
      </c>
      <c r="UA27" s="23">
        <v>0.145754186561836</v>
      </c>
      <c r="UB27" s="23">
        <v>0.14667400028700101</v>
      </c>
      <c r="UC27" s="23">
        <v>0.112576928464741</v>
      </c>
      <c r="UD27" s="23">
        <v>0.104799041553016</v>
      </c>
      <c r="UE27" s="23">
        <v>0.14474561208630601</v>
      </c>
      <c r="UF27" s="23">
        <v>0.145477353885583</v>
      </c>
      <c r="UG27" s="23">
        <v>0.146398771214132</v>
      </c>
      <c r="UH27" s="23">
        <v>0.14644867331415401</v>
      </c>
      <c r="UI27" s="23">
        <v>0.14360249136793801</v>
      </c>
      <c r="UJ27" s="23">
        <v>0.145152661587027</v>
      </c>
      <c r="UK27" s="23">
        <v>0.14658796533701099</v>
      </c>
      <c r="UL27" s="23">
        <v>0.14690563294068401</v>
      </c>
      <c r="UM27" s="23">
        <v>0.142761447576151</v>
      </c>
      <c r="UN27" s="23">
        <v>0.14268559045649801</v>
      </c>
      <c r="UO27" s="23">
        <v>7.0904839106101694E-2</v>
      </c>
      <c r="UP27" s="23">
        <v>7.4667784446265498E-2</v>
      </c>
      <c r="UQ27" s="23">
        <v>2.4072692728087999E-2</v>
      </c>
      <c r="UR27" s="23">
        <v>5.0126587190719399E-2</v>
      </c>
      <c r="US27" s="23">
        <v>7.6747921853534698E-2</v>
      </c>
      <c r="UT27" s="23">
        <v>0.10499879689958901</v>
      </c>
      <c r="UU27" s="23">
        <v>0.10994354541404799</v>
      </c>
      <c r="UV27" s="23">
        <v>0.113820549228103</v>
      </c>
      <c r="UW27" s="23">
        <v>0.114588557784257</v>
      </c>
      <c r="UX27" s="23">
        <v>0.136783514868694</v>
      </c>
      <c r="UY27" s="23">
        <v>0.13445708723892799</v>
      </c>
      <c r="UZ27" s="23">
        <v>0.13466431372432799</v>
      </c>
      <c r="VA27" s="23">
        <v>0.13440450060708001</v>
      </c>
      <c r="VB27" s="23">
        <v>0.13441273128168901</v>
      </c>
    </row>
    <row r="28" spans="1:574">
      <c r="A28" s="1">
        <v>25</v>
      </c>
      <c r="B28" s="8">
        <v>25</v>
      </c>
      <c r="C28" s="24">
        <v>14</v>
      </c>
      <c r="D28" s="23">
        <v>2</v>
      </c>
      <c r="E28" s="24">
        <v>3</v>
      </c>
      <c r="F28" s="23">
        <v>15</v>
      </c>
      <c r="G28" s="23">
        <v>12</v>
      </c>
      <c r="H28" s="22">
        <v>12</v>
      </c>
      <c r="I28" s="23">
        <v>8</v>
      </c>
      <c r="K28" s="23">
        <v>27.079466739821001</v>
      </c>
      <c r="L28" s="23">
        <v>34.313614646077298</v>
      </c>
      <c r="M28" s="23">
        <v>40.791685614758002</v>
      </c>
      <c r="N28" s="23">
        <v>39.709905706845198</v>
      </c>
      <c r="O28" s="23">
        <v>34.556580668424999</v>
      </c>
      <c r="P28" s="23">
        <v>39.900646647620803</v>
      </c>
      <c r="Q28" s="23">
        <v>39.981681767687597</v>
      </c>
      <c r="R28" s="23">
        <v>40.403069139153303</v>
      </c>
      <c r="S28" s="23">
        <v>40.419039522593202</v>
      </c>
      <c r="T28" s="23">
        <v>41.012764301019303</v>
      </c>
      <c r="U28" s="23">
        <v>40.647051199155001</v>
      </c>
      <c r="V28" s="23">
        <v>40.462636576394601</v>
      </c>
      <c r="W28" s="23">
        <v>29.236425085081901</v>
      </c>
      <c r="X28" s="23">
        <v>36.802893476453598</v>
      </c>
      <c r="Y28" s="23">
        <v>9.8347636015133393</v>
      </c>
      <c r="Z28" s="23">
        <v>30.543473173938299</v>
      </c>
      <c r="AA28" s="23">
        <v>29.638721830626999</v>
      </c>
      <c r="AB28" s="23">
        <v>38.126768842364697</v>
      </c>
      <c r="AC28" s="23">
        <v>27.909162258641398</v>
      </c>
      <c r="AD28" s="23">
        <v>33.686665313349401</v>
      </c>
      <c r="AE28" s="23">
        <v>33.126521056702003</v>
      </c>
      <c r="AF28" s="23">
        <v>33.025781542969199</v>
      </c>
      <c r="AG28" s="23">
        <v>9.3869672882138406</v>
      </c>
      <c r="AH28" s="23">
        <v>32.558331559477601</v>
      </c>
      <c r="AI28" s="23">
        <v>34.818108312932999</v>
      </c>
      <c r="AJ28" s="23">
        <v>38.714024061005901</v>
      </c>
      <c r="AK28" s="23">
        <v>33.434103491257702</v>
      </c>
      <c r="AL28" s="23">
        <v>33.7266320542454</v>
      </c>
      <c r="AM28" s="23">
        <v>35.409873086834203</v>
      </c>
      <c r="AN28" s="23">
        <v>36.564324335284603</v>
      </c>
      <c r="AO28" s="23">
        <v>30.7006146310685</v>
      </c>
      <c r="AP28" s="23">
        <v>37.773216529211503</v>
      </c>
      <c r="AQ28" s="23">
        <v>36.623026377554297</v>
      </c>
      <c r="AR28" s="23">
        <v>36.287440762096303</v>
      </c>
      <c r="AS28" s="23">
        <v>34.9866159084755</v>
      </c>
      <c r="AT28" s="23">
        <v>36.204434582943698</v>
      </c>
      <c r="AU28" s="23">
        <v>29.519619896227301</v>
      </c>
      <c r="AV28" s="23">
        <v>33.999810804796397</v>
      </c>
      <c r="AW28" s="23">
        <v>35.631495830222804</v>
      </c>
      <c r="AX28" s="23">
        <v>34.878907074535</v>
      </c>
      <c r="AY28" s="23">
        <v>30.944937689488199</v>
      </c>
      <c r="AZ28" s="23">
        <v>34.061432328213797</v>
      </c>
      <c r="BA28" s="23">
        <v>35.588748867906602</v>
      </c>
      <c r="BB28" s="23">
        <v>36.098243505912599</v>
      </c>
      <c r="BC28" s="23">
        <v>30.546449783870202</v>
      </c>
      <c r="BD28" s="23">
        <v>28.541752486054399</v>
      </c>
      <c r="BE28" s="23">
        <v>28.453086667984799</v>
      </c>
      <c r="BF28" s="23">
        <v>28.264469710797901</v>
      </c>
      <c r="BG28" s="23">
        <v>30.886744021025301</v>
      </c>
      <c r="BH28" s="23">
        <v>32.676564679994797</v>
      </c>
      <c r="BI28" s="23">
        <v>35.320710623640799</v>
      </c>
      <c r="BJ28" s="23">
        <v>37.177440575361601</v>
      </c>
      <c r="BK28" s="23">
        <v>41.489839445227702</v>
      </c>
      <c r="BL28" s="23">
        <v>41.3758715975857</v>
      </c>
      <c r="BM28" s="23">
        <v>38.853557502889899</v>
      </c>
      <c r="BN28" s="23">
        <v>38.014056752377201</v>
      </c>
      <c r="BO28" s="23">
        <v>38.5106444797972</v>
      </c>
      <c r="BP28" s="23">
        <v>37.862619397189</v>
      </c>
      <c r="BQ28" s="23">
        <v>37.140985589206402</v>
      </c>
      <c r="BR28" s="23">
        <v>38.7748581741374</v>
      </c>
      <c r="BS28" s="23">
        <v>31.870230915936599</v>
      </c>
      <c r="BT28" s="23">
        <v>39.100252211184902</v>
      </c>
      <c r="BU28" s="23">
        <v>35.661897615905801</v>
      </c>
      <c r="BV28" s="23">
        <v>38.100487329728502</v>
      </c>
      <c r="BW28" s="23">
        <v>37.978669792820298</v>
      </c>
      <c r="BX28" s="23">
        <v>38.839936879503902</v>
      </c>
      <c r="BY28" s="23">
        <v>37.893027758002297</v>
      </c>
      <c r="BZ28" s="23">
        <v>38.278090792461001</v>
      </c>
      <c r="CA28" s="2">
        <f t="shared" si="0"/>
        <v>34.716654006937944</v>
      </c>
      <c r="CC28" s="23">
        <v>32.478881636236402</v>
      </c>
      <c r="CD28" s="23">
        <v>51.460279944375401</v>
      </c>
      <c r="CE28" s="23">
        <v>51.786703130083701</v>
      </c>
      <c r="CF28" s="23">
        <v>45.172609548088403</v>
      </c>
      <c r="CG28" s="23">
        <v>26.210454299196901</v>
      </c>
      <c r="CH28" s="23">
        <v>30.986645880646599</v>
      </c>
      <c r="CI28" s="23">
        <v>45.460022682246702</v>
      </c>
      <c r="CJ28" s="23">
        <v>50.096143465659502</v>
      </c>
      <c r="CK28" s="23">
        <v>49.934642194516201</v>
      </c>
      <c r="CL28" s="23">
        <v>48.091411826796502</v>
      </c>
      <c r="CM28" s="23">
        <v>51.119325826800001</v>
      </c>
      <c r="CN28" s="23">
        <v>50.268969481425202</v>
      </c>
      <c r="CO28" s="23">
        <v>36.377991586252101</v>
      </c>
      <c r="CP28" s="23">
        <v>51.531705571428098</v>
      </c>
      <c r="CQ28" s="23">
        <v>21.827395293947301</v>
      </c>
      <c r="CR28" s="23">
        <v>44.375567742048602</v>
      </c>
      <c r="CS28" s="23">
        <v>42.444733612223303</v>
      </c>
      <c r="CT28" s="23">
        <v>52.537548701519803</v>
      </c>
      <c r="CU28" s="23">
        <v>53.373672184387097</v>
      </c>
      <c r="CV28" s="23">
        <v>50.197118890752201</v>
      </c>
      <c r="CW28" s="23">
        <v>51.530634291633298</v>
      </c>
      <c r="CX28" s="23">
        <v>51.967086702228102</v>
      </c>
      <c r="CY28" s="23">
        <v>8.8290586330956504</v>
      </c>
      <c r="CZ28" s="23">
        <v>45.654518152125199</v>
      </c>
      <c r="DA28" s="23">
        <v>50.860229378940602</v>
      </c>
      <c r="DB28" s="23">
        <v>51.572363898369701</v>
      </c>
      <c r="DC28" s="23">
        <v>48.161768932476399</v>
      </c>
      <c r="DD28" s="23">
        <v>48.269202243932099</v>
      </c>
      <c r="DE28" s="23">
        <v>52.332147513495997</v>
      </c>
      <c r="DF28" s="23">
        <v>52.969785141068897</v>
      </c>
      <c r="DG28" s="23">
        <v>48.580865709630103</v>
      </c>
      <c r="DH28" s="23">
        <v>52.382682691909302</v>
      </c>
      <c r="DI28" s="23">
        <v>52.463208136056103</v>
      </c>
      <c r="DJ28" s="23">
        <v>52.507860226045104</v>
      </c>
      <c r="DK28" s="23">
        <v>53.020060920719999</v>
      </c>
      <c r="DL28" s="23">
        <v>52.6957165654796</v>
      </c>
      <c r="DM28" s="23">
        <v>53.948732667747898</v>
      </c>
      <c r="DN28" s="23">
        <v>52.795460880475702</v>
      </c>
      <c r="DO28" s="23">
        <v>53.993269454726203</v>
      </c>
      <c r="DP28" s="23">
        <v>53.082257736290899</v>
      </c>
      <c r="DQ28" s="23">
        <v>52.767609261412197</v>
      </c>
      <c r="DR28" s="23">
        <v>52.213356161162103</v>
      </c>
      <c r="DS28" s="23">
        <v>53.074483446692597</v>
      </c>
      <c r="DT28" s="23">
        <v>52.103961655236198</v>
      </c>
      <c r="DU28" s="23">
        <v>46.093591937657102</v>
      </c>
      <c r="DV28" s="23">
        <v>51.6413967933957</v>
      </c>
      <c r="DW28" s="23">
        <v>51.488734952815598</v>
      </c>
      <c r="DX28" s="23">
        <v>51.4756041138032</v>
      </c>
      <c r="DY28" s="23">
        <v>50.8538876473296</v>
      </c>
      <c r="DZ28" s="23">
        <v>52.015167955623397</v>
      </c>
      <c r="EA28" s="23">
        <v>50.533896113372897</v>
      </c>
      <c r="EB28" s="23">
        <v>48.217077118664903</v>
      </c>
      <c r="EC28" s="23">
        <v>53.662201406989801</v>
      </c>
      <c r="ED28" s="23">
        <v>53.805380277286602</v>
      </c>
      <c r="EE28" s="23">
        <v>47.612888914653198</v>
      </c>
      <c r="EF28" s="23">
        <v>45.630589254632802</v>
      </c>
      <c r="EG28" s="23">
        <v>47.049668659555998</v>
      </c>
      <c r="EH28" s="23">
        <v>47.6159136258917</v>
      </c>
      <c r="EI28" s="23">
        <v>48.483154946430403</v>
      </c>
      <c r="EJ28" s="23">
        <v>49.538619682088303</v>
      </c>
      <c r="EK28" s="23">
        <v>49.061947634796198</v>
      </c>
      <c r="EL28" s="23">
        <v>50.331733440493302</v>
      </c>
      <c r="EM28" s="23">
        <v>48.411129510223297</v>
      </c>
      <c r="EN28" s="23">
        <v>49.034376766919898</v>
      </c>
      <c r="EO28" s="23">
        <v>49.023934861986397</v>
      </c>
      <c r="EP28" s="23">
        <v>48.9266425905153</v>
      </c>
      <c r="EQ28" s="23">
        <v>49.035831134316602</v>
      </c>
      <c r="ER28" s="23">
        <v>49.041263710009098</v>
      </c>
      <c r="ES28" s="2">
        <f t="shared" si="1"/>
        <v>48.119011425721055</v>
      </c>
      <c r="EU28" s="23">
        <v>0.37263146699301902</v>
      </c>
      <c r="EV28" s="23">
        <v>0.47231516612464303</v>
      </c>
      <c r="EW28" s="23">
        <v>0.53496053789321696</v>
      </c>
      <c r="EX28" s="23">
        <v>0.52354475562712799</v>
      </c>
      <c r="EY28" s="23">
        <v>0.43466872149875002</v>
      </c>
      <c r="EZ28" s="23">
        <v>0.52810508973610804</v>
      </c>
      <c r="FA28" s="23">
        <v>0.52612345449872899</v>
      </c>
      <c r="FB28" s="23">
        <v>0.52965417835024098</v>
      </c>
      <c r="FC28" s="23">
        <v>0.53110299924609505</v>
      </c>
      <c r="FD28" s="23">
        <v>0.53775635228661001</v>
      </c>
      <c r="FE28" s="23">
        <v>0.53270794670857402</v>
      </c>
      <c r="FF28" s="23">
        <v>0.53011716265030095</v>
      </c>
      <c r="FG28" s="23">
        <v>0.38059150850061801</v>
      </c>
      <c r="FH28" s="23">
        <v>0.48756122480652597</v>
      </c>
      <c r="FI28" s="23">
        <v>0.20716218034950401</v>
      </c>
      <c r="FJ28" s="23">
        <v>0.43910327807072702</v>
      </c>
      <c r="FK28" s="23">
        <v>0.39114425499057798</v>
      </c>
      <c r="FL28" s="23">
        <v>0.50468079665795995</v>
      </c>
      <c r="FM28" s="23">
        <v>0.38281657779765199</v>
      </c>
      <c r="FN28" s="23">
        <v>0.438340584775745</v>
      </c>
      <c r="FO28" s="23">
        <v>0.43143336700727802</v>
      </c>
      <c r="FP28" s="23">
        <v>0.43010376182535998</v>
      </c>
      <c r="FQ28" s="23">
        <v>0.191103924464049</v>
      </c>
      <c r="FR28" s="23">
        <v>0.45907380492234601</v>
      </c>
      <c r="FS28" s="23">
        <v>0.479971492540473</v>
      </c>
      <c r="FT28" s="23">
        <v>0.50623872133627101</v>
      </c>
      <c r="FU28" s="23">
        <v>0.46753837668541998</v>
      </c>
      <c r="FV28" s="23">
        <v>0.47056610218918199</v>
      </c>
      <c r="FW28" s="23">
        <v>0.48488838273536999</v>
      </c>
      <c r="FX28" s="23">
        <v>0.494808852354504</v>
      </c>
      <c r="FY28" s="23">
        <v>0.40546905910051501</v>
      </c>
      <c r="FZ28" s="23">
        <v>0.486316351325074</v>
      </c>
      <c r="GA28" s="23">
        <v>0.469853252142023</v>
      </c>
      <c r="GB28" s="23">
        <v>0.46644019900622202</v>
      </c>
      <c r="GC28" s="23">
        <v>0.454856660431118</v>
      </c>
      <c r="GD28" s="23">
        <v>0.46546553350262498</v>
      </c>
      <c r="GE28" s="23">
        <v>0.40782071749326898</v>
      </c>
      <c r="GF28" s="23">
        <v>0.44340984598133998</v>
      </c>
      <c r="GG28" s="23">
        <v>0.460788593129414</v>
      </c>
      <c r="GH28" s="23">
        <v>0.455159554408404</v>
      </c>
      <c r="GI28" s="23">
        <v>0.39797292349180102</v>
      </c>
      <c r="GJ28" s="23">
        <v>0.44627413802562399</v>
      </c>
      <c r="GK28" s="23">
        <v>0.46044099461445198</v>
      </c>
      <c r="GL28" s="23">
        <v>0.46533881239168501</v>
      </c>
      <c r="GM28" s="23">
        <v>0.40578231713114299</v>
      </c>
      <c r="GN28" s="23">
        <v>0.39707723000920497</v>
      </c>
      <c r="GO28" s="23">
        <v>0.39593303473598401</v>
      </c>
      <c r="GP28" s="23">
        <v>0.39280469948622199</v>
      </c>
      <c r="GQ28" s="23">
        <v>0.40893345694316402</v>
      </c>
      <c r="GR28" s="23">
        <v>0.43317484256956401</v>
      </c>
      <c r="GS28" s="23">
        <v>0.45950484354572202</v>
      </c>
      <c r="GT28" s="23">
        <v>0.48068027929358698</v>
      </c>
      <c r="GU28" s="23">
        <v>0.53937546324359598</v>
      </c>
      <c r="GV28" s="23">
        <v>0.53807831380664095</v>
      </c>
      <c r="GW28" s="23">
        <v>0.504959302087852</v>
      </c>
      <c r="GX28" s="23">
        <v>0.50728475758876501</v>
      </c>
      <c r="GY28" s="23">
        <v>0.49956536752861702</v>
      </c>
      <c r="GZ28" s="23">
        <v>0.49329011826436098</v>
      </c>
      <c r="HA28" s="23">
        <v>0.48314297099617898</v>
      </c>
      <c r="HB28" s="23">
        <v>0.50358973448204203</v>
      </c>
      <c r="HC28" s="23">
        <v>0.410337883522921</v>
      </c>
      <c r="HD28" s="23">
        <v>0.51639538765595905</v>
      </c>
      <c r="HE28" s="23">
        <v>0.456174464924053</v>
      </c>
      <c r="HF28" s="23">
        <v>0.49654728813222798</v>
      </c>
      <c r="HG28" s="23">
        <v>0.49444593623057498</v>
      </c>
      <c r="HH28" s="23">
        <v>0.50837182290530103</v>
      </c>
      <c r="HI28" s="23">
        <v>0.49255314378792903</v>
      </c>
      <c r="HJ28" s="23">
        <v>0.49875886123568097</v>
      </c>
      <c r="HK28" s="2">
        <f t="shared" si="2"/>
        <v>0.46034092909961516</v>
      </c>
      <c r="HM28" s="23">
        <v>0.54120584782921499</v>
      </c>
      <c r="HN28" s="23">
        <v>0.73791440904901495</v>
      </c>
      <c r="HO28" s="23">
        <v>0.74469939509701699</v>
      </c>
      <c r="HP28" s="23">
        <v>0.67805564071956204</v>
      </c>
      <c r="HQ28" s="23">
        <v>0.47288790109040202</v>
      </c>
      <c r="HR28" s="23">
        <v>0.52428385219399098</v>
      </c>
      <c r="HS28" s="23">
        <v>0.68077343569411897</v>
      </c>
      <c r="HT28" s="23">
        <v>0.72679913259838103</v>
      </c>
      <c r="HU28" s="23">
        <v>0.72675906641925603</v>
      </c>
      <c r="HV28" s="23">
        <v>0.70759748923365395</v>
      </c>
      <c r="HW28" s="23">
        <v>0.73454376531140497</v>
      </c>
      <c r="HX28" s="23">
        <v>0.72571883982642604</v>
      </c>
      <c r="HY28" s="23">
        <v>0.58484575746271605</v>
      </c>
      <c r="HZ28" s="23">
        <v>0.73699626392381001</v>
      </c>
      <c r="IA28" s="23">
        <v>0.41188835329615497</v>
      </c>
      <c r="IB28" s="23">
        <v>0.66490986523967999</v>
      </c>
      <c r="IC28" s="23">
        <v>0.65035533114767696</v>
      </c>
      <c r="ID28" s="23">
        <v>0.74744306597376198</v>
      </c>
      <c r="IE28" s="23">
        <v>0.75867734856476299</v>
      </c>
      <c r="IF28" s="23">
        <v>0.72553005686063698</v>
      </c>
      <c r="IG28" s="23">
        <v>0.73873528342355199</v>
      </c>
      <c r="IH28" s="23">
        <v>0.74281018581372305</v>
      </c>
      <c r="II28" s="23">
        <v>0.20487249282914</v>
      </c>
      <c r="IJ28" s="23">
        <v>0.67687360257236096</v>
      </c>
      <c r="IK28" s="23">
        <v>0.73186208736467795</v>
      </c>
      <c r="IL28" s="23">
        <v>0.73771277728165996</v>
      </c>
      <c r="IM28" s="23">
        <v>0.70252312461839195</v>
      </c>
      <c r="IN28" s="23">
        <v>0.703765372039028</v>
      </c>
      <c r="IO28" s="23">
        <v>0.74594626247604801</v>
      </c>
      <c r="IP28" s="23">
        <v>0.75235165035384299</v>
      </c>
      <c r="IQ28" s="23">
        <v>0.71378448379261505</v>
      </c>
      <c r="IR28" s="23">
        <v>0.74656023724772402</v>
      </c>
      <c r="IS28" s="23">
        <v>0.74716556628171604</v>
      </c>
      <c r="IT28" s="23">
        <v>0.747521039416707</v>
      </c>
      <c r="IU28" s="23">
        <v>0.75265959445376296</v>
      </c>
      <c r="IV28" s="23">
        <v>0.74935134274191495</v>
      </c>
      <c r="IW28" s="23">
        <v>0.76343929940556499</v>
      </c>
      <c r="IX28" s="23">
        <v>0.75082955667492302</v>
      </c>
      <c r="IY28" s="23">
        <v>0.764818656122218</v>
      </c>
      <c r="IZ28" s="23">
        <v>0.75433375506109801</v>
      </c>
      <c r="JA28" s="23">
        <v>0.75390440310754803</v>
      </c>
      <c r="JB28" s="23">
        <v>0.74542254448203205</v>
      </c>
      <c r="JC28" s="23">
        <v>0.75335815088968705</v>
      </c>
      <c r="JD28" s="23">
        <v>0.74309212936241797</v>
      </c>
      <c r="JE28" s="23">
        <v>0.68861330529008002</v>
      </c>
      <c r="JF28" s="23">
        <v>0.73835791726145095</v>
      </c>
      <c r="JG28" s="23">
        <v>0.73674041665774204</v>
      </c>
      <c r="JH28" s="23">
        <v>0.736578527457037</v>
      </c>
      <c r="JI28" s="23">
        <v>0.73276363838843495</v>
      </c>
      <c r="JJ28" s="23">
        <v>0.74357595088842299</v>
      </c>
      <c r="JK28" s="23">
        <v>0.72778759851734398</v>
      </c>
      <c r="JL28" s="23">
        <v>0.70461602249083299</v>
      </c>
      <c r="JM28" s="23">
        <v>0.76088475011315504</v>
      </c>
      <c r="JN28" s="23">
        <v>0.76205892073995496</v>
      </c>
      <c r="JO28" s="23">
        <v>0.69894594147641198</v>
      </c>
      <c r="JP28" s="23">
        <v>0.67779233249550297</v>
      </c>
      <c r="JQ28" s="23">
        <v>0.69276225718786499</v>
      </c>
      <c r="JR28" s="23">
        <v>0.69793617079757797</v>
      </c>
      <c r="JS28" s="23">
        <v>0.70707759210754595</v>
      </c>
      <c r="JT28" s="23">
        <v>0.71786368974056403</v>
      </c>
      <c r="JU28" s="23">
        <v>0.71406202200705804</v>
      </c>
      <c r="JV28" s="23">
        <v>0.72602481157089505</v>
      </c>
      <c r="JW28" s="23">
        <v>0.70634581763887605</v>
      </c>
      <c r="JX28" s="23">
        <v>0.71261696181834</v>
      </c>
      <c r="JY28" s="23">
        <v>0.71257580806751197</v>
      </c>
      <c r="JZ28" s="23">
        <v>0.71150077010124502</v>
      </c>
      <c r="KA28" s="23">
        <v>0.71267001808572294</v>
      </c>
      <c r="KB28" s="23">
        <v>0.71269912392423596</v>
      </c>
      <c r="KC28" s="2">
        <f t="shared" si="3"/>
        <v>0.70203571735540871</v>
      </c>
      <c r="KD28" s="23">
        <v>2.2038026910894599</v>
      </c>
      <c r="KE28" s="23">
        <v>1.5275894796014</v>
      </c>
      <c r="KH28" s="23">
        <v>0.38928738614076402</v>
      </c>
      <c r="KI28" s="23">
        <v>0.49253099933029598</v>
      </c>
      <c r="KJ28" s="23">
        <v>0.55849405475976599</v>
      </c>
      <c r="KK28" s="23">
        <v>0.54662195842518402</v>
      </c>
      <c r="KL28" s="23">
        <v>0.45155699511863201</v>
      </c>
      <c r="KM28" s="23">
        <v>0.55151069171306699</v>
      </c>
      <c r="KN28" s="23">
        <v>0.54929529231789997</v>
      </c>
      <c r="KO28" s="23">
        <v>0.55276575204780698</v>
      </c>
      <c r="KP28" s="23">
        <v>0.55442449668247995</v>
      </c>
      <c r="KQ28" s="23">
        <v>0.56145396561012195</v>
      </c>
      <c r="KR28" s="23">
        <v>0.55613795188525905</v>
      </c>
      <c r="KS28" s="23">
        <v>0.55341033246498395</v>
      </c>
      <c r="KT28" s="23">
        <v>0.39705325083929999</v>
      </c>
      <c r="KU28" s="23">
        <v>0.50804529365802997</v>
      </c>
      <c r="KV28" s="23">
        <v>0.217242004048772</v>
      </c>
      <c r="KW28" s="23">
        <v>0.45804730778212499</v>
      </c>
      <c r="KX28" s="23">
        <v>0.40904355131022502</v>
      </c>
      <c r="KY28" s="23">
        <v>0.52641455981722995</v>
      </c>
      <c r="KZ28" s="23">
        <v>0.40469411983603498</v>
      </c>
      <c r="LA28" s="23">
        <v>0.45777467539261202</v>
      </c>
      <c r="LB28" s="23">
        <v>0.45083230501153199</v>
      </c>
      <c r="LC28" s="23">
        <v>0.44947614034028899</v>
      </c>
      <c r="LD28" s="23">
        <v>0.20050541762042201</v>
      </c>
      <c r="LE28" s="23">
        <v>0.47889910579510497</v>
      </c>
      <c r="LF28" s="23">
        <v>0.50061117455169102</v>
      </c>
      <c r="LG28" s="23">
        <v>0.52744662359657601</v>
      </c>
      <c r="LH28" s="23">
        <v>0.487774572337767</v>
      </c>
      <c r="LI28" s="23">
        <v>0.49095384551434701</v>
      </c>
      <c r="LJ28" s="23">
        <v>0.50567143073502496</v>
      </c>
      <c r="LK28" s="23">
        <v>0.51591021167258699</v>
      </c>
      <c r="LL28" s="23">
        <v>0.424138952040712</v>
      </c>
      <c r="LM28" s="23">
        <v>0.50631682528953803</v>
      </c>
      <c r="LN28" s="23">
        <v>0.488980945711041</v>
      </c>
      <c r="LO28" s="23">
        <v>0.48553742408772699</v>
      </c>
      <c r="LP28" s="23">
        <v>0.47448881659096598</v>
      </c>
      <c r="LQ28" s="23">
        <v>0.48455932274664498</v>
      </c>
      <c r="LR28" s="23">
        <v>0.42979479570203399</v>
      </c>
      <c r="LS28" s="23">
        <v>0.46305378626419502</v>
      </c>
      <c r="LT28" s="23">
        <v>0.48014502116466501</v>
      </c>
      <c r="LU28" s="23">
        <v>0.47479428724352502</v>
      </c>
      <c r="LV28" s="23">
        <v>0.41729988382768202</v>
      </c>
      <c r="LW28" s="23">
        <v>0.46590539112597701</v>
      </c>
      <c r="LX28" s="23">
        <v>0.47966673333752502</v>
      </c>
      <c r="LY28" s="23">
        <v>0.48456176316674499</v>
      </c>
      <c r="LZ28" s="23">
        <v>0.42447737713896</v>
      </c>
      <c r="MA28" s="23">
        <v>0.41918915657858202</v>
      </c>
      <c r="MB28" s="23">
        <v>0.41809852600696001</v>
      </c>
      <c r="MC28" s="23">
        <v>0.41490223134905102</v>
      </c>
      <c r="MD28" s="23">
        <v>0.42742493133906201</v>
      </c>
      <c r="ME28" s="23">
        <v>0.45266150699948798</v>
      </c>
      <c r="MF28" s="23">
        <v>0.47916725086414103</v>
      </c>
      <c r="MG28" s="23">
        <v>0.50006677642990804</v>
      </c>
      <c r="MH28" s="23">
        <v>0.56275377795390602</v>
      </c>
      <c r="MI28" s="23">
        <v>0.56145002058045201</v>
      </c>
      <c r="MJ28" s="23">
        <v>0.52634227870852102</v>
      </c>
      <c r="MK28" s="23">
        <v>0.52991169401279004</v>
      </c>
      <c r="ML28" s="23">
        <v>0.52073783825479403</v>
      </c>
      <c r="MM28" s="23">
        <v>0.51434644277171304</v>
      </c>
      <c r="MN28" s="23">
        <v>0.50360878729302805</v>
      </c>
      <c r="MO28" s="23">
        <v>0.52499570223109204</v>
      </c>
      <c r="MP28" s="23">
        <v>0.42801581390950399</v>
      </c>
      <c r="MQ28" s="23">
        <v>0.53915067019449603</v>
      </c>
      <c r="MR28" s="23">
        <v>0.47492727140778401</v>
      </c>
      <c r="MS28" s="23">
        <v>0.517829558483065</v>
      </c>
      <c r="MT28" s="23">
        <v>0.51557670492916696</v>
      </c>
      <c r="MU28" s="23">
        <v>0.53051209693378998</v>
      </c>
      <c r="MV28" s="23">
        <v>0.51356506636868005</v>
      </c>
      <c r="MW28" s="23">
        <v>0.52019053129577597</v>
      </c>
      <c r="MZ28" s="23">
        <v>0.54481876830299503</v>
      </c>
      <c r="NA28" s="23">
        <v>0.74050913664280804</v>
      </c>
      <c r="NB28" s="23">
        <v>0.74758357273154896</v>
      </c>
      <c r="NC28" s="23">
        <v>0.68110052222072803</v>
      </c>
      <c r="ND28" s="23">
        <v>0.47541019888510799</v>
      </c>
      <c r="NE28" s="23">
        <v>0.52644015458104998</v>
      </c>
      <c r="NF28" s="23">
        <v>0.68303650885134304</v>
      </c>
      <c r="NG28" s="23">
        <v>0.72980614501240804</v>
      </c>
      <c r="NH28" s="23">
        <v>0.72950283849934905</v>
      </c>
      <c r="NI28" s="23">
        <v>0.70996628198184497</v>
      </c>
      <c r="NJ28" s="23">
        <v>0.73691767294398702</v>
      </c>
      <c r="NK28" s="23">
        <v>0.72810544185853099</v>
      </c>
      <c r="NL28" s="23">
        <v>0.58838295599261303</v>
      </c>
      <c r="NM28" s="23">
        <v>0.73998083214393495</v>
      </c>
      <c r="NN28" s="23">
        <v>0.41527222396841101</v>
      </c>
      <c r="NO28" s="23">
        <v>0.66786014234451896</v>
      </c>
      <c r="NP28" s="23">
        <v>0.65414004843279405</v>
      </c>
      <c r="NQ28" s="23">
        <v>0.75012121969669898</v>
      </c>
      <c r="NR28" s="23">
        <v>0.761516275960054</v>
      </c>
      <c r="NS28" s="23">
        <v>0.72725680616268196</v>
      </c>
      <c r="NT28" s="23">
        <v>0.74067899828877704</v>
      </c>
      <c r="NU28" s="23">
        <v>0.74484641365327897</v>
      </c>
      <c r="NV28" s="23">
        <v>0.20510381323195101</v>
      </c>
      <c r="NW28" s="23">
        <v>0.68003238172956204</v>
      </c>
      <c r="NX28" s="23">
        <v>0.73483148263203302</v>
      </c>
      <c r="NY28" s="23">
        <v>0.74066287880012904</v>
      </c>
      <c r="NZ28" s="23">
        <v>0.70561674800357999</v>
      </c>
      <c r="OA28" s="23">
        <v>0.70693316383004801</v>
      </c>
      <c r="OB28" s="23">
        <v>0.74888602542595395</v>
      </c>
      <c r="OC28" s="23">
        <v>0.75524247296952096</v>
      </c>
      <c r="OD28" s="23">
        <v>0.71704523188553004</v>
      </c>
      <c r="OE28" s="23">
        <v>0.74911297128051701</v>
      </c>
      <c r="OF28" s="23">
        <v>0.74966895713165504</v>
      </c>
      <c r="OG28" s="23">
        <v>0.75005101124627804</v>
      </c>
      <c r="OH28" s="23">
        <v>0.75516629541324398</v>
      </c>
      <c r="OI28" s="23">
        <v>0.75188480336626595</v>
      </c>
      <c r="OJ28" s="23">
        <v>0.76618599857836001</v>
      </c>
      <c r="OK28" s="23">
        <v>0.75318003611645401</v>
      </c>
      <c r="OL28" s="23">
        <v>0.76762372275337998</v>
      </c>
      <c r="OM28" s="23">
        <v>0.75648121639900201</v>
      </c>
      <c r="ON28" s="23">
        <v>0.75691508106265004</v>
      </c>
      <c r="OO28" s="23">
        <v>0.74743493857597898</v>
      </c>
      <c r="OP28" s="23">
        <v>0.75593663017541002</v>
      </c>
      <c r="OQ28" s="23">
        <v>0.74614787182891396</v>
      </c>
      <c r="OR28" s="23">
        <v>0.69114186050019799</v>
      </c>
      <c r="OS28" s="23">
        <v>0.74117669365096595</v>
      </c>
      <c r="OT28" s="23">
        <v>0.739583742797285</v>
      </c>
      <c r="OU28" s="23">
        <v>0.73942669699706698</v>
      </c>
      <c r="OV28" s="23">
        <v>0.73561400233874297</v>
      </c>
      <c r="OW28" s="23">
        <v>0.74621560199984605</v>
      </c>
      <c r="OX28" s="23">
        <v>0.73052622314453397</v>
      </c>
      <c r="OY28" s="23">
        <v>0.70758915289358604</v>
      </c>
      <c r="OZ28" s="23">
        <v>0.76350309620078305</v>
      </c>
      <c r="PA28" s="23">
        <v>0.76459983188962999</v>
      </c>
      <c r="PB28" s="23">
        <v>0.70137571369361895</v>
      </c>
      <c r="PC28" s="23">
        <v>0.680137020584202</v>
      </c>
      <c r="PD28" s="23">
        <v>0.69511228693405502</v>
      </c>
      <c r="PE28" s="23">
        <v>0.70015505986003201</v>
      </c>
      <c r="PF28" s="23">
        <v>0.70940303452785103</v>
      </c>
      <c r="PG28" s="23">
        <v>0.72006835379717404</v>
      </c>
      <c r="PH28" s="23">
        <v>0.71682224250729298</v>
      </c>
      <c r="PI28" s="23">
        <v>0.72833311684091595</v>
      </c>
      <c r="PJ28" s="23">
        <v>0.70867980327413904</v>
      </c>
      <c r="PK28" s="23">
        <v>0.71489984141260299</v>
      </c>
      <c r="PL28" s="23">
        <v>0.71489349534824898</v>
      </c>
      <c r="PM28" s="23">
        <v>0.71377614227456598</v>
      </c>
      <c r="PN28" s="23">
        <v>0.71498626085191497</v>
      </c>
      <c r="PO28" s="23">
        <v>0.71499578688444798</v>
      </c>
      <c r="PQ28" s="23">
        <v>0.55660195188126305</v>
      </c>
      <c r="PR28" s="23">
        <v>0.72362431709305997</v>
      </c>
      <c r="PU28" s="23">
        <v>9.0183003719876004E-2</v>
      </c>
      <c r="PV28" s="23">
        <v>0.11910995177252499</v>
      </c>
      <c r="PW28" s="23">
        <v>0.143185098954589</v>
      </c>
      <c r="PX28" s="23">
        <v>0.13954514962428699</v>
      </c>
      <c r="PY28" s="23">
        <v>0.11904961913664799</v>
      </c>
      <c r="PZ28" s="23">
        <v>0.14043742346934299</v>
      </c>
      <c r="QA28" s="23">
        <v>0.140437118105878</v>
      </c>
      <c r="QB28" s="23">
        <v>0.14185172547356001</v>
      </c>
      <c r="QC28" s="23">
        <v>0.14207049150518899</v>
      </c>
      <c r="QD28" s="23">
        <v>0.144301358628459</v>
      </c>
      <c r="QE28" s="23">
        <v>0.14276637199265099</v>
      </c>
      <c r="QF28" s="23">
        <v>0.14205466858150201</v>
      </c>
      <c r="QG28" s="23">
        <v>9.8153763413502695E-2</v>
      </c>
      <c r="QH28" s="23">
        <v>0.12727834944215</v>
      </c>
      <c r="QI28" s="23">
        <v>3.2687330449715502E-2</v>
      </c>
      <c r="QJ28" s="23">
        <v>0.106407677433444</v>
      </c>
      <c r="QK28" s="23">
        <v>9.8990990630629494E-2</v>
      </c>
      <c r="QL28" s="23">
        <v>0.13200430572646299</v>
      </c>
      <c r="QM28" s="23">
        <v>9.0223205549955096E-2</v>
      </c>
      <c r="QN28" s="23">
        <v>0.113295003146443</v>
      </c>
      <c r="QO28" s="23">
        <v>0.111120437308816</v>
      </c>
      <c r="QP28" s="23">
        <v>0.11072407758514</v>
      </c>
      <c r="QQ28" s="23">
        <v>3.0632714495505399E-2</v>
      </c>
      <c r="QR28" s="23">
        <v>0.113384486699353</v>
      </c>
      <c r="QS28" s="23">
        <v>0.12136994902398</v>
      </c>
      <c r="QT28" s="23">
        <v>0.134314975461507</v>
      </c>
      <c r="QU28" s="23">
        <v>0.11640869193957799</v>
      </c>
      <c r="QV28" s="23">
        <v>0.11742443439417</v>
      </c>
      <c r="QW28" s="23">
        <v>0.123508456271921</v>
      </c>
      <c r="QX28" s="23">
        <v>0.12767245401742799</v>
      </c>
      <c r="QY28" s="23">
        <v>0.102658096171256</v>
      </c>
      <c r="QZ28" s="23">
        <v>0.13003869662054501</v>
      </c>
      <c r="RA28" s="23">
        <v>0.12541898431279899</v>
      </c>
      <c r="RB28" s="23">
        <v>0.12403518607969601</v>
      </c>
      <c r="RC28" s="23">
        <v>0.11852876866527499</v>
      </c>
      <c r="RD28" s="23">
        <v>0.123652781054615</v>
      </c>
      <c r="RE28" s="23">
        <v>9.6685589200181596E-2</v>
      </c>
      <c r="RF28" s="23">
        <v>0.11460190580629</v>
      </c>
      <c r="RG28" s="23">
        <v>0.12129345282052099</v>
      </c>
      <c r="RH28" s="23">
        <v>0.118402106754076</v>
      </c>
      <c r="RI28" s="23">
        <v>0.10224340546522</v>
      </c>
      <c r="RJ28" s="23">
        <v>0.11516606214085</v>
      </c>
      <c r="RK28" s="23">
        <v>0.121303911689771</v>
      </c>
      <c r="RL28" s="23">
        <v>0.12333800974050201</v>
      </c>
      <c r="RM28" s="23">
        <v>0.102173606409104</v>
      </c>
      <c r="RN28" s="23">
        <v>9.2845134506468904E-2</v>
      </c>
      <c r="RO28" s="23">
        <v>9.2425456388813707E-2</v>
      </c>
      <c r="RP28" s="23">
        <v>9.1749846020969694E-2</v>
      </c>
      <c r="RQ28" s="23">
        <v>0.103540639025115</v>
      </c>
      <c r="RR28" s="23">
        <v>0.109954806976994</v>
      </c>
      <c r="RS28" s="23">
        <v>0.119925858001587</v>
      </c>
      <c r="RT28" s="23">
        <v>0.12824259573869301</v>
      </c>
      <c r="RU28" s="23">
        <v>0.145361038654539</v>
      </c>
      <c r="RV28" s="23">
        <v>0.14484157912300599</v>
      </c>
      <c r="RW28" s="23">
        <v>0.13555390904044901</v>
      </c>
      <c r="RX28" s="23">
        <v>0.13359437665983101</v>
      </c>
      <c r="RY28" s="23">
        <v>0.13443612577398401</v>
      </c>
      <c r="RZ28" s="23">
        <v>0.13226463830681301</v>
      </c>
      <c r="SA28" s="23">
        <v>0.12952507707493999</v>
      </c>
      <c r="SB28" s="23">
        <v>0.13531794781182399</v>
      </c>
      <c r="SC28" s="23">
        <v>0.10764841044864799</v>
      </c>
      <c r="SD28" s="23">
        <v>0.13610109881045299</v>
      </c>
      <c r="SE28" s="23">
        <v>0.12359495167698401</v>
      </c>
      <c r="SF28" s="23">
        <v>0.133091151950644</v>
      </c>
      <c r="SG28" s="23">
        <v>0.132612675122874</v>
      </c>
      <c r="SH28" s="23">
        <v>0.135875334576118</v>
      </c>
      <c r="SI28" s="23">
        <v>0.13220699525685201</v>
      </c>
      <c r="SJ28" s="23">
        <v>0.133685694908138</v>
      </c>
      <c r="SM28" s="23">
        <v>7.8551736914644496E-2</v>
      </c>
      <c r="SN28" s="23">
        <v>0.12856649953274599</v>
      </c>
      <c r="SO28" s="23">
        <v>0.12824072111014501</v>
      </c>
      <c r="SP28" s="23">
        <v>0.11096079954426299</v>
      </c>
      <c r="SQ28" s="23">
        <v>6.4164736830464905E-2</v>
      </c>
      <c r="SR28" s="23">
        <v>7.6230687644593495E-2</v>
      </c>
      <c r="SS28" s="23">
        <v>0.112552562719481</v>
      </c>
      <c r="ST28" s="23">
        <v>0.124774116006441</v>
      </c>
      <c r="SU28" s="23">
        <v>0.12347723082359401</v>
      </c>
      <c r="SV28" s="23">
        <v>0.119150152323104</v>
      </c>
      <c r="SW28" s="23">
        <v>0.12660118843276399</v>
      </c>
      <c r="SX28" s="23">
        <v>0.12448126745312001</v>
      </c>
      <c r="SY28" s="23">
        <v>8.8067591054818803E-2</v>
      </c>
      <c r="SZ28" s="23">
        <v>0.12899593689045299</v>
      </c>
      <c r="TA28" s="23">
        <v>5.1769572352808699E-2</v>
      </c>
      <c r="TB28" s="23">
        <v>0.111283535501051</v>
      </c>
      <c r="TC28" s="23">
        <v>0.103610966013737</v>
      </c>
      <c r="TD28" s="23">
        <v>0.131473121577731</v>
      </c>
      <c r="TE28" s="23">
        <v>0.13274644995125201</v>
      </c>
      <c r="TF28" s="23">
        <v>0.12560665405979299</v>
      </c>
      <c r="TG28" s="23">
        <v>0.12883909940268801</v>
      </c>
      <c r="TH28" s="23">
        <v>0.129967031409987</v>
      </c>
      <c r="TI28" s="23">
        <v>1.98171142951694E-2</v>
      </c>
      <c r="TJ28" s="23">
        <v>0.11452175927437799</v>
      </c>
      <c r="TK28" s="23">
        <v>0.12702144971344201</v>
      </c>
      <c r="TL28" s="23">
        <v>0.12902136484657301</v>
      </c>
      <c r="TM28" s="23">
        <v>0.12069243820494099</v>
      </c>
      <c r="TN28" s="23">
        <v>0.120944959767636</v>
      </c>
      <c r="TO28" s="23">
        <v>0.13075750292931701</v>
      </c>
      <c r="TP28" s="23">
        <v>0.132357368308364</v>
      </c>
      <c r="TQ28" s="23">
        <v>0.119829661558957</v>
      </c>
      <c r="TR28" s="23">
        <v>0.131024014095699</v>
      </c>
      <c r="TS28" s="23">
        <v>0.13126116077267</v>
      </c>
      <c r="TT28" s="23">
        <v>0.13138594096987199</v>
      </c>
      <c r="TU28" s="23">
        <v>0.13256765865348699</v>
      </c>
      <c r="TV28" s="23">
        <v>0.131834214017995</v>
      </c>
      <c r="TW28" s="23">
        <v>0.13434372155086299</v>
      </c>
      <c r="TX28" s="23">
        <v>0.13199036192226901</v>
      </c>
      <c r="TY28" s="23">
        <v>0.13417282682766499</v>
      </c>
      <c r="TZ28" s="23">
        <v>0.13245221716739899</v>
      </c>
      <c r="UA28" s="23">
        <v>0.13081231083881101</v>
      </c>
      <c r="UB28" s="23">
        <v>0.13049588287349201</v>
      </c>
      <c r="UC28" s="23">
        <v>0.13277262648893001</v>
      </c>
      <c r="UD28" s="23">
        <v>0.130423158412595</v>
      </c>
      <c r="UE28" s="23">
        <v>0.11480827454643899</v>
      </c>
      <c r="UF28" s="23">
        <v>0.12916299171381601</v>
      </c>
      <c r="UG28" s="23">
        <v>0.12876419272741901</v>
      </c>
      <c r="UH28" s="23">
        <v>0.12873785280446501</v>
      </c>
      <c r="UI28" s="23">
        <v>0.12676153901054399</v>
      </c>
      <c r="UJ28" s="23">
        <v>0.13000270046757501</v>
      </c>
      <c r="UK28" s="23">
        <v>0.126348920533249</v>
      </c>
      <c r="UL28" s="23">
        <v>0.12067457875278</v>
      </c>
      <c r="UM28" s="23">
        <v>0.133675997659709</v>
      </c>
      <c r="UN28" s="23">
        <v>0.13406512427467099</v>
      </c>
      <c r="UO28" s="23">
        <v>0.11768543056951</v>
      </c>
      <c r="UP28" s="23">
        <v>0.11286601388640299</v>
      </c>
      <c r="UQ28" s="23">
        <v>0.116309815969784</v>
      </c>
      <c r="UR28" s="23">
        <v>0.117870963380241</v>
      </c>
      <c r="US28" s="23">
        <v>0.120072428437482</v>
      </c>
      <c r="UT28" s="23">
        <v>0.122798419886702</v>
      </c>
      <c r="UU28" s="23">
        <v>0.121199152173108</v>
      </c>
      <c r="UV28" s="23">
        <v>0.124732329206207</v>
      </c>
      <c r="UW28" s="23">
        <v>0.119869132578659</v>
      </c>
      <c r="UX28" s="23">
        <v>0.121469049535035</v>
      </c>
      <c r="UY28" s="23">
        <v>0.12142078626831999</v>
      </c>
      <c r="UZ28" s="23">
        <v>0.12120523925731801</v>
      </c>
      <c r="VA28" s="23">
        <v>0.121447757864411</v>
      </c>
      <c r="VB28" s="23">
        <v>0.121475488293012</v>
      </c>
    </row>
    <row r="29" spans="1:574">
      <c r="A29" s="1">
        <v>29</v>
      </c>
      <c r="B29" s="8">
        <v>35</v>
      </c>
      <c r="C29" s="24">
        <v>14</v>
      </c>
      <c r="D29" s="23">
        <v>2</v>
      </c>
      <c r="E29" s="24">
        <v>3</v>
      </c>
      <c r="F29" s="23">
        <v>18</v>
      </c>
      <c r="G29" s="23">
        <v>11</v>
      </c>
      <c r="H29" s="22">
        <v>16</v>
      </c>
      <c r="I29" s="23">
        <v>13</v>
      </c>
      <c r="K29" s="23">
        <v>31.152770877122801</v>
      </c>
      <c r="L29" s="23">
        <v>40.6846647975906</v>
      </c>
      <c r="M29" s="23">
        <v>40.007988776539598</v>
      </c>
      <c r="N29" s="23">
        <v>28.662732654198699</v>
      </c>
      <c r="O29" s="23">
        <v>28.159131360814101</v>
      </c>
      <c r="P29" s="23">
        <v>11.420483437001</v>
      </c>
      <c r="Q29" s="23">
        <v>39.631305537398099</v>
      </c>
      <c r="R29" s="23">
        <v>39.2062007194017</v>
      </c>
      <c r="S29" s="23">
        <v>35.820846466303003</v>
      </c>
      <c r="T29" s="23">
        <v>41.481321966930103</v>
      </c>
      <c r="U29" s="23">
        <v>25.452702220671998</v>
      </c>
      <c r="V29" s="23">
        <v>28.843759571136399</v>
      </c>
      <c r="W29" s="23">
        <v>37.1582842437614</v>
      </c>
      <c r="X29" s="23">
        <v>41.939284475515997</v>
      </c>
      <c r="Y29" s="23">
        <v>34.460013668020402</v>
      </c>
      <c r="Z29" s="23">
        <v>38.884718061321102</v>
      </c>
      <c r="AA29" s="23">
        <v>36.410846944228197</v>
      </c>
      <c r="AB29" s="23">
        <v>42.903803547865301</v>
      </c>
      <c r="AC29" s="23">
        <v>40.996035294963598</v>
      </c>
      <c r="AD29" s="23">
        <v>42.872277267393599</v>
      </c>
      <c r="AE29" s="23">
        <v>43.090302590074899</v>
      </c>
      <c r="AF29" s="23">
        <v>43.193371165049903</v>
      </c>
      <c r="AG29" s="23">
        <v>31.3351709521496</v>
      </c>
      <c r="AH29" s="23">
        <v>38.922461510808603</v>
      </c>
      <c r="AI29" s="23">
        <v>31.782038436231201</v>
      </c>
      <c r="AJ29" s="23">
        <v>42.681925096142201</v>
      </c>
      <c r="AK29" s="23">
        <v>40.786777226733903</v>
      </c>
      <c r="AL29" s="23">
        <v>40.072909505515703</v>
      </c>
      <c r="AM29" s="23">
        <v>39.959785245503298</v>
      </c>
      <c r="AN29" s="23">
        <v>41.188735701141603</v>
      </c>
      <c r="AO29" s="23">
        <v>38.231132840465499</v>
      </c>
      <c r="AP29" s="23">
        <v>43.4269978082663</v>
      </c>
      <c r="AQ29" s="23">
        <v>43.7364261354993</v>
      </c>
      <c r="AR29" s="23">
        <v>43.730560325131101</v>
      </c>
      <c r="AS29" s="23">
        <v>43.690640443411198</v>
      </c>
      <c r="AT29" s="23">
        <v>43.774136055001897</v>
      </c>
      <c r="AU29" s="23">
        <v>40.633280525789203</v>
      </c>
      <c r="AV29" s="23">
        <v>42.363344532082699</v>
      </c>
      <c r="AW29" s="23">
        <v>37.1265406022655</v>
      </c>
      <c r="AX29" s="23">
        <v>41.599874030115103</v>
      </c>
      <c r="AY29" s="23">
        <v>33.2545149182573</v>
      </c>
      <c r="AZ29" s="23">
        <v>40.409737719019098</v>
      </c>
      <c r="BA29" s="23">
        <v>43.486925031039704</v>
      </c>
      <c r="BB29" s="23">
        <v>43.3848965827924</v>
      </c>
      <c r="BC29" s="23">
        <v>29.1759773079906</v>
      </c>
      <c r="BD29" s="23">
        <v>41.574158941351897</v>
      </c>
      <c r="BE29" s="23">
        <v>42.390414446840502</v>
      </c>
      <c r="BF29" s="23">
        <v>42.350223376990101</v>
      </c>
      <c r="BG29" s="23">
        <v>27.736435842171701</v>
      </c>
      <c r="BH29" s="23">
        <v>32.9232557733866</v>
      </c>
      <c r="BI29" s="23">
        <v>40.408202815607602</v>
      </c>
      <c r="BJ29" s="23">
        <v>40.459837489621002</v>
      </c>
      <c r="BK29" s="23">
        <v>25.3541181719275</v>
      </c>
      <c r="BL29" s="23">
        <v>27.763004175061599</v>
      </c>
      <c r="BM29" s="23">
        <v>24.893363089889899</v>
      </c>
      <c r="BN29" s="23">
        <v>28.602823412097099</v>
      </c>
      <c r="BO29" s="23">
        <v>23.381717460236199</v>
      </c>
      <c r="BP29" s="23">
        <v>17.065329947049399</v>
      </c>
      <c r="BQ29" s="23">
        <v>24.0136830249239</v>
      </c>
      <c r="BR29" s="23">
        <v>23.355864437391201</v>
      </c>
      <c r="BS29" s="23">
        <v>30.866410649700899</v>
      </c>
      <c r="BT29" s="23">
        <v>37.165567922019598</v>
      </c>
      <c r="BU29" s="23">
        <v>27.5861915819529</v>
      </c>
      <c r="BV29" s="23">
        <v>23.574554817708201</v>
      </c>
      <c r="BW29" s="23">
        <v>24.588464536060901</v>
      </c>
      <c r="BX29" s="23">
        <v>28.7734090299932</v>
      </c>
      <c r="BY29" s="23">
        <v>23.589480466289601</v>
      </c>
      <c r="BZ29" s="23">
        <v>24.938839264000698</v>
      </c>
      <c r="CA29" s="2">
        <f t="shared" si="0"/>
        <v>35.155043894807768</v>
      </c>
      <c r="CC29" s="23">
        <v>40.377103118158701</v>
      </c>
      <c r="CD29" s="23">
        <v>41.625304938774299</v>
      </c>
      <c r="CE29" s="23">
        <v>42.724671949057303</v>
      </c>
      <c r="CF29" s="23">
        <v>38.062821691996099</v>
      </c>
      <c r="CG29" s="23">
        <v>35.326634586387499</v>
      </c>
      <c r="CH29" s="23">
        <v>34.693467706529802</v>
      </c>
      <c r="CI29" s="23">
        <v>37.399193005491398</v>
      </c>
      <c r="CJ29" s="23">
        <v>36.749685922130297</v>
      </c>
      <c r="CK29" s="23">
        <v>36.580824701468302</v>
      </c>
      <c r="CL29" s="23">
        <v>36.801830914689802</v>
      </c>
      <c r="CM29" s="23">
        <v>36.643503723195899</v>
      </c>
      <c r="CN29" s="23">
        <v>36.579075672635398</v>
      </c>
      <c r="CO29" s="23">
        <v>38.5557048246297</v>
      </c>
      <c r="CP29" s="23">
        <v>43.055319756752098</v>
      </c>
      <c r="CQ29" s="23">
        <v>38.262470812383597</v>
      </c>
      <c r="CR29" s="23">
        <v>30.523307390507501</v>
      </c>
      <c r="CS29" s="23">
        <v>39.422076566277497</v>
      </c>
      <c r="CT29" s="23">
        <v>43.920938590228999</v>
      </c>
      <c r="CU29" s="23">
        <v>39.829966618009102</v>
      </c>
      <c r="CV29" s="23">
        <v>39.747496992395902</v>
      </c>
      <c r="CW29" s="23">
        <v>40.010166401156802</v>
      </c>
      <c r="CX29" s="23">
        <v>40.228861988826502</v>
      </c>
      <c r="CY29" s="23">
        <v>36.027227271796903</v>
      </c>
      <c r="CZ29" s="23">
        <v>39.603353698590396</v>
      </c>
      <c r="DA29" s="23">
        <v>42.725667305302998</v>
      </c>
      <c r="DB29" s="23">
        <v>42.6581649657196</v>
      </c>
      <c r="DC29" s="23">
        <v>42.1432912006142</v>
      </c>
      <c r="DD29" s="23">
        <v>41.841584170689998</v>
      </c>
      <c r="DE29" s="23">
        <v>43.052360188894603</v>
      </c>
      <c r="DF29" s="23">
        <v>43.051066191349904</v>
      </c>
      <c r="DG29" s="23">
        <v>42.652138754172697</v>
      </c>
      <c r="DH29" s="23">
        <v>41.943130854320103</v>
      </c>
      <c r="DI29" s="23">
        <v>42.014304517150698</v>
      </c>
      <c r="DJ29" s="23">
        <v>42.118868283100902</v>
      </c>
      <c r="DK29" s="23">
        <v>42.464268382933199</v>
      </c>
      <c r="DL29" s="23">
        <v>42.441183176793601</v>
      </c>
      <c r="DM29" s="23">
        <v>42.568475160654302</v>
      </c>
      <c r="DN29" s="23">
        <v>42.295522994072201</v>
      </c>
      <c r="DO29" s="23">
        <v>42.5715029265751</v>
      </c>
      <c r="DP29" s="23">
        <v>42.447266774081598</v>
      </c>
      <c r="DQ29" s="23">
        <v>42.657633070477701</v>
      </c>
      <c r="DR29" s="23">
        <v>42.619247384190302</v>
      </c>
      <c r="DS29" s="23">
        <v>43.524359693001898</v>
      </c>
      <c r="DT29" s="23">
        <v>42.281129596415902</v>
      </c>
      <c r="DU29" s="23">
        <v>41.881620699903799</v>
      </c>
      <c r="DV29" s="23">
        <v>38.019024468778198</v>
      </c>
      <c r="DW29" s="23">
        <v>40.4681497187632</v>
      </c>
      <c r="DX29" s="23">
        <v>40.578791558637903</v>
      </c>
      <c r="DY29" s="23">
        <v>43.510441829984799</v>
      </c>
      <c r="DZ29" s="23">
        <v>35.205534448043998</v>
      </c>
      <c r="EA29" s="23">
        <v>38.686644392668597</v>
      </c>
      <c r="EB29" s="23">
        <v>38.498453190450199</v>
      </c>
      <c r="EC29" s="23">
        <v>39.497193569760398</v>
      </c>
      <c r="ED29" s="23">
        <v>39.4939508121264</v>
      </c>
      <c r="EE29" s="23">
        <v>25.773178163892599</v>
      </c>
      <c r="EF29" s="23">
        <v>13.611993864158</v>
      </c>
      <c r="EG29" s="23">
        <v>31.4549373673349</v>
      </c>
      <c r="EH29" s="23">
        <v>31.076073579058999</v>
      </c>
      <c r="EI29" s="23">
        <v>38.190822106805797</v>
      </c>
      <c r="EJ29" s="23">
        <v>36.109970936296598</v>
      </c>
      <c r="EK29" s="23">
        <v>39.1509980916328</v>
      </c>
      <c r="EL29" s="23">
        <v>34.615835135250002</v>
      </c>
      <c r="EM29" s="23">
        <v>39.429070786630398</v>
      </c>
      <c r="EN29" s="23">
        <v>34.940440035989099</v>
      </c>
      <c r="EO29" s="23">
        <v>36.023249551065703</v>
      </c>
      <c r="EP29" s="23">
        <v>36.045377708925699</v>
      </c>
      <c r="EQ29" s="23">
        <v>36.117113565927397</v>
      </c>
      <c r="ER29" s="23">
        <v>36.083322170954098</v>
      </c>
      <c r="ES29" s="2">
        <f t="shared" si="1"/>
        <v>38.783593561553253</v>
      </c>
      <c r="EU29" s="23">
        <v>0.44250328983739701</v>
      </c>
      <c r="EV29" s="23">
        <v>0.53225170271906597</v>
      </c>
      <c r="EW29" s="23">
        <v>0.53851831814485396</v>
      </c>
      <c r="EX29" s="23">
        <v>0.41701677051838398</v>
      </c>
      <c r="EY29" s="23">
        <v>0.42914126372507799</v>
      </c>
      <c r="EZ29" s="23">
        <v>0.22900685828128001</v>
      </c>
      <c r="FA29" s="23">
        <v>0.51281599490948604</v>
      </c>
      <c r="FB29" s="23">
        <v>0.50999003178583602</v>
      </c>
      <c r="FC29" s="23">
        <v>0.48371616330688699</v>
      </c>
      <c r="FD29" s="23">
        <v>0.54330644416493901</v>
      </c>
      <c r="FE29" s="23">
        <v>0.34606919351795101</v>
      </c>
      <c r="FF29" s="23">
        <v>0.418061748926633</v>
      </c>
      <c r="FG29" s="23">
        <v>0.49228585420081</v>
      </c>
      <c r="FH29" s="23">
        <v>0.53667910709259703</v>
      </c>
      <c r="FI29" s="23">
        <v>0.47381448700024997</v>
      </c>
      <c r="FJ29" s="23">
        <v>0.50940102082153604</v>
      </c>
      <c r="FK29" s="23">
        <v>0.48842408306719798</v>
      </c>
      <c r="FL29" s="23">
        <v>0.55094588873080996</v>
      </c>
      <c r="FM29" s="23">
        <v>0.54498849368360203</v>
      </c>
      <c r="FN29" s="23">
        <v>0.55705634378618796</v>
      </c>
      <c r="FO29" s="23">
        <v>0.55859620693114098</v>
      </c>
      <c r="FP29" s="23">
        <v>0.55903928723521401</v>
      </c>
      <c r="FQ29" s="23">
        <v>0.445363167277668</v>
      </c>
      <c r="FR29" s="23">
        <v>0.50949575721385498</v>
      </c>
      <c r="FS29" s="23">
        <v>0.44642802062403197</v>
      </c>
      <c r="FT29" s="23">
        <v>0.55884833337878204</v>
      </c>
      <c r="FU29" s="23">
        <v>0.52279482729475502</v>
      </c>
      <c r="FV29" s="23">
        <v>0.51867292489507699</v>
      </c>
      <c r="FW29" s="23">
        <v>0.51742648513053702</v>
      </c>
      <c r="FX29" s="23">
        <v>0.53047487294877804</v>
      </c>
      <c r="FY29" s="23">
        <v>0.50365259790655004</v>
      </c>
      <c r="FZ29" s="23">
        <v>0.55835031422766102</v>
      </c>
      <c r="GA29" s="23">
        <v>0.56216949107852399</v>
      </c>
      <c r="GB29" s="23">
        <v>0.56221055288986399</v>
      </c>
      <c r="GC29" s="23">
        <v>0.56220930651474699</v>
      </c>
      <c r="GD29" s="23">
        <v>0.56219963317091504</v>
      </c>
      <c r="GE29" s="23">
        <v>0.54136604133385602</v>
      </c>
      <c r="GF29" s="23">
        <v>0.55489939751026696</v>
      </c>
      <c r="GG29" s="23">
        <v>0.50544518169234798</v>
      </c>
      <c r="GH29" s="23">
        <v>0.54950020098258301</v>
      </c>
      <c r="GI29" s="23">
        <v>0.46277893919268498</v>
      </c>
      <c r="GJ29" s="23">
        <v>0.53893376972707097</v>
      </c>
      <c r="GK29" s="23">
        <v>0.56101704360326798</v>
      </c>
      <c r="GL29" s="23">
        <v>0.55883439501768595</v>
      </c>
      <c r="GM29" s="23">
        <v>0.42619283748394599</v>
      </c>
      <c r="GN29" s="23">
        <v>0.54037417326152903</v>
      </c>
      <c r="GO29" s="23">
        <v>0.54593502799917903</v>
      </c>
      <c r="GP29" s="23">
        <v>0.54480773756655299</v>
      </c>
      <c r="GQ29" s="23">
        <v>0.41468114034092202</v>
      </c>
      <c r="GR29" s="23">
        <v>0.46569074781182601</v>
      </c>
      <c r="GS29" s="23">
        <v>0.52205586509450896</v>
      </c>
      <c r="GT29" s="23">
        <v>0.521241958327056</v>
      </c>
      <c r="GU29" s="23">
        <v>0.35734700748223402</v>
      </c>
      <c r="GV29" s="23">
        <v>0.38282979183252902</v>
      </c>
      <c r="GW29" s="23">
        <v>0.35287194432921598</v>
      </c>
      <c r="GX29" s="23">
        <v>0.41826226616006901</v>
      </c>
      <c r="GY29" s="23">
        <v>0.348705341688262</v>
      </c>
      <c r="GZ29" s="23">
        <v>0.24973433289994099</v>
      </c>
      <c r="HA29" s="23">
        <v>0.342485017659306</v>
      </c>
      <c r="HB29" s="23">
        <v>0.32296798627753298</v>
      </c>
      <c r="HC29" s="23">
        <v>0.43591349072139901</v>
      </c>
      <c r="HD29" s="23">
        <v>0.50377689587677998</v>
      </c>
      <c r="HE29" s="23">
        <v>0.39857610935877402</v>
      </c>
      <c r="HF29" s="23">
        <v>0.30914873862349002</v>
      </c>
      <c r="HG29" s="23">
        <v>0.33789402486966902</v>
      </c>
      <c r="HH29" s="23">
        <v>0.39097062283477302</v>
      </c>
      <c r="HI29" s="23">
        <v>0.31674805301874498</v>
      </c>
      <c r="HJ29" s="23">
        <v>0.32607933422921997</v>
      </c>
      <c r="HK29" s="2">
        <f t="shared" si="2"/>
        <v>0.47179397429038389</v>
      </c>
      <c r="HM29" s="23">
        <v>0.57470460635411702</v>
      </c>
      <c r="HN29" s="23">
        <v>0.572743811700683</v>
      </c>
      <c r="HO29" s="23">
        <v>0.58696529688668098</v>
      </c>
      <c r="HP29" s="23">
        <v>0.55237060575450803</v>
      </c>
      <c r="HQ29" s="23">
        <v>0.52586232224861795</v>
      </c>
      <c r="HR29" s="23">
        <v>0.50346116230592397</v>
      </c>
      <c r="HS29" s="23">
        <v>0.52330100456337503</v>
      </c>
      <c r="HT29" s="23">
        <v>0.52282290754000904</v>
      </c>
      <c r="HU29" s="23">
        <v>0.50929124074937104</v>
      </c>
      <c r="HV29" s="23">
        <v>0.511767011365725</v>
      </c>
      <c r="HW29" s="23">
        <v>0.50993970880348305</v>
      </c>
      <c r="HX29" s="23">
        <v>0.50919672565919805</v>
      </c>
      <c r="HY29" s="23">
        <v>0.55025119597073502</v>
      </c>
      <c r="HZ29" s="23">
        <v>0.59231084421270497</v>
      </c>
      <c r="IA29" s="23">
        <v>0.53199508042585797</v>
      </c>
      <c r="IB29" s="23">
        <v>0.41591576428302701</v>
      </c>
      <c r="IC29" s="23">
        <v>0.56272678889383099</v>
      </c>
      <c r="ID29" s="23">
        <v>0.59346734579133997</v>
      </c>
      <c r="IE29" s="23">
        <v>0.54970752446003501</v>
      </c>
      <c r="IF29" s="23">
        <v>0.54964654223343901</v>
      </c>
      <c r="IG29" s="23">
        <v>0.55303892743261396</v>
      </c>
      <c r="IH29" s="23">
        <v>0.55642991442851497</v>
      </c>
      <c r="II29" s="23">
        <v>0.51295141397898403</v>
      </c>
      <c r="IJ29" s="23">
        <v>0.56059869373200399</v>
      </c>
      <c r="IK29" s="23">
        <v>0.58335762575782701</v>
      </c>
      <c r="IL29" s="23">
        <v>0.582600906492454</v>
      </c>
      <c r="IM29" s="23">
        <v>0.58195380688257103</v>
      </c>
      <c r="IN29" s="23">
        <v>0.57938050319648804</v>
      </c>
      <c r="IO29" s="23">
        <v>0.58757581397760605</v>
      </c>
      <c r="IP29" s="23">
        <v>0.58753151461404396</v>
      </c>
      <c r="IQ29" s="23">
        <v>0.593162258276137</v>
      </c>
      <c r="IR29" s="23">
        <v>0.56817667244704595</v>
      </c>
      <c r="IS29" s="23">
        <v>0.56770087224467403</v>
      </c>
      <c r="IT29" s="23">
        <v>0.56851215871442895</v>
      </c>
      <c r="IU29" s="23">
        <v>0.57333828596262204</v>
      </c>
      <c r="IV29" s="23">
        <v>0.57353909145934501</v>
      </c>
      <c r="IW29" s="23">
        <v>0.57407990908080397</v>
      </c>
      <c r="IX29" s="23">
        <v>0.57061638893906097</v>
      </c>
      <c r="IY29" s="23">
        <v>0.57422759429061798</v>
      </c>
      <c r="IZ29" s="23">
        <v>0.57256369104042004</v>
      </c>
      <c r="JA29" s="23">
        <v>0.57529256483289004</v>
      </c>
      <c r="JB29" s="23">
        <v>0.57457810395657605</v>
      </c>
      <c r="JC29" s="23">
        <v>0.59602301350508002</v>
      </c>
      <c r="JD29" s="23">
        <v>0.58378179641053196</v>
      </c>
      <c r="JE29" s="23">
        <v>0.57697002061045499</v>
      </c>
      <c r="JF29" s="23">
        <v>0.53791753290139199</v>
      </c>
      <c r="JG29" s="23">
        <v>0.55075169296402204</v>
      </c>
      <c r="JH29" s="23">
        <v>0.55186801696561505</v>
      </c>
      <c r="JI29" s="23">
        <v>0.588298839741065</v>
      </c>
      <c r="JJ29" s="23">
        <v>0.50193755102332305</v>
      </c>
      <c r="JK29" s="23">
        <v>0.53558611897167097</v>
      </c>
      <c r="JL29" s="23">
        <v>0.53220205346959404</v>
      </c>
      <c r="JM29" s="23">
        <v>0.54664299459035703</v>
      </c>
      <c r="JN29" s="23">
        <v>0.54659501663170795</v>
      </c>
      <c r="JO29" s="23">
        <v>0.42804129529035201</v>
      </c>
      <c r="JP29" s="23">
        <v>0.26904228605476999</v>
      </c>
      <c r="JQ29" s="23">
        <v>0.48080692063383401</v>
      </c>
      <c r="JR29" s="23">
        <v>0.47210729329811701</v>
      </c>
      <c r="JS29" s="23">
        <v>0.52983760861448703</v>
      </c>
      <c r="JT29" s="23">
        <v>0.50252730471810703</v>
      </c>
      <c r="JU29" s="23">
        <v>0.54629699550756405</v>
      </c>
      <c r="JV29" s="23">
        <v>0.48580633744728402</v>
      </c>
      <c r="JW29" s="23">
        <v>0.55225186684946903</v>
      </c>
      <c r="JX29" s="23">
        <v>0.49209950055533203</v>
      </c>
      <c r="JY29" s="23">
        <v>0.50406908380237103</v>
      </c>
      <c r="JZ29" s="23">
        <v>0.50436784214663199</v>
      </c>
      <c r="KA29" s="23">
        <v>0.50541959216893295</v>
      </c>
      <c r="KB29" s="23">
        <v>0.50490332520228498</v>
      </c>
      <c r="KC29" s="2">
        <f t="shared" si="3"/>
        <v>0.54037950150021674</v>
      </c>
      <c r="KD29" s="23">
        <v>2.1421454029959999</v>
      </c>
      <c r="KE29" s="23">
        <v>2.0608248335702801</v>
      </c>
      <c r="KH29" s="23">
        <v>0.45806154462535498</v>
      </c>
      <c r="KI29" s="23">
        <v>0.55145195159786797</v>
      </c>
      <c r="KJ29" s="23">
        <v>0.562707310611398</v>
      </c>
      <c r="KK29" s="23">
        <v>0.43901930495077601</v>
      </c>
      <c r="KL29" s="23">
        <v>0.44783026185770702</v>
      </c>
      <c r="KM29" s="23">
        <v>0.23880361292737501</v>
      </c>
      <c r="KN29" s="23">
        <v>0.53039513361374602</v>
      </c>
      <c r="KO29" s="23">
        <v>0.52787091121718199</v>
      </c>
      <c r="KP29" s="23">
        <v>0.50377431201161904</v>
      </c>
      <c r="KQ29" s="23">
        <v>0.56341979610313997</v>
      </c>
      <c r="KR29" s="23">
        <v>0.36377386731129702</v>
      </c>
      <c r="KS29" s="23">
        <v>0.43931734920749299</v>
      </c>
      <c r="KT29" s="23">
        <v>0.51027696933857802</v>
      </c>
      <c r="KU29" s="23">
        <v>0.55488408381462795</v>
      </c>
      <c r="KV29" s="23">
        <v>0.49054762087584503</v>
      </c>
      <c r="KW29" s="23">
        <v>0.52670574038378903</v>
      </c>
      <c r="KX29" s="23">
        <v>0.507323220523615</v>
      </c>
      <c r="KY29" s="23">
        <v>0.57070746341878398</v>
      </c>
      <c r="KZ29" s="23">
        <v>0.569419228906206</v>
      </c>
      <c r="LA29" s="23">
        <v>0.57916154135039299</v>
      </c>
      <c r="LB29" s="23">
        <v>0.58063883085839496</v>
      </c>
      <c r="LC29" s="23">
        <v>0.58096192441260996</v>
      </c>
      <c r="LD29" s="23">
        <v>0.46108958541813</v>
      </c>
      <c r="LE29" s="23">
        <v>0.52733200479002695</v>
      </c>
      <c r="LF29" s="23">
        <v>0.46948722265191101</v>
      </c>
      <c r="LG29" s="23">
        <v>0.58212135967655299</v>
      </c>
      <c r="LH29" s="23">
        <v>0.54027161796747303</v>
      </c>
      <c r="LI29" s="23">
        <v>0.53659984191730503</v>
      </c>
      <c r="LJ29" s="23">
        <v>0.535680136876587</v>
      </c>
      <c r="LK29" s="23">
        <v>0.54856501640366495</v>
      </c>
      <c r="LL29" s="23">
        <v>0.522960204876318</v>
      </c>
      <c r="LM29" s="23">
        <v>0.57912989353222499</v>
      </c>
      <c r="LN29" s="23">
        <v>0.58346223375645001</v>
      </c>
      <c r="LO29" s="23">
        <v>0.58353632408617995</v>
      </c>
      <c r="LP29" s="23">
        <v>0.58371006640093503</v>
      </c>
      <c r="LQ29" s="23">
        <v>0.58332130304378704</v>
      </c>
      <c r="LR29" s="23">
        <v>0.56582800578860604</v>
      </c>
      <c r="LS29" s="23">
        <v>0.57772883450316403</v>
      </c>
      <c r="LT29" s="23">
        <v>0.52948265902927805</v>
      </c>
      <c r="LU29" s="23">
        <v>0.57300909160077096</v>
      </c>
      <c r="LV29" s="23">
        <v>0.48547494595646401</v>
      </c>
      <c r="LW29" s="23">
        <v>0.56186638638145603</v>
      </c>
      <c r="LX29" s="23">
        <v>0.58263302545908102</v>
      </c>
      <c r="LY29" s="23">
        <v>0.57967952934792699</v>
      </c>
      <c r="LZ29" s="23">
        <v>0.44156830157882598</v>
      </c>
      <c r="MA29" s="23">
        <v>0.55976213538403796</v>
      </c>
      <c r="MB29" s="23">
        <v>0.56526656714591295</v>
      </c>
      <c r="MC29" s="23">
        <v>0.56395524912973205</v>
      </c>
      <c r="MD29" s="23">
        <v>0.43608806071984901</v>
      </c>
      <c r="ME29" s="23">
        <v>0.48477957030826502</v>
      </c>
      <c r="MF29" s="23">
        <v>0.53972994724724899</v>
      </c>
      <c r="MG29" s="23">
        <v>0.53910679337751899</v>
      </c>
      <c r="MH29" s="23">
        <v>0.375909712703621</v>
      </c>
      <c r="MI29" s="23">
        <v>0.401588139371856</v>
      </c>
      <c r="MJ29" s="23">
        <v>0.37272190248137599</v>
      </c>
      <c r="MK29" s="23">
        <v>0.438251202491651</v>
      </c>
      <c r="ML29" s="23">
        <v>0.36619883032864498</v>
      </c>
      <c r="MM29" s="23">
        <v>0.26280714576893</v>
      </c>
      <c r="MN29" s="23">
        <v>0.36051695069176998</v>
      </c>
      <c r="MO29" s="23">
        <v>0.34209018484508802</v>
      </c>
      <c r="MP29" s="23">
        <v>0.45882604043942199</v>
      </c>
      <c r="MQ29" s="23">
        <v>0.52781715311100796</v>
      </c>
      <c r="MR29" s="23">
        <v>0.42075275126355</v>
      </c>
      <c r="MS29" s="23">
        <v>0.32452226827525499</v>
      </c>
      <c r="MT29" s="23">
        <v>0.35741450700309202</v>
      </c>
      <c r="MU29" s="23">
        <v>0.41076224306022302</v>
      </c>
      <c r="MV29" s="23">
        <v>0.33309501414919401</v>
      </c>
      <c r="MW29" s="23">
        <v>0.342181412384644</v>
      </c>
      <c r="MZ29" s="23">
        <v>0.58030264902479001</v>
      </c>
      <c r="NA29" s="23">
        <v>0.57824557923674202</v>
      </c>
      <c r="NB29" s="23">
        <v>0.59268474491545098</v>
      </c>
      <c r="NC29" s="23">
        <v>0.55780722195616905</v>
      </c>
      <c r="ND29" s="23">
        <v>0.53107840064066303</v>
      </c>
      <c r="NE29" s="23">
        <v>0.50843804525018199</v>
      </c>
      <c r="NF29" s="23">
        <v>0.52780065077317395</v>
      </c>
      <c r="NG29" s="23">
        <v>0.527438646130304</v>
      </c>
      <c r="NH29" s="23">
        <v>0.51385538399082198</v>
      </c>
      <c r="NI29" s="23">
        <v>0.51633213201629902</v>
      </c>
      <c r="NJ29" s="23">
        <v>0.51452526675146604</v>
      </c>
      <c r="NK29" s="23">
        <v>0.51378510295632396</v>
      </c>
      <c r="NL29" s="23">
        <v>0.55592601027492805</v>
      </c>
      <c r="NM29" s="23">
        <v>0.59801122160544995</v>
      </c>
      <c r="NN29" s="23">
        <v>0.53686342967060696</v>
      </c>
      <c r="NO29" s="23">
        <v>0.41869411934415401</v>
      </c>
      <c r="NP29" s="23">
        <v>0.56838534806712004</v>
      </c>
      <c r="NQ29" s="23">
        <v>0.59915129639310005</v>
      </c>
      <c r="NR29" s="23">
        <v>0.55483064412225702</v>
      </c>
      <c r="NS29" s="23">
        <v>0.55479411762620601</v>
      </c>
      <c r="NT29" s="23">
        <v>0.55824274542107599</v>
      </c>
      <c r="NU29" s="23">
        <v>0.56170104684905797</v>
      </c>
      <c r="NV29" s="23">
        <v>0.51746330195736601</v>
      </c>
      <c r="NW29" s="23">
        <v>0.56604330915008005</v>
      </c>
      <c r="NX29" s="23">
        <v>0.58893018489067595</v>
      </c>
      <c r="NY29" s="23">
        <v>0.58816463292519405</v>
      </c>
      <c r="NZ29" s="23">
        <v>0.58753210657145505</v>
      </c>
      <c r="OA29" s="23">
        <v>0.58493755935189895</v>
      </c>
      <c r="OB29" s="23">
        <v>0.59320275769275699</v>
      </c>
      <c r="OC29" s="23">
        <v>0.59315783803242195</v>
      </c>
      <c r="OD29" s="23">
        <v>0.59877963277830004</v>
      </c>
      <c r="OE29" s="23">
        <v>0.57344698543322503</v>
      </c>
      <c r="OF29" s="23">
        <v>0.57294858910968705</v>
      </c>
      <c r="OG29" s="23">
        <v>0.57376224464817505</v>
      </c>
      <c r="OH29" s="23">
        <v>0.57868696318553303</v>
      </c>
      <c r="OI29" s="23">
        <v>0.57890221434176903</v>
      </c>
      <c r="OJ29" s="23">
        <v>0.57942690641421901</v>
      </c>
      <c r="OK29" s="23">
        <v>0.57590360680507202</v>
      </c>
      <c r="OL29" s="23">
        <v>0.57958012000205295</v>
      </c>
      <c r="OM29" s="23">
        <v>0.577883810987188</v>
      </c>
      <c r="ON29" s="23">
        <v>0.58066356613770298</v>
      </c>
      <c r="OO29" s="23">
        <v>0.57992894378631998</v>
      </c>
      <c r="OP29" s="23">
        <v>0.60170003520967796</v>
      </c>
      <c r="OQ29" s="23">
        <v>0.58947881829220805</v>
      </c>
      <c r="OR29" s="23">
        <v>0.58256042132443797</v>
      </c>
      <c r="OS29" s="23">
        <v>0.54304905548510196</v>
      </c>
      <c r="OT29" s="23">
        <v>0.55573480695394095</v>
      </c>
      <c r="OU29" s="23">
        <v>0.55686642115552099</v>
      </c>
      <c r="OV29" s="23">
        <v>0.59390310902649401</v>
      </c>
      <c r="OW29" s="23">
        <v>0.50649611626694402</v>
      </c>
      <c r="OX29" s="23">
        <v>0.54036824182200605</v>
      </c>
      <c r="OY29" s="23">
        <v>0.53690367264074101</v>
      </c>
      <c r="OZ29" s="23">
        <v>0.55167223238649099</v>
      </c>
      <c r="PA29" s="23">
        <v>0.55162341069205401</v>
      </c>
      <c r="PB29" s="23">
        <v>0.43228088549124499</v>
      </c>
      <c r="PC29" s="23">
        <v>0.27132967439244399</v>
      </c>
      <c r="PD29" s="23">
        <v>0.485397076160344</v>
      </c>
      <c r="PE29" s="23">
        <v>0.47643134643143698</v>
      </c>
      <c r="PF29" s="23">
        <v>0.53451035500106803</v>
      </c>
      <c r="PG29" s="23">
        <v>0.50720399928233895</v>
      </c>
      <c r="PH29" s="23">
        <v>0.55162369928629795</v>
      </c>
      <c r="PI29" s="23">
        <v>0.49055720127593799</v>
      </c>
      <c r="PJ29" s="23">
        <v>0.55764541149510005</v>
      </c>
      <c r="PK29" s="23">
        <v>0.49695322238033302</v>
      </c>
      <c r="PL29" s="23">
        <v>0.50894775825108995</v>
      </c>
      <c r="PM29" s="23">
        <v>0.50925354417430502</v>
      </c>
      <c r="PN29" s="23">
        <v>0.51032493279300695</v>
      </c>
      <c r="PO29" s="23">
        <v>0.50979844171404898</v>
      </c>
      <c r="PQ29" s="23">
        <v>0.56243429057494099</v>
      </c>
      <c r="PR29" s="23">
        <v>0.58834257168443904</v>
      </c>
      <c r="PU29" s="23">
        <v>0.108397516753554</v>
      </c>
      <c r="PV29" s="23">
        <v>0.143197672526092</v>
      </c>
      <c r="PW29" s="23">
        <v>0.13286131354320299</v>
      </c>
      <c r="PX29" s="23">
        <v>8.2873298011998803E-2</v>
      </c>
      <c r="PY29" s="23">
        <v>9.4428531468428403E-2</v>
      </c>
      <c r="PZ29" s="23">
        <v>3.7911007622412903E-2</v>
      </c>
      <c r="QA29" s="23">
        <v>0.13933811543373201</v>
      </c>
      <c r="QB29" s="23">
        <v>0.137769371446647</v>
      </c>
      <c r="QC29" s="23">
        <v>0.122659673878056</v>
      </c>
      <c r="QD29" s="23">
        <v>0.14423345542885799</v>
      </c>
      <c r="QE29" s="23">
        <v>6.9522321086467206E-2</v>
      </c>
      <c r="QF29" s="23">
        <v>8.6754311883721E-2</v>
      </c>
      <c r="QG29" s="23">
        <v>0.129189256231691</v>
      </c>
      <c r="QH29" s="23">
        <v>0.147781188261462</v>
      </c>
      <c r="QI29" s="23">
        <v>0.120506128836805</v>
      </c>
      <c r="QJ29" s="23">
        <v>0.13692415804757299</v>
      </c>
      <c r="QK29" s="23">
        <v>0.125168709251928</v>
      </c>
      <c r="QL29" s="23">
        <v>0.15082503902866101</v>
      </c>
      <c r="QM29" s="23">
        <v>0.13636103124766499</v>
      </c>
      <c r="QN29" s="23">
        <v>0.147969617916096</v>
      </c>
      <c r="QO29" s="23">
        <v>0.148854948759301</v>
      </c>
      <c r="QP29" s="23">
        <v>0.149390883976568</v>
      </c>
      <c r="QQ29" s="23">
        <v>0.110006389520551</v>
      </c>
      <c r="QR29" s="23">
        <v>0.13699132007047299</v>
      </c>
      <c r="QS29" s="23">
        <v>9.9219232332534296E-2</v>
      </c>
      <c r="QT29" s="23">
        <v>0.14580707773844501</v>
      </c>
      <c r="QU29" s="23">
        <v>0.143670765024865</v>
      </c>
      <c r="QV29" s="23">
        <v>0.141040475228983</v>
      </c>
      <c r="QW29" s="23">
        <v>0.14018949318874899</v>
      </c>
      <c r="QX29" s="23">
        <v>0.14517051230675301</v>
      </c>
      <c r="QY29" s="23">
        <v>0.131896820635165</v>
      </c>
      <c r="QZ29" s="23">
        <v>0.15206151982850999</v>
      </c>
      <c r="RA29" s="23">
        <v>0.15253978288776801</v>
      </c>
      <c r="RB29" s="23">
        <v>0.15245712449179499</v>
      </c>
      <c r="RC29" s="23">
        <v>0.15206536052016201</v>
      </c>
      <c r="RD29" s="23">
        <v>0.15289398064503501</v>
      </c>
      <c r="RE29" s="23">
        <v>0.134603142236211</v>
      </c>
      <c r="RF29" s="23">
        <v>0.14504910162394699</v>
      </c>
      <c r="RG29" s="23">
        <v>0.11866695403817</v>
      </c>
      <c r="RH29" s="23">
        <v>0.140832443604956</v>
      </c>
      <c r="RI29" s="23">
        <v>0.101911486409499</v>
      </c>
      <c r="RJ29" s="23">
        <v>0.13701973047447699</v>
      </c>
      <c r="RK29" s="23">
        <v>0.151028098712188</v>
      </c>
      <c r="RL29" s="23">
        <v>0.151804052056736</v>
      </c>
      <c r="RM29" s="23">
        <v>0.10123574441171</v>
      </c>
      <c r="RN29" s="23">
        <v>0.14616338519754599</v>
      </c>
      <c r="RO29" s="23">
        <v>0.14910748231054999</v>
      </c>
      <c r="RP29" s="23">
        <v>0.14904240142435399</v>
      </c>
      <c r="RQ29" s="23">
        <v>8.6166446869402502E-2</v>
      </c>
      <c r="RR29" s="23">
        <v>0.112783451789398</v>
      </c>
      <c r="RS29" s="23">
        <v>0.14211532586193801</v>
      </c>
      <c r="RT29" s="23">
        <v>0.142149401669042</v>
      </c>
      <c r="RU29" s="23">
        <v>6.8545585948700902E-2</v>
      </c>
      <c r="RV29" s="23">
        <v>7.9066611372364898E-2</v>
      </c>
      <c r="RW29" s="23">
        <v>6.6223011477393207E-2</v>
      </c>
      <c r="RX29" s="23">
        <v>8.9986031104861794E-2</v>
      </c>
      <c r="RY29" s="23">
        <v>6.5674288076065804E-2</v>
      </c>
      <c r="RZ29" s="23">
        <v>4.3422146998972698E-2</v>
      </c>
      <c r="SA29" s="23">
        <v>6.4216109366795601E-2</v>
      </c>
      <c r="SB29" s="23">
        <v>6.0918196735611801E-2</v>
      </c>
      <c r="SC29" s="23">
        <v>9.5844776173423296E-2</v>
      </c>
      <c r="SD29" s="23">
        <v>0.11789638103319899</v>
      </c>
      <c r="SE29" s="23">
        <v>8.0567457981102097E-2</v>
      </c>
      <c r="SF29" s="23">
        <v>6.1300246246987898E-2</v>
      </c>
      <c r="SG29" s="23">
        <v>6.4304619494243001E-2</v>
      </c>
      <c r="SH29" s="23">
        <v>8.1293411008569003E-2</v>
      </c>
      <c r="SI29" s="23">
        <v>6.0540111012176698E-2</v>
      </c>
      <c r="SJ29" s="23">
        <v>6.6469732029542303E-2</v>
      </c>
      <c r="SM29" s="23">
        <v>0.122923301255645</v>
      </c>
      <c r="SN29" s="23">
        <v>0.13250700714201699</v>
      </c>
      <c r="SO29" s="23">
        <v>0.135386516104331</v>
      </c>
      <c r="SP29" s="23">
        <v>0.115705494815253</v>
      </c>
      <c r="SQ29" s="23">
        <v>0.107428281797357</v>
      </c>
      <c r="SR29" s="23">
        <v>0.10311983944200601</v>
      </c>
      <c r="SS29" s="23">
        <v>0.110848303980855</v>
      </c>
      <c r="ST29" s="23">
        <v>0.109635463822988</v>
      </c>
      <c r="SU29" s="23">
        <v>0.107547885866802</v>
      </c>
      <c r="SV29" s="23">
        <v>0.108244641099597</v>
      </c>
      <c r="SW29" s="23">
        <v>0.107725104512835</v>
      </c>
      <c r="SX29" s="23">
        <v>0.107520942739484</v>
      </c>
      <c r="SY29" s="23">
        <v>0.115775903144529</v>
      </c>
      <c r="SZ29" s="23">
        <v>0.136327285071038</v>
      </c>
      <c r="TA29" s="23">
        <v>0.11316606460449501</v>
      </c>
      <c r="TB29" s="23">
        <v>0.100076775876974</v>
      </c>
      <c r="TC29" s="23">
        <v>0.11949140137845</v>
      </c>
      <c r="TD29" s="23">
        <v>0.13985795405262599</v>
      </c>
      <c r="TE29" s="23">
        <v>0.12752212052984299</v>
      </c>
      <c r="TF29" s="23">
        <v>0.127191181662102</v>
      </c>
      <c r="TG29" s="23">
        <v>0.12792172120390499</v>
      </c>
      <c r="TH29" s="23">
        <v>0.12846456394803299</v>
      </c>
      <c r="TI29" s="23">
        <v>0.107092666568947</v>
      </c>
      <c r="TJ29" s="23">
        <v>0.12533317951850301</v>
      </c>
      <c r="TK29" s="23">
        <v>0.13609270919136901</v>
      </c>
      <c r="TL29" s="23">
        <v>0.13589798669198699</v>
      </c>
      <c r="TM29" s="23">
        <v>0.13381195974356899</v>
      </c>
      <c r="TN29" s="23">
        <v>0.132843544646913</v>
      </c>
      <c r="TO29" s="23">
        <v>0.136958886850923</v>
      </c>
      <c r="TP29" s="23">
        <v>0.13695917232558499</v>
      </c>
      <c r="TQ29" s="23">
        <v>0.13380501700969399</v>
      </c>
      <c r="TR29" s="23">
        <v>0.13440640402228499</v>
      </c>
      <c r="TS29" s="23">
        <v>0.13469530388482601</v>
      </c>
      <c r="TT29" s="23">
        <v>0.135047905344717</v>
      </c>
      <c r="TU29" s="23">
        <v>0.135965156478456</v>
      </c>
      <c r="TV29" s="23">
        <v>0.13584186883910901</v>
      </c>
      <c r="TW29" s="23">
        <v>0.13632856230059401</v>
      </c>
      <c r="TX29" s="23">
        <v>0.135560914284061</v>
      </c>
      <c r="TY29" s="23">
        <v>0.13632260182377701</v>
      </c>
      <c r="TZ29" s="23">
        <v>0.13598609148672899</v>
      </c>
      <c r="UA29" s="23">
        <v>0.13656760494999801</v>
      </c>
      <c r="UB29" s="23">
        <v>0.13649224699116599</v>
      </c>
      <c r="UC29" s="23">
        <v>0.137654012231606</v>
      </c>
      <c r="UD29" s="23">
        <v>0.13400208628281199</v>
      </c>
      <c r="UE29" s="23">
        <v>0.133075947059243</v>
      </c>
      <c r="UF29" s="23">
        <v>0.120819267699563</v>
      </c>
      <c r="UG29" s="23">
        <v>0.12998332431926499</v>
      </c>
      <c r="UH29" s="23">
        <v>0.13033581771143701</v>
      </c>
      <c r="UI29" s="23">
        <v>0.13875915570061301</v>
      </c>
      <c r="UJ29" s="23">
        <v>0.112773551319856</v>
      </c>
      <c r="UK29" s="23">
        <v>0.114438906921564</v>
      </c>
      <c r="UL29" s="23">
        <v>0.113720155397577</v>
      </c>
      <c r="UM29" s="23">
        <v>0.11711214157309401</v>
      </c>
      <c r="UN29" s="23">
        <v>0.117100814595002</v>
      </c>
      <c r="UO29" s="23">
        <v>7.8917845147260204E-2</v>
      </c>
      <c r="UP29" s="23">
        <v>4.07208579595651E-2</v>
      </c>
      <c r="UQ29" s="23">
        <v>9.4567234093914598E-2</v>
      </c>
      <c r="UR29" s="23">
        <v>9.3006651221474404E-2</v>
      </c>
      <c r="US29" s="23">
        <v>0.112950871242687</v>
      </c>
      <c r="UT29" s="23">
        <v>0.105825431138173</v>
      </c>
      <c r="UU29" s="23">
        <v>0.116251921618066</v>
      </c>
      <c r="UV29" s="23">
        <v>0.101274988152803</v>
      </c>
      <c r="UW29" s="23">
        <v>0.117530970477756</v>
      </c>
      <c r="UX29" s="23">
        <v>0.10251673133662</v>
      </c>
      <c r="UY29" s="23">
        <v>0.10571648678416699</v>
      </c>
      <c r="UZ29" s="23">
        <v>0.105786807615231</v>
      </c>
      <c r="VA29" s="23">
        <v>0.106039323223054</v>
      </c>
      <c r="VB29" s="23">
        <v>0.105919697052276</v>
      </c>
    </row>
    <row r="30" spans="1:574">
      <c r="A30" s="1">
        <v>32</v>
      </c>
      <c r="B30" s="8">
        <v>22</v>
      </c>
      <c r="C30" s="24">
        <v>12</v>
      </c>
      <c r="D30" s="23">
        <v>2</v>
      </c>
      <c r="E30" s="24">
        <v>4</v>
      </c>
      <c r="F30" s="23">
        <v>29</v>
      </c>
      <c r="G30" s="23">
        <v>14</v>
      </c>
      <c r="H30" s="22">
        <v>23</v>
      </c>
      <c r="I30" s="23">
        <v>14</v>
      </c>
      <c r="K30" s="23">
        <v>23.9264300310601</v>
      </c>
      <c r="L30" s="23">
        <v>43.3317177577132</v>
      </c>
      <c r="M30" s="23">
        <v>43.392815098715701</v>
      </c>
      <c r="N30" s="23">
        <v>24.396433639501101</v>
      </c>
      <c r="O30" s="23">
        <v>14.602448269664601</v>
      </c>
      <c r="P30" s="23">
        <v>14.0462875776372</v>
      </c>
      <c r="Q30" s="23">
        <v>29.189548314754099</v>
      </c>
      <c r="R30" s="23">
        <v>29.730668466595699</v>
      </c>
      <c r="S30" s="23">
        <v>29.193042570757001</v>
      </c>
      <c r="T30" s="23">
        <v>29.228305172756802</v>
      </c>
      <c r="U30" s="23">
        <v>29.255991467817498</v>
      </c>
      <c r="V30" s="23">
        <v>29.260041606121199</v>
      </c>
      <c r="W30" s="23">
        <v>37.798466074975202</v>
      </c>
      <c r="X30" s="23">
        <v>44.462380445747797</v>
      </c>
      <c r="Y30" s="23">
        <v>26.726567674298799</v>
      </c>
      <c r="Z30" s="23">
        <v>42.715109025772698</v>
      </c>
      <c r="AA30" s="23">
        <v>42.281486754511</v>
      </c>
      <c r="AB30" s="23">
        <v>44.951210504403903</v>
      </c>
      <c r="AC30" s="23">
        <v>43.895612345393701</v>
      </c>
      <c r="AD30" s="23">
        <v>43.891730764529797</v>
      </c>
      <c r="AE30" s="23">
        <v>43.878709735344302</v>
      </c>
      <c r="AF30" s="23">
        <v>43.873092198518997</v>
      </c>
      <c r="AG30" s="23">
        <v>25.206636103058599</v>
      </c>
      <c r="AH30" s="23">
        <v>41.231256971363798</v>
      </c>
      <c r="AI30" s="23">
        <v>44.608274399474801</v>
      </c>
      <c r="AJ30" s="23">
        <v>44.615142387176697</v>
      </c>
      <c r="AK30" s="23">
        <v>43.824902170882297</v>
      </c>
      <c r="AL30" s="23">
        <v>43.697541234376999</v>
      </c>
      <c r="AM30" s="23">
        <v>44.687640935031901</v>
      </c>
      <c r="AN30" s="23">
        <v>44.678069563803703</v>
      </c>
      <c r="AO30" s="23">
        <v>43.936589104910098</v>
      </c>
      <c r="AP30" s="23">
        <v>44.573878334598</v>
      </c>
      <c r="AQ30" s="23">
        <v>45.193421291462499</v>
      </c>
      <c r="AR30" s="23">
        <v>45.3395624292408</v>
      </c>
      <c r="AS30" s="23">
        <v>45.359326261412498</v>
      </c>
      <c r="AT30" s="23">
        <v>45.298109227290198</v>
      </c>
      <c r="AU30" s="23">
        <v>45.469714112018004</v>
      </c>
      <c r="AV30" s="23">
        <v>45.4367345386867</v>
      </c>
      <c r="AW30" s="23">
        <v>45.464599826681301</v>
      </c>
      <c r="AX30" s="23">
        <v>45.455300684283301</v>
      </c>
      <c r="AY30" s="23">
        <v>45.468767954013401</v>
      </c>
      <c r="AZ30" s="23">
        <v>45.5189114285998</v>
      </c>
      <c r="BA30" s="23">
        <v>45.2596481383761</v>
      </c>
      <c r="BB30" s="23">
        <v>44.025057445139197</v>
      </c>
      <c r="BC30" s="23">
        <v>45.401085824465603</v>
      </c>
      <c r="BD30" s="23">
        <v>44.569874157247199</v>
      </c>
      <c r="BE30" s="23">
        <v>45.315409319911801</v>
      </c>
      <c r="BF30" s="23">
        <v>45.340945393720197</v>
      </c>
      <c r="BG30" s="23">
        <v>45.370756355358701</v>
      </c>
      <c r="BH30" s="23">
        <v>44.182940717540198</v>
      </c>
      <c r="BI30" s="23">
        <v>29.246890360560599</v>
      </c>
      <c r="BJ30" s="23">
        <v>29.1863515207978</v>
      </c>
      <c r="BK30" s="23">
        <v>28.812836715159801</v>
      </c>
      <c r="BL30" s="23">
        <v>28.819618060519499</v>
      </c>
      <c r="BM30" s="23">
        <v>12.7316292562197</v>
      </c>
      <c r="BN30" s="23">
        <v>10.1605001602297</v>
      </c>
      <c r="BO30" s="23">
        <v>20.851480334018699</v>
      </c>
      <c r="BP30" s="23">
        <v>18.5593045712152</v>
      </c>
      <c r="BQ30" s="23">
        <v>29.4442460537656</v>
      </c>
      <c r="BR30" s="23">
        <v>29.601871973082702</v>
      </c>
      <c r="BS30" s="23">
        <v>24.8461241957277</v>
      </c>
      <c r="BT30" s="23">
        <v>39.119136515759202</v>
      </c>
      <c r="BU30" s="23">
        <v>26.099912359172201</v>
      </c>
      <c r="BV30" s="23">
        <v>38.343179194752999</v>
      </c>
      <c r="BW30" s="23">
        <v>36.021234948052602</v>
      </c>
      <c r="BX30" s="23">
        <v>36.0869769937486</v>
      </c>
      <c r="BY30" s="23">
        <v>36.068904577890699</v>
      </c>
      <c r="BZ30" s="23">
        <v>36.505314666354401</v>
      </c>
      <c r="CA30" s="2">
        <f t="shared" si="0"/>
        <v>36.750936827407983</v>
      </c>
      <c r="CC30" s="23">
        <v>21.874034879328299</v>
      </c>
      <c r="CD30" s="23">
        <v>44.617449348625698</v>
      </c>
      <c r="CE30" s="23">
        <v>44.472345074078703</v>
      </c>
      <c r="CF30" s="23">
        <v>12.044777967080099</v>
      </c>
      <c r="CG30" s="23">
        <v>14.7990998618577</v>
      </c>
      <c r="CH30" s="23">
        <v>20.939830406231099</v>
      </c>
      <c r="CI30" s="23">
        <v>23.4513484428828</v>
      </c>
      <c r="CJ30" s="23">
        <v>22.579037354678</v>
      </c>
      <c r="CK30" s="23">
        <v>25.990686819269101</v>
      </c>
      <c r="CL30" s="23">
        <v>26.392368167150401</v>
      </c>
      <c r="CM30" s="23">
        <v>26.125720794197299</v>
      </c>
      <c r="CN30" s="23">
        <v>26.0866996394486</v>
      </c>
      <c r="CO30" s="23">
        <v>32.817216571068897</v>
      </c>
      <c r="CP30" s="23">
        <v>44.844284171841601</v>
      </c>
      <c r="CQ30" s="23">
        <v>23.313204543943201</v>
      </c>
      <c r="CR30" s="23">
        <v>45.465866174843498</v>
      </c>
      <c r="CS30" s="23">
        <v>45.7598743910021</v>
      </c>
      <c r="CT30" s="23">
        <v>46.627810285463603</v>
      </c>
      <c r="CU30" s="23">
        <v>45.756020100530101</v>
      </c>
      <c r="CV30" s="23">
        <v>45.6083114337344</v>
      </c>
      <c r="CW30" s="23">
        <v>45.691046237325402</v>
      </c>
      <c r="CX30" s="23">
        <v>45.642781820404402</v>
      </c>
      <c r="CY30" s="23">
        <v>22.1631678877723</v>
      </c>
      <c r="CZ30" s="23">
        <v>37.543896450381602</v>
      </c>
      <c r="DA30" s="23">
        <v>44.704287252216801</v>
      </c>
      <c r="DB30" s="23">
        <v>44.7993910593527</v>
      </c>
      <c r="DC30" s="23">
        <v>41.724794845512498</v>
      </c>
      <c r="DD30" s="23">
        <v>42.2503287287566</v>
      </c>
      <c r="DE30" s="23">
        <v>44.855498772973696</v>
      </c>
      <c r="DF30" s="23">
        <v>44.868525594053203</v>
      </c>
      <c r="DG30" s="23">
        <v>44.500869975946202</v>
      </c>
      <c r="DH30" s="23">
        <v>45.923551702282197</v>
      </c>
      <c r="DI30" s="23">
        <v>46.635665795865599</v>
      </c>
      <c r="DJ30" s="23">
        <v>46.7882623634883</v>
      </c>
      <c r="DK30" s="23">
        <v>46.715858718045503</v>
      </c>
      <c r="DL30" s="23">
        <v>46.621714278290298</v>
      </c>
      <c r="DM30" s="23">
        <v>46.807836922750802</v>
      </c>
      <c r="DN30" s="23">
        <v>46.751178987128398</v>
      </c>
      <c r="DO30" s="23">
        <v>46.782248860607602</v>
      </c>
      <c r="DP30" s="23">
        <v>46.744058769294</v>
      </c>
      <c r="DQ30" s="23">
        <v>46.798264880765601</v>
      </c>
      <c r="DR30" s="23">
        <v>46.704679838685003</v>
      </c>
      <c r="DS30" s="23">
        <v>45.6030746168231</v>
      </c>
      <c r="DT30" s="23">
        <v>43.423138841465097</v>
      </c>
      <c r="DU30" s="23">
        <v>46.218014739101399</v>
      </c>
      <c r="DV30" s="23">
        <v>46.581894849144</v>
      </c>
      <c r="DW30" s="23">
        <v>46.888419764501997</v>
      </c>
      <c r="DX30" s="23">
        <v>46.895800171180703</v>
      </c>
      <c r="DY30" s="23">
        <v>46.185294625471201</v>
      </c>
      <c r="DZ30" s="23">
        <v>45.927593471002801</v>
      </c>
      <c r="EA30" s="23">
        <v>22.511649276675499</v>
      </c>
      <c r="EB30" s="23">
        <v>28.655033395282899</v>
      </c>
      <c r="EC30" s="23">
        <v>46.941083231263399</v>
      </c>
      <c r="ED30" s="23">
        <v>46.954530113876899</v>
      </c>
      <c r="EE30" s="23">
        <v>6.1282148531414604</v>
      </c>
      <c r="EF30" s="23">
        <v>10.3216234561449</v>
      </c>
      <c r="EG30" s="23">
        <v>12.0155520990336</v>
      </c>
      <c r="EH30" s="23">
        <v>13.5187647715687</v>
      </c>
      <c r="EI30" s="23">
        <v>22.3321409080725</v>
      </c>
      <c r="EJ30" s="23">
        <v>27.800866524335699</v>
      </c>
      <c r="EK30" s="23">
        <v>24.712873800612901</v>
      </c>
      <c r="EL30" s="23">
        <v>44.543594889017598</v>
      </c>
      <c r="EM30" s="23">
        <v>18.8993766282344</v>
      </c>
      <c r="EN30" s="23">
        <v>44.8773222553518</v>
      </c>
      <c r="EO30" s="23">
        <v>44.191633928171903</v>
      </c>
      <c r="EP30" s="23">
        <v>44.301674465937403</v>
      </c>
      <c r="EQ30" s="23">
        <v>44.2275012745976</v>
      </c>
      <c r="ER30" s="23">
        <v>44.390394527439902</v>
      </c>
      <c r="ES30" s="2">
        <f t="shared" si="1"/>
        <v>37.156337612450059</v>
      </c>
      <c r="EU30" s="23">
        <v>0.38690311782668402</v>
      </c>
      <c r="EV30" s="23">
        <v>0.570031114225239</v>
      </c>
      <c r="EW30" s="23">
        <v>0.57080688916335298</v>
      </c>
      <c r="EX30" s="23">
        <v>0.39227822197004703</v>
      </c>
      <c r="EY30" s="23">
        <v>0.267193812075952</v>
      </c>
      <c r="EZ30" s="23">
        <v>0.27771038053367703</v>
      </c>
      <c r="FA30" s="23">
        <v>0.42658635894542002</v>
      </c>
      <c r="FB30" s="23">
        <v>0.43537605683364899</v>
      </c>
      <c r="FC30" s="23">
        <v>0.42182313857227499</v>
      </c>
      <c r="FD30" s="23">
        <v>0.42223649811028502</v>
      </c>
      <c r="FE30" s="23">
        <v>0.422487280324155</v>
      </c>
      <c r="FF30" s="23">
        <v>0.42250186854708199</v>
      </c>
      <c r="FG30" s="23">
        <v>0.52768494598751303</v>
      </c>
      <c r="FH30" s="23">
        <v>0.58417619923658504</v>
      </c>
      <c r="FI30" s="23">
        <v>0.39221395288065503</v>
      </c>
      <c r="FJ30" s="23">
        <v>0.57446794986782401</v>
      </c>
      <c r="FK30" s="23">
        <v>0.56316405343609199</v>
      </c>
      <c r="FL30" s="23">
        <v>0.58512533091671604</v>
      </c>
      <c r="FM30" s="23">
        <v>0.57682075621656304</v>
      </c>
      <c r="FN30" s="23">
        <v>0.57666376933131203</v>
      </c>
      <c r="FO30" s="23">
        <v>0.57676182454004898</v>
      </c>
      <c r="FP30" s="23">
        <v>0.57662135890872002</v>
      </c>
      <c r="FQ30" s="23">
        <v>0.37560844786736802</v>
      </c>
      <c r="FR30" s="23">
        <v>0.56354707116166702</v>
      </c>
      <c r="FS30" s="23">
        <v>0.58711161220174501</v>
      </c>
      <c r="FT30" s="23">
        <v>0.58717883332516396</v>
      </c>
      <c r="FU30" s="23">
        <v>0.58131491989510897</v>
      </c>
      <c r="FV30" s="23">
        <v>0.57959026503604105</v>
      </c>
      <c r="FW30" s="23">
        <v>0.58746935235161601</v>
      </c>
      <c r="FX30" s="23">
        <v>0.58739923775982805</v>
      </c>
      <c r="FY30" s="23">
        <v>0.57943313748835001</v>
      </c>
      <c r="FZ30" s="23">
        <v>0.58103368628887098</v>
      </c>
      <c r="GA30" s="23">
        <v>0.58814711351049398</v>
      </c>
      <c r="GB30" s="23">
        <v>0.58964093509604498</v>
      </c>
      <c r="GC30" s="23">
        <v>0.58999222723817302</v>
      </c>
      <c r="GD30" s="23">
        <v>0.58947158325374904</v>
      </c>
      <c r="GE30" s="23">
        <v>0.59108514911281995</v>
      </c>
      <c r="GF30" s="23">
        <v>0.59068220437316599</v>
      </c>
      <c r="GG30" s="23">
        <v>0.59100281464387605</v>
      </c>
      <c r="GH30" s="23">
        <v>0.59089099210989204</v>
      </c>
      <c r="GI30" s="23">
        <v>0.59107570524294395</v>
      </c>
      <c r="GJ30" s="23">
        <v>0.59160325486759302</v>
      </c>
      <c r="GK30" s="23">
        <v>0.59165245145923595</v>
      </c>
      <c r="GL30" s="23">
        <v>0.58446074872057896</v>
      </c>
      <c r="GM30" s="23">
        <v>0.59248305483938302</v>
      </c>
      <c r="GN30" s="23">
        <v>0.58387316648182297</v>
      </c>
      <c r="GO30" s="23">
        <v>0.58984413820244697</v>
      </c>
      <c r="GP30" s="23">
        <v>0.590097623808153</v>
      </c>
      <c r="GQ30" s="23">
        <v>0.59242540802557297</v>
      </c>
      <c r="GR30" s="23">
        <v>0.57912949907923905</v>
      </c>
      <c r="GS30" s="23">
        <v>0.42206597458096301</v>
      </c>
      <c r="GT30" s="23">
        <v>0.41832514360276501</v>
      </c>
      <c r="GU30" s="23">
        <v>0.41394288436649201</v>
      </c>
      <c r="GV30" s="23">
        <v>0.414003050306326</v>
      </c>
      <c r="GW30" s="23">
        <v>0.25781599878399197</v>
      </c>
      <c r="GX30" s="23">
        <v>0.21284254984690401</v>
      </c>
      <c r="GY30" s="23">
        <v>0.35163464111855403</v>
      </c>
      <c r="GZ30" s="23">
        <v>0.318306477784363</v>
      </c>
      <c r="HA30" s="23">
        <v>0.42611879184704499</v>
      </c>
      <c r="HB30" s="23">
        <v>0.42559446754324398</v>
      </c>
      <c r="HC30" s="23">
        <v>0.38059137554075201</v>
      </c>
      <c r="HD30" s="23">
        <v>0.54295764961892701</v>
      </c>
      <c r="HE30" s="23">
        <v>0.39875224199550102</v>
      </c>
      <c r="HF30" s="23">
        <v>0.53435566099948295</v>
      </c>
      <c r="HG30" s="23">
        <v>0.51345890127411298</v>
      </c>
      <c r="HH30" s="23">
        <v>0.51408210507653196</v>
      </c>
      <c r="HI30" s="23">
        <v>0.51394628242968099</v>
      </c>
      <c r="HJ30" s="23">
        <v>0.51804302741036501</v>
      </c>
      <c r="HK30" s="2">
        <f t="shared" si="2"/>
        <v>0.50505465788260007</v>
      </c>
      <c r="HM30" s="23">
        <v>0.361372903129421</v>
      </c>
      <c r="HN30" s="23">
        <v>0.57785433371394002</v>
      </c>
      <c r="HO30" s="23">
        <v>0.57570506942323796</v>
      </c>
      <c r="HP30" s="23">
        <v>0.218583952113309</v>
      </c>
      <c r="HQ30" s="23">
        <v>0.26756605933885602</v>
      </c>
      <c r="HR30" s="23">
        <v>0.345920682025328</v>
      </c>
      <c r="HS30" s="23">
        <v>0.35352294235586701</v>
      </c>
      <c r="HT30" s="23">
        <v>0.34695491776193599</v>
      </c>
      <c r="HU30" s="23">
        <v>0.38349863591229</v>
      </c>
      <c r="HV30" s="23">
        <v>0.38899165780614298</v>
      </c>
      <c r="HW30" s="23">
        <v>0.38522044841015601</v>
      </c>
      <c r="HX30" s="23">
        <v>0.38476663898763602</v>
      </c>
      <c r="HY30" s="23">
        <v>0.47843682129954501</v>
      </c>
      <c r="HZ30" s="23">
        <v>0.580412209613831</v>
      </c>
      <c r="IA30" s="23">
        <v>0.34980422172560899</v>
      </c>
      <c r="IB30" s="23">
        <v>0.59300960143364001</v>
      </c>
      <c r="IC30" s="23">
        <v>0.59281754544255305</v>
      </c>
      <c r="ID30" s="23">
        <v>0.59592050598129997</v>
      </c>
      <c r="IE30" s="23">
        <v>0.59091793610455401</v>
      </c>
      <c r="IF30" s="23">
        <v>0.58909074572933195</v>
      </c>
      <c r="IG30" s="23">
        <v>0.590081127408141</v>
      </c>
      <c r="IH30" s="23">
        <v>0.58958224459748698</v>
      </c>
      <c r="II30" s="23">
        <v>0.34121976581385</v>
      </c>
      <c r="IJ30" s="23">
        <v>0.52071833843061499</v>
      </c>
      <c r="IK30" s="23">
        <v>0.58072422137832302</v>
      </c>
      <c r="IL30" s="23">
        <v>0.58142595042733203</v>
      </c>
      <c r="IM30" s="23">
        <v>0.55578702793137802</v>
      </c>
      <c r="IN30" s="23">
        <v>0.56024647729819599</v>
      </c>
      <c r="IO30" s="23">
        <v>0.581827894057242</v>
      </c>
      <c r="IP30" s="23">
        <v>0.58191520982075795</v>
      </c>
      <c r="IQ30" s="23">
        <v>0.579889317315608</v>
      </c>
      <c r="IR30" s="23">
        <v>0.58971168150370301</v>
      </c>
      <c r="IS30" s="23">
        <v>0.59658254697263202</v>
      </c>
      <c r="IT30" s="23">
        <v>0.59787292302997697</v>
      </c>
      <c r="IU30" s="23">
        <v>0.59716588890931299</v>
      </c>
      <c r="IV30" s="23">
        <v>0.59643071936949399</v>
      </c>
      <c r="IW30" s="23">
        <v>0.59781035828640605</v>
      </c>
      <c r="IX30" s="23">
        <v>0.59706935065051303</v>
      </c>
      <c r="IY30" s="23">
        <v>0.59748529600191502</v>
      </c>
      <c r="IZ30" s="23">
        <v>0.597027304111303</v>
      </c>
      <c r="JA30" s="23">
        <v>0.59772682053468396</v>
      </c>
      <c r="JB30" s="23">
        <v>0.59635330484719595</v>
      </c>
      <c r="JC30" s="23">
        <v>0.58629238579207499</v>
      </c>
      <c r="JD30" s="23">
        <v>0.56833863876517199</v>
      </c>
      <c r="JE30" s="23">
        <v>0.59326074968231701</v>
      </c>
      <c r="JF30" s="23">
        <v>0.59634066497739102</v>
      </c>
      <c r="JG30" s="23">
        <v>0.59822028199802202</v>
      </c>
      <c r="JH30" s="23">
        <v>0.598288416898064</v>
      </c>
      <c r="JI30" s="23">
        <v>0.59222991440329598</v>
      </c>
      <c r="JJ30" s="23">
        <v>0.59084371456843898</v>
      </c>
      <c r="JK30" s="23">
        <v>0.33689231559044303</v>
      </c>
      <c r="JL30" s="23">
        <v>0.41776934275063698</v>
      </c>
      <c r="JM30" s="23">
        <v>0.60098626529575805</v>
      </c>
      <c r="JN30" s="23">
        <v>0.60123174098452903</v>
      </c>
      <c r="JO30" s="23">
        <v>0.12784050843740399</v>
      </c>
      <c r="JP30" s="23">
        <v>0.196768775465091</v>
      </c>
      <c r="JQ30" s="23">
        <v>0.21826623748701399</v>
      </c>
      <c r="JR30" s="23">
        <v>0.22138216653744999</v>
      </c>
      <c r="JS30" s="23">
        <v>0.33651907825409499</v>
      </c>
      <c r="JT30" s="23">
        <v>0.40844638536579603</v>
      </c>
      <c r="JU30" s="23">
        <v>0.39456700910808801</v>
      </c>
      <c r="JV30" s="23">
        <v>0.58239788729786801</v>
      </c>
      <c r="JW30" s="23">
        <v>0.31968786990437997</v>
      </c>
      <c r="JX30" s="23">
        <v>0.58417619361642703</v>
      </c>
      <c r="JY30" s="23">
        <v>0.57961744427260897</v>
      </c>
      <c r="JZ30" s="23">
        <v>0.58038901601499004</v>
      </c>
      <c r="KA30" s="23">
        <v>0.57992254024415801</v>
      </c>
      <c r="KB30" s="23">
        <v>0.58099355079071202</v>
      </c>
      <c r="KC30" s="2">
        <f t="shared" si="3"/>
        <v>0.49965721605157021</v>
      </c>
      <c r="KD30" s="23">
        <v>2.3971664243569801</v>
      </c>
      <c r="KE30" s="23">
        <v>2.45854601475641</v>
      </c>
      <c r="KH30" s="23">
        <v>0.39108774780921801</v>
      </c>
      <c r="KI30" s="23">
        <v>0.57568030871995002</v>
      </c>
      <c r="KJ30" s="23">
        <v>0.57645303592717001</v>
      </c>
      <c r="KK30" s="23">
        <v>0.397419257250123</v>
      </c>
      <c r="KL30" s="23">
        <v>0.27063583919876499</v>
      </c>
      <c r="KM30" s="23">
        <v>0.28076382091068403</v>
      </c>
      <c r="KN30" s="23">
        <v>0.43188668139325698</v>
      </c>
      <c r="KO30" s="23">
        <v>0.440701552782995</v>
      </c>
      <c r="KP30" s="23">
        <v>0.42729256635237201</v>
      </c>
      <c r="KQ30" s="23">
        <v>0.427711379881417</v>
      </c>
      <c r="KR30" s="23">
        <v>0.42796102553182702</v>
      </c>
      <c r="KS30" s="23">
        <v>0.42797620103025003</v>
      </c>
      <c r="KT30" s="23">
        <v>0.53334847559274301</v>
      </c>
      <c r="KU30" s="23">
        <v>0.59032455850366095</v>
      </c>
      <c r="KV30" s="23">
        <v>0.39719676688384897</v>
      </c>
      <c r="KW30" s="23">
        <v>0.58072491020980599</v>
      </c>
      <c r="KX30" s="23">
        <v>0.56891244794673401</v>
      </c>
      <c r="KY30" s="23">
        <v>0.59107864190066095</v>
      </c>
      <c r="KZ30" s="23">
        <v>0.58265293236954796</v>
      </c>
      <c r="LA30" s="23">
        <v>0.58250494531322505</v>
      </c>
      <c r="LB30" s="23">
        <v>0.58261368904761601</v>
      </c>
      <c r="LC30" s="23">
        <v>0.58246402899147698</v>
      </c>
      <c r="LD30" s="23">
        <v>0.380150018411888</v>
      </c>
      <c r="LE30" s="23">
        <v>0.56955945341917302</v>
      </c>
      <c r="LF30" s="23">
        <v>0.59339285362588801</v>
      </c>
      <c r="LG30" s="23">
        <v>0.59346227641643101</v>
      </c>
      <c r="LH30" s="23">
        <v>0.58758610478287698</v>
      </c>
      <c r="LI30" s="23">
        <v>0.58581980762159003</v>
      </c>
      <c r="LJ30" s="23">
        <v>0.59373827053149497</v>
      </c>
      <c r="LK30" s="23">
        <v>0.59366851528685205</v>
      </c>
      <c r="LL30" s="23">
        <v>0.58553820093895803</v>
      </c>
      <c r="LM30" s="23">
        <v>0.58687583878330896</v>
      </c>
      <c r="LN30" s="23">
        <v>0.59418806506612598</v>
      </c>
      <c r="LO30" s="23">
        <v>0.59571757982353002</v>
      </c>
      <c r="LP30" s="23">
        <v>0.59608298537466098</v>
      </c>
      <c r="LQ30" s="23">
        <v>0.59555435956019698</v>
      </c>
      <c r="LR30" s="23">
        <v>0.59719967544462305</v>
      </c>
      <c r="LS30" s="23">
        <v>0.59679690238787098</v>
      </c>
      <c r="LT30" s="23">
        <v>0.59711885975128698</v>
      </c>
      <c r="LU30" s="23">
        <v>0.59700893773691799</v>
      </c>
      <c r="LV30" s="23">
        <v>0.59718951162743605</v>
      </c>
      <c r="LW30" s="23">
        <v>0.597752203260422</v>
      </c>
      <c r="LX30" s="23">
        <v>0.59792820560510496</v>
      </c>
      <c r="LY30" s="23">
        <v>0.59083985641386105</v>
      </c>
      <c r="LZ30" s="23">
        <v>0.59875949855659005</v>
      </c>
      <c r="MA30" s="23">
        <v>0.58998015230623202</v>
      </c>
      <c r="MB30" s="23">
        <v>0.59599598284154698</v>
      </c>
      <c r="MC30" s="23">
        <v>0.59625378725128197</v>
      </c>
      <c r="MD30" s="23">
        <v>0.59869625839058305</v>
      </c>
      <c r="ME30" s="23">
        <v>0.58508964032752298</v>
      </c>
      <c r="MF30" s="23">
        <v>0.42748915995029801</v>
      </c>
      <c r="MG30" s="23">
        <v>0.42375112906010398</v>
      </c>
      <c r="MH30" s="23">
        <v>0.41936838785785802</v>
      </c>
      <c r="MI30" s="23">
        <v>0.419427970732004</v>
      </c>
      <c r="MJ30" s="23">
        <v>0.26170292641509801</v>
      </c>
      <c r="MK30" s="23">
        <v>0.21562063107102</v>
      </c>
      <c r="ML30" s="23">
        <v>0.35703920101897502</v>
      </c>
      <c r="MM30" s="23">
        <v>0.32323503735929199</v>
      </c>
      <c r="MN30" s="23">
        <v>0.43158141762892999</v>
      </c>
      <c r="MO30" s="23">
        <v>0.43109980303393802</v>
      </c>
      <c r="MP30" s="23">
        <v>0.38597326380575803</v>
      </c>
      <c r="MQ30" s="23">
        <v>0.54890898288856305</v>
      </c>
      <c r="MR30" s="23">
        <v>0.40453035222178302</v>
      </c>
      <c r="MS30" s="23">
        <v>0.54047833871391504</v>
      </c>
      <c r="MT30" s="23">
        <v>0.51968220220466099</v>
      </c>
      <c r="MU30" s="23">
        <v>0.52030442335793303</v>
      </c>
      <c r="MV30" s="23">
        <v>0.52017273701245004</v>
      </c>
      <c r="MW30" s="23">
        <v>0.52425295452490595</v>
      </c>
      <c r="MZ30" s="23">
        <v>0.37087265869041403</v>
      </c>
      <c r="NA30" s="23">
        <v>0.58994958348563997</v>
      </c>
      <c r="NB30" s="23">
        <v>0.58767762228514697</v>
      </c>
      <c r="NC30" s="23">
        <v>0.22601307683140801</v>
      </c>
      <c r="ND30" s="23">
        <v>0.27717262511670099</v>
      </c>
      <c r="NE30" s="23">
        <v>0.35763719996897397</v>
      </c>
      <c r="NF30" s="23">
        <v>0.36331376514500902</v>
      </c>
      <c r="NG30" s="23">
        <v>0.35639567838289798</v>
      </c>
      <c r="NH30" s="23">
        <v>0.39410628611746101</v>
      </c>
      <c r="NI30" s="23">
        <v>0.39966235385758903</v>
      </c>
      <c r="NJ30" s="23">
        <v>0.39585698175950501</v>
      </c>
      <c r="NK30" s="23">
        <v>0.39539915283602101</v>
      </c>
      <c r="NL30" s="23">
        <v>0.49009635201540502</v>
      </c>
      <c r="NM30" s="23">
        <v>0.59197616041218903</v>
      </c>
      <c r="NN30" s="23">
        <v>0.36076888527552597</v>
      </c>
      <c r="NO30" s="23">
        <v>0.60526880544140105</v>
      </c>
      <c r="NP30" s="23">
        <v>0.60476489652253196</v>
      </c>
      <c r="NQ30" s="23">
        <v>0.60778996285493003</v>
      </c>
      <c r="NR30" s="23">
        <v>0.603232258905533</v>
      </c>
      <c r="NS30" s="23">
        <v>0.60131927993621703</v>
      </c>
      <c r="NT30" s="23">
        <v>0.60231761008106699</v>
      </c>
      <c r="NU30" s="23">
        <v>0.601838889620536</v>
      </c>
      <c r="NV30" s="23">
        <v>0.35056995350998799</v>
      </c>
      <c r="NW30" s="23">
        <v>0.53141302340812802</v>
      </c>
      <c r="NX30" s="23">
        <v>0.59213807331313095</v>
      </c>
      <c r="NY30" s="23">
        <v>0.59283619423156597</v>
      </c>
      <c r="NZ30" s="23">
        <v>0.56694451453730899</v>
      </c>
      <c r="OA30" s="23">
        <v>0.57156660061776698</v>
      </c>
      <c r="OB30" s="23">
        <v>0.59326669635961304</v>
      </c>
      <c r="OC30" s="23">
        <v>0.593351476501636</v>
      </c>
      <c r="OD30" s="23">
        <v>0.59139208278618804</v>
      </c>
      <c r="OE30" s="23">
        <v>0.60149563490949298</v>
      </c>
      <c r="OF30" s="23">
        <v>0.60845609256450905</v>
      </c>
      <c r="OG30" s="23">
        <v>0.60968683104451005</v>
      </c>
      <c r="OH30" s="23">
        <v>0.60907219970405202</v>
      </c>
      <c r="OI30" s="23">
        <v>0.60838402244621304</v>
      </c>
      <c r="OJ30" s="23">
        <v>0.60964774891360496</v>
      </c>
      <c r="OK30" s="23">
        <v>0.60876970267878305</v>
      </c>
      <c r="OL30" s="23">
        <v>0.60927466389148599</v>
      </c>
      <c r="OM30" s="23">
        <v>0.60875909405703299</v>
      </c>
      <c r="ON30" s="23">
        <v>0.60957114192315698</v>
      </c>
      <c r="OO30" s="23">
        <v>0.60796730293628298</v>
      </c>
      <c r="OP30" s="23">
        <v>0.59775237884055099</v>
      </c>
      <c r="OQ30" s="23">
        <v>0.579723144562867</v>
      </c>
      <c r="OR30" s="23">
        <v>0.60499450637026297</v>
      </c>
      <c r="OS30" s="23">
        <v>0.60772753204838403</v>
      </c>
      <c r="OT30" s="23">
        <v>0.60960840705185604</v>
      </c>
      <c r="OU30" s="23">
        <v>0.60969024432781804</v>
      </c>
      <c r="OV30" s="23">
        <v>0.603959345332162</v>
      </c>
      <c r="OW30" s="23">
        <v>0.60243952757075003</v>
      </c>
      <c r="OX30" s="23">
        <v>0.34756570323822999</v>
      </c>
      <c r="OY30" s="23">
        <v>0.429447615512424</v>
      </c>
      <c r="OZ30" s="23">
        <v>0.61200195763268495</v>
      </c>
      <c r="PA30" s="23">
        <v>0.61232459889931501</v>
      </c>
      <c r="PB30" s="23">
        <v>0.132578054552038</v>
      </c>
      <c r="PC30" s="23">
        <v>0.203614955692908</v>
      </c>
      <c r="PD30" s="23">
        <v>0.22687788730217801</v>
      </c>
      <c r="PE30" s="23">
        <v>0.229890300922209</v>
      </c>
      <c r="PF30" s="23">
        <v>0.34694303793423997</v>
      </c>
      <c r="PG30" s="23">
        <v>0.42011973473908598</v>
      </c>
      <c r="PH30" s="23">
        <v>0.40639413949401898</v>
      </c>
      <c r="PI30" s="23">
        <v>0.59420391832237895</v>
      </c>
      <c r="PJ30" s="23">
        <v>0.33010078601244203</v>
      </c>
      <c r="PK30" s="23">
        <v>0.59562358028093598</v>
      </c>
      <c r="PL30" s="23">
        <v>0.59133436161833097</v>
      </c>
      <c r="PM30" s="23">
        <v>0.59207351733807201</v>
      </c>
      <c r="PN30" s="23">
        <v>0.59163022677008004</v>
      </c>
      <c r="PO30" s="23">
        <v>0.59264419484680897</v>
      </c>
      <c r="PQ30" s="23">
        <v>0.56021649709528598</v>
      </c>
      <c r="PR30" s="23">
        <v>0.57664970320464803</v>
      </c>
      <c r="PU30" s="23">
        <v>7.74493469486702E-2</v>
      </c>
      <c r="PV30" s="23">
        <v>0.143769775637452</v>
      </c>
      <c r="PW30" s="23">
        <v>0.14382094098718701</v>
      </c>
      <c r="PX30" s="23">
        <v>7.01573064188135E-2</v>
      </c>
      <c r="PY30" s="23">
        <v>4.3098295891010899E-2</v>
      </c>
      <c r="PZ30" s="23">
        <v>4.3982833206130903E-2</v>
      </c>
      <c r="QA30" s="23">
        <v>7.87976137773337E-2</v>
      </c>
      <c r="QB30" s="23">
        <v>8.1543880249303397E-2</v>
      </c>
      <c r="QC30" s="23">
        <v>7.7220505620774496E-2</v>
      </c>
      <c r="QD30" s="23">
        <v>7.7331915302345303E-2</v>
      </c>
      <c r="QE30" s="23">
        <v>7.73994281842878E-2</v>
      </c>
      <c r="QF30" s="23">
        <v>7.7404086365845906E-2</v>
      </c>
      <c r="QG30" s="23">
        <v>0.12273825264871401</v>
      </c>
      <c r="QH30" s="23">
        <v>0.14614955589154699</v>
      </c>
      <c r="QI30" s="23">
        <v>6.9433097925850201E-2</v>
      </c>
      <c r="QJ30" s="23">
        <v>0.137859306051512</v>
      </c>
      <c r="QK30" s="23">
        <v>0.13933933605068199</v>
      </c>
      <c r="QL30" s="23">
        <v>0.14884512215954299</v>
      </c>
      <c r="QM30" s="23">
        <v>0.14505760851749999</v>
      </c>
      <c r="QN30" s="23">
        <v>0.145106424988724</v>
      </c>
      <c r="QO30" s="23">
        <v>0.14499000626972799</v>
      </c>
      <c r="QP30" s="23">
        <v>0.14499932899999499</v>
      </c>
      <c r="QQ30" s="23">
        <v>6.5447696926739102E-2</v>
      </c>
      <c r="QR30" s="23">
        <v>0.131352948872756</v>
      </c>
      <c r="QS30" s="23">
        <v>0.146137461993362</v>
      </c>
      <c r="QT30" s="23">
        <v>0.14615750543136499</v>
      </c>
      <c r="QU30" s="23">
        <v>0.143123777080329</v>
      </c>
      <c r="QV30" s="23">
        <v>0.14293269868310199</v>
      </c>
      <c r="QW30" s="23">
        <v>0.14650363016252901</v>
      </c>
      <c r="QX30" s="23">
        <v>0.14646778588812101</v>
      </c>
      <c r="QY30" s="23">
        <v>0.14443115767838199</v>
      </c>
      <c r="QZ30" s="23">
        <v>0.14785323292548699</v>
      </c>
      <c r="RA30" s="23">
        <v>0.14942589900334699</v>
      </c>
      <c r="RB30" s="23">
        <v>0.149844032882437</v>
      </c>
      <c r="RC30" s="23">
        <v>0.14985031760463499</v>
      </c>
      <c r="RD30" s="23">
        <v>0.14964525478152599</v>
      </c>
      <c r="RE30" s="23">
        <v>0.15018195983598101</v>
      </c>
      <c r="RF30" s="23">
        <v>0.15011734674223101</v>
      </c>
      <c r="RG30" s="23">
        <v>0.150179601794214</v>
      </c>
      <c r="RH30" s="23">
        <v>0.150160561704865</v>
      </c>
      <c r="RI30" s="23">
        <v>0.15018154959622701</v>
      </c>
      <c r="RJ30" s="23">
        <v>0.15032824442703999</v>
      </c>
      <c r="RK30" s="23">
        <v>0.14873502541300501</v>
      </c>
      <c r="RL30" s="23">
        <v>0.14319781220327399</v>
      </c>
      <c r="RM30" s="23">
        <v>0.14927378650518899</v>
      </c>
      <c r="RN30" s="23">
        <v>0.14676796616020399</v>
      </c>
      <c r="RO30" s="23">
        <v>0.14958630595411199</v>
      </c>
      <c r="RP30" s="23">
        <v>0.14966711159010901</v>
      </c>
      <c r="RQ30" s="23">
        <v>0.14909888575768601</v>
      </c>
      <c r="RR30" s="23">
        <v>0.145961823727638</v>
      </c>
      <c r="RS30" s="23">
        <v>7.6960928994804403E-2</v>
      </c>
      <c r="RT30" s="23">
        <v>7.6156281498064499E-2</v>
      </c>
      <c r="RU30" s="23">
        <v>7.4788401180953396E-2</v>
      </c>
      <c r="RV30" s="23">
        <v>7.4810877921391294E-2</v>
      </c>
      <c r="RW30" s="23">
        <v>3.6056558652407401E-2</v>
      </c>
      <c r="RX30" s="23">
        <v>2.7666949625492401E-2</v>
      </c>
      <c r="RY30" s="23">
        <v>5.85505900582012E-2</v>
      </c>
      <c r="RZ30" s="23">
        <v>4.87793634041657E-2</v>
      </c>
      <c r="SA30" s="23">
        <v>7.8250860516476395E-2</v>
      </c>
      <c r="SB30" s="23">
        <v>7.8148747760332093E-2</v>
      </c>
      <c r="SC30" s="23">
        <v>6.4465082404347507E-2</v>
      </c>
      <c r="SD30" s="23">
        <v>0.12283118856771499</v>
      </c>
      <c r="SE30" s="23">
        <v>6.9304471181805397E-2</v>
      </c>
      <c r="SF30" s="23">
        <v>0.12053447928166799</v>
      </c>
      <c r="SG30" s="23">
        <v>0.11010354050389901</v>
      </c>
      <c r="SH30" s="23">
        <v>0.11037655499341301</v>
      </c>
      <c r="SI30" s="23">
        <v>0.11029531655559401</v>
      </c>
      <c r="SJ30" s="23">
        <v>0.112150825257399</v>
      </c>
      <c r="SM30" s="23">
        <v>6.3803841889487206E-2</v>
      </c>
      <c r="SN30" s="23">
        <v>0.142170781874733</v>
      </c>
      <c r="SO30" s="23">
        <v>0.14171645916957201</v>
      </c>
      <c r="SP30" s="23">
        <v>2.7834993877432001E-2</v>
      </c>
      <c r="SQ30" s="23">
        <v>3.8146237311335499E-2</v>
      </c>
      <c r="SR30" s="23">
        <v>5.3841879609342599E-2</v>
      </c>
      <c r="SS30" s="23">
        <v>5.59134742836494E-2</v>
      </c>
      <c r="ST30" s="23">
        <v>5.4690829099991602E-2</v>
      </c>
      <c r="SU30" s="23">
        <v>6.3473290561190901E-2</v>
      </c>
      <c r="SV30" s="23">
        <v>6.4991250510941304E-2</v>
      </c>
      <c r="SW30" s="23">
        <v>6.3936696318741798E-2</v>
      </c>
      <c r="SX30" s="23">
        <v>6.3816066688029305E-2</v>
      </c>
      <c r="SY30" s="23">
        <v>9.89426839761193E-2</v>
      </c>
      <c r="SZ30" s="23">
        <v>0.14243126659574601</v>
      </c>
      <c r="TA30" s="23">
        <v>5.3781936065424599E-2</v>
      </c>
      <c r="TB30" s="23">
        <v>0.14212059051470499</v>
      </c>
      <c r="TC30" s="23">
        <v>0.144071193970506</v>
      </c>
      <c r="TD30" s="23">
        <v>0.14854854075856999</v>
      </c>
      <c r="TE30" s="23">
        <v>0.145001725159082</v>
      </c>
      <c r="TF30" s="23">
        <v>0.14470670368758601</v>
      </c>
      <c r="TG30" s="23">
        <v>0.14489614977146301</v>
      </c>
      <c r="TH30" s="23">
        <v>0.14476158044832099</v>
      </c>
      <c r="TI30" s="23">
        <v>5.29578624692464E-2</v>
      </c>
      <c r="TJ30" s="23">
        <v>0.11630333243072601</v>
      </c>
      <c r="TK30" s="23">
        <v>0.14133003629878699</v>
      </c>
      <c r="TL30" s="23">
        <v>0.14169275129470901</v>
      </c>
      <c r="TM30" s="23">
        <v>0.13076795562118801</v>
      </c>
      <c r="TN30" s="23">
        <v>0.13284166852204299</v>
      </c>
      <c r="TO30" s="23">
        <v>0.14189359888147601</v>
      </c>
      <c r="TP30" s="23">
        <v>0.141945511865774</v>
      </c>
      <c r="TQ30" s="23">
        <v>0.14035602940238401</v>
      </c>
      <c r="TR30" s="23">
        <v>0.14640435036429</v>
      </c>
      <c r="TS30" s="23">
        <v>0.14837137316566401</v>
      </c>
      <c r="TT30" s="23">
        <v>0.14884063290168301</v>
      </c>
      <c r="TU30" s="23">
        <v>0.14865412076627499</v>
      </c>
      <c r="TV30" s="23">
        <v>0.14833247322291401</v>
      </c>
      <c r="TW30" s="23">
        <v>0.14896720158688301</v>
      </c>
      <c r="TX30" s="23">
        <v>0.14884741559596101</v>
      </c>
      <c r="TY30" s="23">
        <v>0.14891417389752601</v>
      </c>
      <c r="TZ30" s="23">
        <v>0.14882238024914901</v>
      </c>
      <c r="UA30" s="23">
        <v>0.14894112303813001</v>
      </c>
      <c r="UB30" s="23">
        <v>0.14876627648868199</v>
      </c>
      <c r="UC30" s="23">
        <v>0.145259900356807</v>
      </c>
      <c r="UD30" s="23">
        <v>0.13777482589073001</v>
      </c>
      <c r="UE30" s="23">
        <v>0.14663734967816899</v>
      </c>
      <c r="UF30" s="23">
        <v>0.147622959520715</v>
      </c>
      <c r="UG30" s="23">
        <v>0.14909067818376601</v>
      </c>
      <c r="UH30" s="23">
        <v>0.14912454395111999</v>
      </c>
      <c r="UI30" s="23">
        <v>0.14683037947570701</v>
      </c>
      <c r="UJ30" s="23">
        <v>0.14548354492846999</v>
      </c>
      <c r="UK30" s="23">
        <v>5.0560794462425597E-2</v>
      </c>
      <c r="UL30" s="23">
        <v>7.2216045617217506E-2</v>
      </c>
      <c r="UM30" s="23">
        <v>0.14782921719789399</v>
      </c>
      <c r="UN30" s="23">
        <v>0.147892568823844</v>
      </c>
      <c r="UO30" s="23">
        <v>1.18728622162582E-2</v>
      </c>
      <c r="UP30" s="23">
        <v>2.51399527990382E-2</v>
      </c>
      <c r="UQ30" s="23">
        <v>2.5457345302624199E-2</v>
      </c>
      <c r="UR30" s="23">
        <v>2.7519014668788401E-2</v>
      </c>
      <c r="US30" s="23">
        <v>5.0620830858057402E-2</v>
      </c>
      <c r="UT30" s="23">
        <v>6.9635569030514502E-2</v>
      </c>
      <c r="UU30" s="23">
        <v>6.7087521964403402E-2</v>
      </c>
      <c r="UV30" s="23">
        <v>0.13984073364718599</v>
      </c>
      <c r="UW30" s="23">
        <v>4.6862245515737401E-2</v>
      </c>
      <c r="UX30" s="23">
        <v>0.140919286229057</v>
      </c>
      <c r="UY30" s="23">
        <v>0.13795121924925499</v>
      </c>
      <c r="UZ30" s="23">
        <v>0.13839498269507</v>
      </c>
      <c r="VA30" s="23">
        <v>0.13806499731463101</v>
      </c>
      <c r="VB30" s="23">
        <v>0.138768216335066</v>
      </c>
    </row>
    <row r="31" spans="1:574">
      <c r="A31" s="1">
        <v>41</v>
      </c>
      <c r="B31" s="8">
        <v>32</v>
      </c>
      <c r="C31" s="24">
        <v>14</v>
      </c>
      <c r="D31" s="23">
        <v>2</v>
      </c>
      <c r="E31" s="24">
        <v>3</v>
      </c>
      <c r="F31" s="23">
        <v>23</v>
      </c>
      <c r="G31" s="23">
        <v>16</v>
      </c>
      <c r="H31" s="22">
        <v>23</v>
      </c>
      <c r="I31" s="23">
        <v>15</v>
      </c>
      <c r="K31" s="23">
        <v>24.1830274996368</v>
      </c>
      <c r="L31" s="23">
        <v>26.729053918893499</v>
      </c>
      <c r="M31" s="23">
        <v>28.589529010656999</v>
      </c>
      <c r="N31" s="23">
        <v>28.121834596158401</v>
      </c>
      <c r="O31" s="23">
        <v>22.057693381042</v>
      </c>
      <c r="P31" s="23">
        <v>24.221897427894</v>
      </c>
      <c r="Q31" s="23">
        <v>31.351116401826999</v>
      </c>
      <c r="R31" s="23">
        <v>31.7143977019532</v>
      </c>
      <c r="S31" s="23">
        <v>32.844147859451198</v>
      </c>
      <c r="T31" s="23">
        <v>27.340365298331999</v>
      </c>
      <c r="U31" s="23">
        <v>31.007133747657502</v>
      </c>
      <c r="V31" s="23">
        <v>31.0897651398123</v>
      </c>
      <c r="W31" s="23">
        <v>28.981762610813298</v>
      </c>
      <c r="X31" s="23">
        <v>35.156479820412002</v>
      </c>
      <c r="Y31" s="23">
        <v>25.950590868351799</v>
      </c>
      <c r="Z31" s="23">
        <v>32.0875498096933</v>
      </c>
      <c r="AA31" s="23">
        <v>30.400741938801801</v>
      </c>
      <c r="AB31" s="23">
        <v>34.280008452073197</v>
      </c>
      <c r="AC31" s="23">
        <v>31.158666005081699</v>
      </c>
      <c r="AD31" s="23">
        <v>32.506104602057697</v>
      </c>
      <c r="AE31" s="23">
        <v>32.492209179078898</v>
      </c>
      <c r="AF31" s="23">
        <v>32.578983509902599</v>
      </c>
      <c r="AG31" s="23">
        <v>21.445936684750201</v>
      </c>
      <c r="AH31" s="23">
        <v>30.854938050813601</v>
      </c>
      <c r="AI31" s="23">
        <v>30.673931630858998</v>
      </c>
      <c r="AJ31" s="23">
        <v>30.6556698113232</v>
      </c>
      <c r="AK31" s="23">
        <v>34.331204448742596</v>
      </c>
      <c r="AL31" s="23">
        <v>33.511171759470699</v>
      </c>
      <c r="AM31" s="23">
        <v>33.724129035272298</v>
      </c>
      <c r="AN31" s="23">
        <v>33.437350979463197</v>
      </c>
      <c r="AO31" s="23">
        <v>32.103406162136203</v>
      </c>
      <c r="AP31" s="23">
        <v>33.842246562612402</v>
      </c>
      <c r="AQ31" s="23">
        <v>33.312257096867903</v>
      </c>
      <c r="AR31" s="23">
        <v>32.9289945973877</v>
      </c>
      <c r="AS31" s="23">
        <v>32.6718376150409</v>
      </c>
      <c r="AT31" s="23">
        <v>33.719451725764102</v>
      </c>
      <c r="AU31" s="23">
        <v>31.444134833157399</v>
      </c>
      <c r="AV31" s="23">
        <v>31.4830016418539</v>
      </c>
      <c r="AW31" s="23">
        <v>30.394734742557301</v>
      </c>
      <c r="AX31" s="23">
        <v>30.959471696465801</v>
      </c>
      <c r="AY31" s="23">
        <v>29.4740327247656</v>
      </c>
      <c r="AZ31" s="23">
        <v>30.469616135519601</v>
      </c>
      <c r="BA31" s="23">
        <v>31.983669815529201</v>
      </c>
      <c r="BB31" s="23">
        <v>32.235557427958199</v>
      </c>
      <c r="BC31" s="23">
        <v>32.172400131342101</v>
      </c>
      <c r="BD31" s="23">
        <v>32.223942900460898</v>
      </c>
      <c r="BE31" s="23">
        <v>33.391024345964802</v>
      </c>
      <c r="BF31" s="23">
        <v>33.327540521955001</v>
      </c>
      <c r="BG31" s="23">
        <v>31.190364451414599</v>
      </c>
      <c r="BH31" s="23">
        <v>29.520304625867698</v>
      </c>
      <c r="BI31" s="23">
        <v>34.2073294516046</v>
      </c>
      <c r="BJ31" s="23">
        <v>36.279877599836702</v>
      </c>
      <c r="BK31" s="23">
        <v>33.867102936839899</v>
      </c>
      <c r="BL31" s="23">
        <v>33.561706909372198</v>
      </c>
      <c r="BM31" s="23">
        <v>24.953533734110898</v>
      </c>
      <c r="BN31" s="23">
        <v>26.445363900430099</v>
      </c>
      <c r="BO31" s="23">
        <v>26.265687722056999</v>
      </c>
      <c r="BP31" s="23">
        <v>25.9639694598761</v>
      </c>
      <c r="BQ31" s="23">
        <v>18.0924186772002</v>
      </c>
      <c r="BR31" s="23">
        <v>27.766289194004401</v>
      </c>
      <c r="BS31" s="23">
        <v>28.978323913540301</v>
      </c>
      <c r="BT31" s="23">
        <v>29.849794092927901</v>
      </c>
      <c r="BU31" s="23">
        <v>28.962101083772701</v>
      </c>
      <c r="BV31" s="23">
        <v>27.917898101978199</v>
      </c>
      <c r="BW31" s="23">
        <v>30.211196823436801</v>
      </c>
      <c r="BX31" s="23">
        <v>29.411955148907001</v>
      </c>
      <c r="BY31" s="23">
        <v>29.6095423939421</v>
      </c>
      <c r="BZ31" s="23">
        <v>29.100923477880102</v>
      </c>
      <c r="CA31" s="2">
        <f t="shared" si="0"/>
        <v>30.349564640538453</v>
      </c>
      <c r="CC31" s="23">
        <v>42.463436409714099</v>
      </c>
      <c r="CD31" s="23">
        <v>54.209594767690902</v>
      </c>
      <c r="CE31" s="23">
        <v>55.047677325672801</v>
      </c>
      <c r="CF31" s="23">
        <v>42.551304514231603</v>
      </c>
      <c r="CG31" s="23">
        <v>35.200136844071899</v>
      </c>
      <c r="CH31" s="23">
        <v>43.251749154443502</v>
      </c>
      <c r="CI31" s="23">
        <v>51.716888018760301</v>
      </c>
      <c r="CJ31" s="23">
        <v>50.339986490744003</v>
      </c>
      <c r="CK31" s="23">
        <v>53.73946941653</v>
      </c>
      <c r="CL31" s="23">
        <v>54.244169708369697</v>
      </c>
      <c r="CM31" s="23">
        <v>53.3540137173879</v>
      </c>
      <c r="CN31" s="23">
        <v>52.989889469556097</v>
      </c>
      <c r="CO31" s="23">
        <v>42.766361320336699</v>
      </c>
      <c r="CP31" s="23">
        <v>54.801132338614003</v>
      </c>
      <c r="CQ31" s="23">
        <v>40.851140827574298</v>
      </c>
      <c r="CR31" s="23">
        <v>51.748625684315002</v>
      </c>
      <c r="CS31" s="23">
        <v>43.8073911715652</v>
      </c>
      <c r="CT31" s="23">
        <v>54.832726619872297</v>
      </c>
      <c r="CU31" s="23">
        <v>54.953499023727304</v>
      </c>
      <c r="CV31" s="23">
        <v>53.286656674196998</v>
      </c>
      <c r="CW31" s="23">
        <v>53.712518494530002</v>
      </c>
      <c r="CX31" s="23">
        <v>54.026247298158502</v>
      </c>
      <c r="CY31" s="23">
        <v>28.399558668158502</v>
      </c>
      <c r="CZ31" s="23">
        <v>51.0855602810908</v>
      </c>
      <c r="DA31" s="23">
        <v>52.9981137165341</v>
      </c>
      <c r="DB31" s="23">
        <v>52.6149467735328</v>
      </c>
      <c r="DC31" s="23">
        <v>54.651269402040299</v>
      </c>
      <c r="DD31" s="23">
        <v>53.116609072711697</v>
      </c>
      <c r="DE31" s="23">
        <v>53.513833921937398</v>
      </c>
      <c r="DF31" s="23">
        <v>53.303376868801102</v>
      </c>
      <c r="DG31" s="23">
        <v>53.962834480380003</v>
      </c>
      <c r="DH31" s="23">
        <v>54.4315617000602</v>
      </c>
      <c r="DI31" s="23">
        <v>54.757579779358601</v>
      </c>
      <c r="DJ31" s="23">
        <v>54.782071947706399</v>
      </c>
      <c r="DK31" s="23">
        <v>55.095982511304001</v>
      </c>
      <c r="DL31" s="23">
        <v>54.926079918238798</v>
      </c>
      <c r="DM31" s="23">
        <v>54.419595091206403</v>
      </c>
      <c r="DN31" s="23">
        <v>52.315320532413502</v>
      </c>
      <c r="DO31" s="23">
        <v>53.440945514229298</v>
      </c>
      <c r="DP31" s="23">
        <v>50.8702837047394</v>
      </c>
      <c r="DQ31" s="23">
        <v>54.288628879274398</v>
      </c>
      <c r="DR31" s="23">
        <v>48.715133293024003</v>
      </c>
      <c r="DS31" s="23">
        <v>53.662792551505603</v>
      </c>
      <c r="DT31" s="23">
        <v>53.175005684669003</v>
      </c>
      <c r="DU31" s="23">
        <v>50.190019821047201</v>
      </c>
      <c r="DV31" s="23">
        <v>50.724628142647703</v>
      </c>
      <c r="DW31" s="23">
        <v>52.763553418577203</v>
      </c>
      <c r="DX31" s="23">
        <v>52.788606948346199</v>
      </c>
      <c r="DY31" s="23">
        <v>49.868514840955299</v>
      </c>
      <c r="DZ31" s="23">
        <v>48.858503613029498</v>
      </c>
      <c r="EA31" s="23">
        <v>49.149008224308702</v>
      </c>
      <c r="EB31" s="23">
        <v>52.958389031661497</v>
      </c>
      <c r="EC31" s="23">
        <v>53.787164751637</v>
      </c>
      <c r="ED31" s="23">
        <v>53.774887662599902</v>
      </c>
      <c r="EE31" s="23">
        <v>31.787791205581499</v>
      </c>
      <c r="EF31" s="23">
        <v>19.869310260904101</v>
      </c>
      <c r="EG31" s="23">
        <v>39.926660101661199</v>
      </c>
      <c r="EH31" s="23">
        <v>41.932542012238201</v>
      </c>
      <c r="EI31" s="23">
        <v>39.673028641490397</v>
      </c>
      <c r="EJ31" s="23">
        <v>46.992033139050903</v>
      </c>
      <c r="EK31" s="23">
        <v>45.049369582402299</v>
      </c>
      <c r="EL31" s="23">
        <v>41.412461161669498</v>
      </c>
      <c r="EM31" s="23">
        <v>42.858290367912097</v>
      </c>
      <c r="EN31" s="23">
        <v>40.990967854246598</v>
      </c>
      <c r="EO31" s="23">
        <v>43.214147507820698</v>
      </c>
      <c r="EP31" s="23">
        <v>41.9575446723276</v>
      </c>
      <c r="EQ31" s="23">
        <v>42.769264602047798</v>
      </c>
      <c r="ER31" s="23">
        <v>42.820221263344799</v>
      </c>
      <c r="ES31" s="2">
        <f t="shared" si="1"/>
        <v>48.802038358977768</v>
      </c>
      <c r="EU31" s="23">
        <v>0.37202684112096301</v>
      </c>
      <c r="EV31" s="23">
        <v>0.39153297705588902</v>
      </c>
      <c r="EW31" s="23">
        <v>0.39627557240299699</v>
      </c>
      <c r="EX31" s="23">
        <v>0.40531430261060403</v>
      </c>
      <c r="EY31" s="23">
        <v>0.34527369503873001</v>
      </c>
      <c r="EZ31" s="23">
        <v>0.34273419734035498</v>
      </c>
      <c r="FA31" s="23">
        <v>0.42166155543350597</v>
      </c>
      <c r="FB31" s="23">
        <v>0.43062846412778299</v>
      </c>
      <c r="FC31" s="23">
        <v>0.43278620438479398</v>
      </c>
      <c r="FD31" s="23">
        <v>0.38358342728730999</v>
      </c>
      <c r="FE31" s="23">
        <v>0.42121841352502698</v>
      </c>
      <c r="FF31" s="23">
        <v>0.42874277399001798</v>
      </c>
      <c r="FG31" s="23">
        <v>0.40662485226633499</v>
      </c>
      <c r="FH31" s="23">
        <v>0.47256474034776802</v>
      </c>
      <c r="FI31" s="23">
        <v>0.389377688751741</v>
      </c>
      <c r="FJ31" s="23">
        <v>0.44470841307488401</v>
      </c>
      <c r="FK31" s="23">
        <v>0.42269820929727298</v>
      </c>
      <c r="FL31" s="23">
        <v>0.460543868985482</v>
      </c>
      <c r="FM31" s="23">
        <v>0.408885418627424</v>
      </c>
      <c r="FN31" s="23">
        <v>0.42312876307042302</v>
      </c>
      <c r="FO31" s="23">
        <v>0.42284345810743201</v>
      </c>
      <c r="FP31" s="23">
        <v>0.42391355508477202</v>
      </c>
      <c r="FQ31" s="23">
        <v>0.34078348716489998</v>
      </c>
      <c r="FR31" s="23">
        <v>0.43146306081236802</v>
      </c>
      <c r="FS31" s="23">
        <v>0.421822647705972</v>
      </c>
      <c r="FT31" s="23">
        <v>0.40308358157345903</v>
      </c>
      <c r="FU31" s="23">
        <v>0.46677715338936299</v>
      </c>
      <c r="FV31" s="23">
        <v>0.456835041295304</v>
      </c>
      <c r="FW31" s="23">
        <v>0.458260710414503</v>
      </c>
      <c r="FX31" s="23">
        <v>0.45486701428410098</v>
      </c>
      <c r="FY31" s="23">
        <v>0.441686374379542</v>
      </c>
      <c r="FZ31" s="23">
        <v>0.44419525906045698</v>
      </c>
      <c r="GA31" s="23">
        <v>0.43320422069367298</v>
      </c>
      <c r="GB31" s="23">
        <v>0.42826839279838502</v>
      </c>
      <c r="GC31" s="23">
        <v>0.42451276973565499</v>
      </c>
      <c r="GD31" s="23">
        <v>0.43895294775608201</v>
      </c>
      <c r="GE31" s="23">
        <v>0.411610932472806</v>
      </c>
      <c r="GF31" s="23">
        <v>0.41028033617607002</v>
      </c>
      <c r="GG31" s="23">
        <v>0.40155674275147402</v>
      </c>
      <c r="GH31" s="23">
        <v>0.40468310138012897</v>
      </c>
      <c r="GI31" s="23">
        <v>0.39573125778180102</v>
      </c>
      <c r="GJ31" s="23">
        <v>0.40034671286429402</v>
      </c>
      <c r="GK31" s="23">
        <v>0.416205643666197</v>
      </c>
      <c r="GL31" s="23">
        <v>0.41899775285401702</v>
      </c>
      <c r="GM31" s="23">
        <v>0.44795225286544699</v>
      </c>
      <c r="GN31" s="23">
        <v>0.43944019795177303</v>
      </c>
      <c r="GO31" s="23">
        <v>0.452576311848361</v>
      </c>
      <c r="GP31" s="23">
        <v>0.45174031161084099</v>
      </c>
      <c r="GQ31" s="23">
        <v>0.43725772450883599</v>
      </c>
      <c r="GR31" s="23">
        <v>0.40252707268904597</v>
      </c>
      <c r="GS31" s="23">
        <v>0.46504626077371303</v>
      </c>
      <c r="GT31" s="23">
        <v>0.48421449655199</v>
      </c>
      <c r="GU31" s="23">
        <v>0.447227167653306</v>
      </c>
      <c r="GV31" s="23">
        <v>0.44336240589352399</v>
      </c>
      <c r="GW31" s="23">
        <v>0.36344293952342199</v>
      </c>
      <c r="GX31" s="23">
        <v>0.36689474669654099</v>
      </c>
      <c r="GY31" s="23">
        <v>0.38363914777069702</v>
      </c>
      <c r="GZ31" s="23">
        <v>0.37281280982496501</v>
      </c>
      <c r="HA31" s="23">
        <v>0.30681124156731399</v>
      </c>
      <c r="HB31" s="23">
        <v>0.39267804306752002</v>
      </c>
      <c r="HC31" s="23">
        <v>0.40856615586498402</v>
      </c>
      <c r="HD31" s="23">
        <v>0.39740829547945999</v>
      </c>
      <c r="HE31" s="23">
        <v>0.40795639683884</v>
      </c>
      <c r="HF31" s="23">
        <v>0.38499508920438102</v>
      </c>
      <c r="HG31" s="23">
        <v>0.41079466242532803</v>
      </c>
      <c r="HH31" s="23">
        <v>0.40898693728761798</v>
      </c>
      <c r="HI31" s="23">
        <v>0.39783400775007799</v>
      </c>
      <c r="HJ31" s="23">
        <v>0.39144863633876398</v>
      </c>
      <c r="HK31" s="2">
        <f t="shared" si="2"/>
        <v>0.41495302713130622</v>
      </c>
      <c r="HM31" s="23">
        <v>0.65513480275146496</v>
      </c>
      <c r="HN31" s="23">
        <v>0.77250997135895205</v>
      </c>
      <c r="HO31" s="23">
        <v>0.78159193139279504</v>
      </c>
      <c r="HP31" s="23">
        <v>0.65710090242449704</v>
      </c>
      <c r="HQ31" s="23">
        <v>0.58106518842641997</v>
      </c>
      <c r="HR31" s="23">
        <v>0.66627165224170604</v>
      </c>
      <c r="HS31" s="23">
        <v>0.75061789046489302</v>
      </c>
      <c r="HT31" s="23">
        <v>0.73442420736811198</v>
      </c>
      <c r="HU31" s="23">
        <v>0.76883775684456701</v>
      </c>
      <c r="HV31" s="23">
        <v>0.77348341873849102</v>
      </c>
      <c r="HW31" s="23">
        <v>0.76496120615359697</v>
      </c>
      <c r="HX31" s="23">
        <v>0.76147284742981103</v>
      </c>
      <c r="HY31" s="23">
        <v>0.65822744266809996</v>
      </c>
      <c r="HZ31" s="23">
        <v>0.77747662828602104</v>
      </c>
      <c r="IA31" s="23">
        <v>0.63803269105056504</v>
      </c>
      <c r="IB31" s="23">
        <v>0.74727998835851905</v>
      </c>
      <c r="IC31" s="23">
        <v>0.66939957001235395</v>
      </c>
      <c r="ID31" s="23">
        <v>0.77795800142584703</v>
      </c>
      <c r="IE31" s="23">
        <v>0.78059931520734605</v>
      </c>
      <c r="IF31" s="23">
        <v>0.76383999400542801</v>
      </c>
      <c r="IG31" s="23">
        <v>0.76824706886443905</v>
      </c>
      <c r="IH31" s="23">
        <v>0.77109258356702903</v>
      </c>
      <c r="II31" s="23">
        <v>0.49634285445787002</v>
      </c>
      <c r="IJ31" s="23">
        <v>0.74039246516624502</v>
      </c>
      <c r="IK31" s="23">
        <v>0.75975324702032099</v>
      </c>
      <c r="IL31" s="23">
        <v>0.75577442072432099</v>
      </c>
      <c r="IM31" s="23">
        <v>0.776128728218625</v>
      </c>
      <c r="IN31" s="23">
        <v>0.76048418053701194</v>
      </c>
      <c r="IO31" s="23">
        <v>0.76476056592094299</v>
      </c>
      <c r="IP31" s="23">
        <v>0.76266870615610505</v>
      </c>
      <c r="IQ31" s="23">
        <v>0.77161808784050201</v>
      </c>
      <c r="IR31" s="23">
        <v>0.77388321885231703</v>
      </c>
      <c r="IS31" s="23">
        <v>0.77717318047641604</v>
      </c>
      <c r="IT31" s="23">
        <v>0.77742230955497005</v>
      </c>
      <c r="IU31" s="23">
        <v>0.78079434998508801</v>
      </c>
      <c r="IV31" s="23">
        <v>0.77885621689901496</v>
      </c>
      <c r="IW31" s="23">
        <v>0.77380499809936898</v>
      </c>
      <c r="IX31" s="23">
        <v>0.75350569766555098</v>
      </c>
      <c r="IY31" s="23">
        <v>0.76426434722173098</v>
      </c>
      <c r="IZ31" s="23">
        <v>0.73933268350974002</v>
      </c>
      <c r="JA31" s="23">
        <v>0.77256046435608305</v>
      </c>
      <c r="JB31" s="23">
        <v>0.71839741427652404</v>
      </c>
      <c r="JC31" s="23">
        <v>0.76658462797249804</v>
      </c>
      <c r="JD31" s="23">
        <v>0.76100339093420399</v>
      </c>
      <c r="JE31" s="23">
        <v>0.73589319975191203</v>
      </c>
      <c r="JF31" s="23">
        <v>0.73935752636254504</v>
      </c>
      <c r="JG31" s="23">
        <v>0.75933797974922901</v>
      </c>
      <c r="JH31" s="23">
        <v>0.75952988048949499</v>
      </c>
      <c r="JI31" s="23">
        <v>0.73258237771010604</v>
      </c>
      <c r="JJ31" s="23">
        <v>0.72152839785047096</v>
      </c>
      <c r="JK31" s="23">
        <v>0.72501905397718802</v>
      </c>
      <c r="JL31" s="23">
        <v>0.76109214634553901</v>
      </c>
      <c r="JM31" s="23">
        <v>0.76891244016634597</v>
      </c>
      <c r="JN31" s="23">
        <v>0.76878988439703699</v>
      </c>
      <c r="JO31" s="23">
        <v>0.54383004604061602</v>
      </c>
      <c r="JP31" s="23">
        <v>0.39118162142808</v>
      </c>
      <c r="JQ31" s="23">
        <v>0.63084537566966703</v>
      </c>
      <c r="JR31" s="23">
        <v>0.65220601764436503</v>
      </c>
      <c r="JS31" s="23">
        <v>0.62728868739823296</v>
      </c>
      <c r="JT31" s="23">
        <v>0.702928051491433</v>
      </c>
      <c r="JU31" s="23">
        <v>0.68342296362553401</v>
      </c>
      <c r="JV31" s="23">
        <v>0.64433405011557598</v>
      </c>
      <c r="JW31" s="23">
        <v>0.660696568796447</v>
      </c>
      <c r="JX31" s="23">
        <v>0.63912791493540799</v>
      </c>
      <c r="JY31" s="23">
        <v>0.66260654494125604</v>
      </c>
      <c r="JZ31" s="23">
        <v>0.64931138354435003</v>
      </c>
      <c r="KA31" s="23">
        <v>0.65794956609617405</v>
      </c>
      <c r="KB31" s="23">
        <v>0.65847417558879395</v>
      </c>
      <c r="KC31" s="2">
        <f t="shared" si="3"/>
        <v>0.71796142748532665</v>
      </c>
      <c r="KD31" s="23">
        <v>2.47145117054106</v>
      </c>
      <c r="KE31" s="23">
        <v>1.4721509965008199</v>
      </c>
      <c r="KH31" s="23">
        <v>0.38300691935727799</v>
      </c>
      <c r="KI31" s="23">
        <v>0.40254701610181098</v>
      </c>
      <c r="KJ31" s="23">
        <v>0.40790546482597101</v>
      </c>
      <c r="KK31" s="23">
        <v>0.41857506856839899</v>
      </c>
      <c r="KL31" s="23">
        <v>0.35547300306720597</v>
      </c>
      <c r="KM31" s="23">
        <v>0.35146601751429102</v>
      </c>
      <c r="KN31" s="23">
        <v>0.43308075619090503</v>
      </c>
      <c r="KO31" s="23">
        <v>0.44239990127030698</v>
      </c>
      <c r="KP31" s="23">
        <v>0.444467104447473</v>
      </c>
      <c r="KQ31" s="23">
        <v>0.39466945863561398</v>
      </c>
      <c r="KR31" s="23">
        <v>0.43369142751962297</v>
      </c>
      <c r="KS31" s="23">
        <v>0.44199711041794998</v>
      </c>
      <c r="KT31" s="23">
        <v>0.41774089594752001</v>
      </c>
      <c r="KU31" s="23">
        <v>0.48630974310873198</v>
      </c>
      <c r="KV31" s="23">
        <v>0.40082676773343301</v>
      </c>
      <c r="KW31" s="23">
        <v>0.45765363316698299</v>
      </c>
      <c r="KX31" s="23">
        <v>0.43461461614935498</v>
      </c>
      <c r="KY31" s="23">
        <v>0.47390275149426703</v>
      </c>
      <c r="KZ31" s="23">
        <v>0.420718295705378</v>
      </c>
      <c r="LA31" s="23">
        <v>0.43514314101842799</v>
      </c>
      <c r="LB31" s="23">
        <v>0.43484061371399801</v>
      </c>
      <c r="LC31" s="23">
        <v>0.435943823466026</v>
      </c>
      <c r="LD31" s="23">
        <v>0.35046116618755302</v>
      </c>
      <c r="LE31" s="23">
        <v>0.44391120927675498</v>
      </c>
      <c r="LF31" s="23">
        <v>0.43381455281447101</v>
      </c>
      <c r="LG31" s="23">
        <v>0.41491557335488499</v>
      </c>
      <c r="LH31" s="23">
        <v>0.48019239743646303</v>
      </c>
      <c r="LI31" s="23">
        <v>0.470037108620185</v>
      </c>
      <c r="LJ31" s="23">
        <v>0.471398475298344</v>
      </c>
      <c r="LK31" s="23">
        <v>0.467848887580953</v>
      </c>
      <c r="LL31" s="23">
        <v>0.45420957958535502</v>
      </c>
      <c r="LM31" s="23">
        <v>0.456874487580609</v>
      </c>
      <c r="LN31" s="23">
        <v>0.44561668262932602</v>
      </c>
      <c r="LO31" s="23">
        <v>0.44049524931777501</v>
      </c>
      <c r="LP31" s="23">
        <v>0.43661612170891501</v>
      </c>
      <c r="LQ31" s="23">
        <v>0.45155480056534197</v>
      </c>
      <c r="LR31" s="23">
        <v>0.423622804109895</v>
      </c>
      <c r="LS31" s="23">
        <v>0.42205753647977101</v>
      </c>
      <c r="LT31" s="23">
        <v>0.41349476209240499</v>
      </c>
      <c r="LU31" s="23">
        <v>0.41641165609451097</v>
      </c>
      <c r="LV31" s="23">
        <v>0.407701970897837</v>
      </c>
      <c r="LW31" s="23">
        <v>0.41199267748999502</v>
      </c>
      <c r="LX31" s="23">
        <v>0.42814020509171402</v>
      </c>
      <c r="LY31" s="23">
        <v>0.43097948715899198</v>
      </c>
      <c r="LZ31" s="23">
        <v>0.46115083963801201</v>
      </c>
      <c r="MA31" s="23">
        <v>0.45215624429214701</v>
      </c>
      <c r="MB31" s="23">
        <v>0.46577961691471698</v>
      </c>
      <c r="MC31" s="23">
        <v>0.46490545034630698</v>
      </c>
      <c r="MD31" s="23">
        <v>0.45017850157938399</v>
      </c>
      <c r="ME31" s="23">
        <v>0.41344977787589998</v>
      </c>
      <c r="MF31" s="23">
        <v>0.47826429946497401</v>
      </c>
      <c r="MG31" s="23">
        <v>0.49810523589251299</v>
      </c>
      <c r="MH31" s="23">
        <v>0.45945103905835599</v>
      </c>
      <c r="MI31" s="23">
        <v>0.45555733836412299</v>
      </c>
      <c r="MJ31" s="23">
        <v>0.37470185164049302</v>
      </c>
      <c r="MK31" s="23">
        <v>0.37835574061620802</v>
      </c>
      <c r="ML31" s="23">
        <v>0.394725840686799</v>
      </c>
      <c r="MM31" s="23">
        <v>0.38313210807695902</v>
      </c>
      <c r="MN31" s="23">
        <v>0.31560633058260801</v>
      </c>
      <c r="MO31" s="23">
        <v>0.40385306333475801</v>
      </c>
      <c r="MP31" s="23">
        <v>0.42078263722596398</v>
      </c>
      <c r="MQ31" s="23">
        <v>0.40937015476338701</v>
      </c>
      <c r="MR31" s="23">
        <v>0.41965838431967201</v>
      </c>
      <c r="MS31" s="23">
        <v>0.395251834982836</v>
      </c>
      <c r="MT31" s="23">
        <v>0.42266534993118998</v>
      </c>
      <c r="MU31" s="23">
        <v>0.42151714042927302</v>
      </c>
      <c r="MV31" s="23">
        <v>0.40834302062750499</v>
      </c>
      <c r="MW31" s="23">
        <v>0.401712856476729</v>
      </c>
      <c r="MZ31" s="23">
        <v>0.65585514089345798</v>
      </c>
      <c r="NA31" s="23">
        <v>0.77338674075022995</v>
      </c>
      <c r="NB31" s="23">
        <v>0.78247116616955903</v>
      </c>
      <c r="NC31" s="23">
        <v>0.65776673859449397</v>
      </c>
      <c r="ND31" s="23">
        <v>0.58174217174571496</v>
      </c>
      <c r="NE31" s="23">
        <v>0.66703076093932301</v>
      </c>
      <c r="NF31" s="23">
        <v>0.75147593002562196</v>
      </c>
      <c r="NG31" s="23">
        <v>0.73522843936605298</v>
      </c>
      <c r="NH31" s="23">
        <v>0.76967973154009806</v>
      </c>
      <c r="NI31" s="23">
        <v>0.77435710468478502</v>
      </c>
      <c r="NJ31" s="23">
        <v>0.76580955489548796</v>
      </c>
      <c r="NK31" s="23">
        <v>0.76229142420067297</v>
      </c>
      <c r="NL31" s="23">
        <v>0.65897496161591795</v>
      </c>
      <c r="NM31" s="23">
        <v>0.77836439393329704</v>
      </c>
      <c r="NN31" s="23">
        <v>0.63874675650751001</v>
      </c>
      <c r="NO31" s="23">
        <v>0.74809928520107105</v>
      </c>
      <c r="NP31" s="23">
        <v>0.67013856243054903</v>
      </c>
      <c r="NQ31" s="23">
        <v>0.77885700020484305</v>
      </c>
      <c r="NR31" s="23">
        <v>0.78152543486811399</v>
      </c>
      <c r="NS31" s="23">
        <v>0.76480058426728403</v>
      </c>
      <c r="NT31" s="23">
        <v>0.76920516251147997</v>
      </c>
      <c r="NU31" s="23">
        <v>0.77204753846143903</v>
      </c>
      <c r="NV31" s="23">
        <v>0.49684541779848701</v>
      </c>
      <c r="NW31" s="23">
        <v>0.74119076575123299</v>
      </c>
      <c r="NX31" s="23">
        <v>0.760574313057928</v>
      </c>
      <c r="NY31" s="23">
        <v>0.75660287655261405</v>
      </c>
      <c r="NZ31" s="23">
        <v>0.77698993220907897</v>
      </c>
      <c r="OA31" s="23">
        <v>0.761321506852775</v>
      </c>
      <c r="OB31" s="23">
        <v>0.76559396611276997</v>
      </c>
      <c r="OC31" s="23">
        <v>0.76349950732035698</v>
      </c>
      <c r="OD31" s="23">
        <v>0.77245427873432904</v>
      </c>
      <c r="OE31" s="23">
        <v>0.77478448730721206</v>
      </c>
      <c r="OF31" s="23">
        <v>0.778093938663457</v>
      </c>
      <c r="OG31" s="23">
        <v>0.77834298636849297</v>
      </c>
      <c r="OH31" s="23">
        <v>0.78171558322600898</v>
      </c>
      <c r="OI31" s="23">
        <v>0.77977621782765005</v>
      </c>
      <c r="OJ31" s="23">
        <v>0.77472822493531102</v>
      </c>
      <c r="OK31" s="23">
        <v>0.75446544262052195</v>
      </c>
      <c r="OL31" s="23">
        <v>0.76520692369017096</v>
      </c>
      <c r="OM31" s="23">
        <v>0.74030621037382704</v>
      </c>
      <c r="ON31" s="23">
        <v>0.77348727036005105</v>
      </c>
      <c r="OO31" s="23">
        <v>0.71932930408590801</v>
      </c>
      <c r="OP31" s="23">
        <v>0.76753460460332501</v>
      </c>
      <c r="OQ31" s="23">
        <v>0.76188381477606404</v>
      </c>
      <c r="OR31" s="23">
        <v>0.736683303295386</v>
      </c>
      <c r="OS31" s="23">
        <v>0.74015454459836505</v>
      </c>
      <c r="OT31" s="23">
        <v>0.76017602210358204</v>
      </c>
      <c r="OU31" s="23">
        <v>0.760368061433912</v>
      </c>
      <c r="OV31" s="23">
        <v>0.73336904953833204</v>
      </c>
      <c r="OW31" s="23">
        <v>0.72231858561943796</v>
      </c>
      <c r="OX31" s="23">
        <v>0.72580108311248004</v>
      </c>
      <c r="OY31" s="23">
        <v>0.76190364618099804</v>
      </c>
      <c r="OZ31" s="23">
        <v>0.76973019148670996</v>
      </c>
      <c r="PA31" s="23">
        <v>0.769607828456365</v>
      </c>
      <c r="PB31" s="23">
        <v>0.54454131796365501</v>
      </c>
      <c r="PC31" s="23">
        <v>0.391247126319681</v>
      </c>
      <c r="PD31" s="23">
        <v>0.63153931221337301</v>
      </c>
      <c r="PE31" s="23">
        <v>0.65290096591895297</v>
      </c>
      <c r="PF31" s="23">
        <v>0.62794539947047701</v>
      </c>
      <c r="PG31" s="23">
        <v>0.70361411699157295</v>
      </c>
      <c r="PH31" s="23">
        <v>0.68413540437647602</v>
      </c>
      <c r="PI31" s="23">
        <v>0.64527967889274696</v>
      </c>
      <c r="PJ31" s="23">
        <v>0.66141573557586197</v>
      </c>
      <c r="PK31" s="23">
        <v>0.63977297227079399</v>
      </c>
      <c r="PL31" s="23">
        <v>0.66327191980734701</v>
      </c>
      <c r="PM31" s="23">
        <v>0.64996715506583602</v>
      </c>
      <c r="PN31" s="23">
        <v>0.65861535056042697</v>
      </c>
      <c r="PO31" s="23">
        <v>0.65914127383185905</v>
      </c>
      <c r="PQ31" s="23">
        <v>0.47754658549691098</v>
      </c>
      <c r="PR31" s="23">
        <v>0.73003602339531004</v>
      </c>
      <c r="PU31" s="23">
        <v>9.5044784671605403E-2</v>
      </c>
      <c r="PV31" s="23">
        <v>0.10756367828444501</v>
      </c>
      <c r="PW31" s="23">
        <v>0.114465327427103</v>
      </c>
      <c r="PX31" s="23">
        <v>0.10998463806257799</v>
      </c>
      <c r="PY31" s="23">
        <v>8.6918683048546802E-2</v>
      </c>
      <c r="PZ31" s="23">
        <v>9.4683352101190804E-2</v>
      </c>
      <c r="QA31" s="23">
        <v>0.12249463141454101</v>
      </c>
      <c r="QB31" s="23">
        <v>0.12577925258189901</v>
      </c>
      <c r="QC31" s="23">
        <v>0.12835330390192001</v>
      </c>
      <c r="QD31" s="23">
        <v>0.106506131678362</v>
      </c>
      <c r="QE31" s="23">
        <v>0.120634015515883</v>
      </c>
      <c r="QF31" s="23">
        <v>0.121108705377142</v>
      </c>
      <c r="QG31" s="23">
        <v>0.114309189295852</v>
      </c>
      <c r="QH31" s="23">
        <v>0.141576704043892</v>
      </c>
      <c r="QI31" s="23">
        <v>0.101450394598572</v>
      </c>
      <c r="QJ31" s="23">
        <v>0.12968291435908899</v>
      </c>
      <c r="QK31" s="23">
        <v>0.11897352183782001</v>
      </c>
      <c r="QL31" s="23">
        <v>0.13817666144611601</v>
      </c>
      <c r="QM31" s="23">
        <v>0.12513305967513699</v>
      </c>
      <c r="QN31" s="23">
        <v>0.13105544735282201</v>
      </c>
      <c r="QO31" s="23">
        <v>0.13097528689270799</v>
      </c>
      <c r="QP31" s="23">
        <v>0.13134418537627501</v>
      </c>
      <c r="QQ31" s="23">
        <v>8.4866743134510494E-2</v>
      </c>
      <c r="QR31" s="23">
        <v>0.12478495647804699</v>
      </c>
      <c r="QS31" s="23">
        <v>0.120862626951163</v>
      </c>
      <c r="QT31" s="23">
        <v>0.12272408791471701</v>
      </c>
      <c r="QU31" s="23">
        <v>0.13697062645709601</v>
      </c>
      <c r="QV31" s="23">
        <v>0.134867318429675</v>
      </c>
      <c r="QW31" s="23">
        <v>0.135231746478334</v>
      </c>
      <c r="QX31" s="23">
        <v>0.13393661620331199</v>
      </c>
      <c r="QY31" s="23">
        <v>0.126327411460191</v>
      </c>
      <c r="QZ31" s="23">
        <v>0.136778531695048</v>
      </c>
      <c r="RA31" s="23">
        <v>0.13460016869425501</v>
      </c>
      <c r="RB31" s="23">
        <v>0.13308137445292301</v>
      </c>
      <c r="RC31" s="23">
        <v>0.13199176358186401</v>
      </c>
      <c r="RD31" s="23">
        <v>0.13623487075499899</v>
      </c>
      <c r="RE31" s="23">
        <v>0.126179323068106</v>
      </c>
      <c r="RF31" s="23">
        <v>0.12681675340244</v>
      </c>
      <c r="RG31" s="23">
        <v>0.121617291092871</v>
      </c>
      <c r="RH31" s="23">
        <v>0.124415675312624</v>
      </c>
      <c r="RI31" s="23">
        <v>0.117505959169025</v>
      </c>
      <c r="RJ31" s="23">
        <v>0.122419217034777</v>
      </c>
      <c r="RK31" s="23">
        <v>0.12888910900075201</v>
      </c>
      <c r="RL31" s="23">
        <v>0.13008453116270699</v>
      </c>
      <c r="RM31" s="23">
        <v>0.12626110534129001</v>
      </c>
      <c r="RN31" s="23">
        <v>0.12711880312346599</v>
      </c>
      <c r="RO31" s="23">
        <v>0.13190746199586201</v>
      </c>
      <c r="RP31" s="23">
        <v>0.13169070160253099</v>
      </c>
      <c r="RQ31" s="23">
        <v>0.122358020961949</v>
      </c>
      <c r="RR31" s="23">
        <v>0.115475978864785</v>
      </c>
      <c r="RS31" s="23">
        <v>0.13473367223006699</v>
      </c>
      <c r="RT31" s="23">
        <v>0.14428760002756499</v>
      </c>
      <c r="RU31" s="23">
        <v>0.13299366071306001</v>
      </c>
      <c r="RV31" s="23">
        <v>0.13145988620191401</v>
      </c>
      <c r="RW31" s="23">
        <v>9.8197833213014604E-2</v>
      </c>
      <c r="RX31" s="23">
        <v>0.105365865565734</v>
      </c>
      <c r="RY31" s="23">
        <v>0.10295140078862899</v>
      </c>
      <c r="RZ31" s="23">
        <v>0.101457467335355</v>
      </c>
      <c r="SA31" s="23">
        <v>7.1327728434040602E-2</v>
      </c>
      <c r="SB31" s="23">
        <v>0.10859520237079</v>
      </c>
      <c r="SC31" s="23">
        <v>0.11299534353700701</v>
      </c>
      <c r="SD31" s="23">
        <v>0.11908926628340601</v>
      </c>
      <c r="SE31" s="23">
        <v>0.11245140893441501</v>
      </c>
      <c r="SF31" s="23">
        <v>0.109620821936534</v>
      </c>
      <c r="SG31" s="23">
        <v>0.117610056604617</v>
      </c>
      <c r="SH31" s="23">
        <v>0.114519353774858</v>
      </c>
      <c r="SI31" s="23">
        <v>0.11553354252025499</v>
      </c>
      <c r="SJ31" s="23">
        <v>0.11354875502503101</v>
      </c>
      <c r="SM31" s="23">
        <v>0.102653769905915</v>
      </c>
      <c r="SN31" s="23">
        <v>0.13386907665638201</v>
      </c>
      <c r="SO31" s="23">
        <v>0.13535529238713301</v>
      </c>
      <c r="SP31" s="23">
        <v>0.10299944109268</v>
      </c>
      <c r="SQ31" s="23">
        <v>8.5426248139344699E-2</v>
      </c>
      <c r="SR31" s="23">
        <v>0.106000156671086</v>
      </c>
      <c r="SS31" s="23">
        <v>0.12669871330049501</v>
      </c>
      <c r="ST31" s="23">
        <v>0.12475566762073401</v>
      </c>
      <c r="SU31" s="23">
        <v>0.13232220558993099</v>
      </c>
      <c r="SV31" s="23">
        <v>0.133650604613576</v>
      </c>
      <c r="SW31" s="23">
        <v>0.13148916551245801</v>
      </c>
      <c r="SX31" s="23">
        <v>0.13055912523012</v>
      </c>
      <c r="SY31" s="23">
        <v>0.10343954799139</v>
      </c>
      <c r="SZ31" s="23">
        <v>0.13547711010042299</v>
      </c>
      <c r="TA31" s="23">
        <v>9.8718900330448903E-2</v>
      </c>
      <c r="TB31" s="23">
        <v>0.12839080848252801</v>
      </c>
      <c r="TC31" s="23">
        <v>0.106029257799322</v>
      </c>
      <c r="TD31" s="23">
        <v>0.135484112685469</v>
      </c>
      <c r="TE31" s="23">
        <v>0.135075486352352</v>
      </c>
      <c r="TF31" s="23">
        <v>0.13126113663078801</v>
      </c>
      <c r="TG31" s="23">
        <v>0.132180195758898</v>
      </c>
      <c r="TH31" s="23">
        <v>0.13303798702248401</v>
      </c>
      <c r="TI31" s="23">
        <v>6.8327057212628203E-2</v>
      </c>
      <c r="TJ31" s="23">
        <v>0.12686631557620101</v>
      </c>
      <c r="TK31" s="23">
        <v>0.131248380417297</v>
      </c>
      <c r="TL31" s="23">
        <v>0.13040151269912101</v>
      </c>
      <c r="TM31" s="23">
        <v>0.13510457762342301</v>
      </c>
      <c r="TN31" s="23">
        <v>0.131649206468788</v>
      </c>
      <c r="TO31" s="23">
        <v>0.13248083628645399</v>
      </c>
      <c r="TP31" s="23">
        <v>0.13199103354000999</v>
      </c>
      <c r="TQ31" s="23">
        <v>0.13236343623240199</v>
      </c>
      <c r="TR31" s="23">
        <v>0.13458666912943501</v>
      </c>
      <c r="TS31" s="23">
        <v>0.13526936502422399</v>
      </c>
      <c r="TT31" s="23">
        <v>0.13532529624544401</v>
      </c>
      <c r="TU31" s="23">
        <v>0.13594754261438399</v>
      </c>
      <c r="TV31" s="23">
        <v>0.13565317596250001</v>
      </c>
      <c r="TW31" s="23">
        <v>0.13447992661149499</v>
      </c>
      <c r="TX31" s="23">
        <v>0.129220394992901</v>
      </c>
      <c r="TY31" s="23">
        <v>0.13207680257027599</v>
      </c>
      <c r="TZ31" s="23">
        <v>0.125644502920124</v>
      </c>
      <c r="UA31" s="23">
        <v>0.13414863560045601</v>
      </c>
      <c r="UB31" s="23">
        <v>0.120214381284074</v>
      </c>
      <c r="UC31" s="23">
        <v>0.132539346294894</v>
      </c>
      <c r="UD31" s="23">
        <v>0.131797929340011</v>
      </c>
      <c r="UE31" s="23">
        <v>0.12261504617730599</v>
      </c>
      <c r="UF31" s="23">
        <v>0.124335555489962</v>
      </c>
      <c r="UG31" s="23">
        <v>0.12960295629825999</v>
      </c>
      <c r="UH31" s="23">
        <v>0.129698974573594</v>
      </c>
      <c r="UI31" s="23">
        <v>0.121687205440406</v>
      </c>
      <c r="UJ31" s="23">
        <v>0.119514921953931</v>
      </c>
      <c r="UK31" s="23">
        <v>0.12009007710031901</v>
      </c>
      <c r="UL31" s="23">
        <v>0.13048094659260001</v>
      </c>
      <c r="UM31" s="23">
        <v>0.132534024720596</v>
      </c>
      <c r="UN31" s="23">
        <v>0.132507162313622</v>
      </c>
      <c r="UO31" s="23">
        <v>7.7331789666277101E-2</v>
      </c>
      <c r="UP31" s="23">
        <v>4.9465199182053998E-2</v>
      </c>
      <c r="UQ31" s="23">
        <v>9.6935338594424394E-2</v>
      </c>
      <c r="UR31" s="23">
        <v>0.102352971330834</v>
      </c>
      <c r="US31" s="23">
        <v>9.6445301668770106E-2</v>
      </c>
      <c r="UT31" s="23">
        <v>0.115758230272886</v>
      </c>
      <c r="UU31" s="23">
        <v>0.109118210081298</v>
      </c>
      <c r="UV31" s="23">
        <v>0.10219994963684</v>
      </c>
      <c r="UW31" s="23">
        <v>0.103546106853469</v>
      </c>
      <c r="UX31" s="23">
        <v>9.9904887466608E-2</v>
      </c>
      <c r="UY31" s="23">
        <v>0.105325598204721</v>
      </c>
      <c r="UZ31" s="23">
        <v>0.10229208323955</v>
      </c>
      <c r="VA31" s="23">
        <v>0.10421318966504101</v>
      </c>
      <c r="VB31" s="23">
        <v>0.10441011279875401</v>
      </c>
    </row>
    <row r="32" spans="1:574">
      <c r="A32" s="1">
        <v>43</v>
      </c>
      <c r="B32" s="8">
        <v>53</v>
      </c>
      <c r="C32" s="24">
        <v>12</v>
      </c>
      <c r="D32" s="23">
        <v>2</v>
      </c>
      <c r="E32" s="24">
        <v>3</v>
      </c>
      <c r="F32" s="23">
        <v>16</v>
      </c>
      <c r="G32" s="23">
        <v>8</v>
      </c>
      <c r="H32" s="22">
        <v>13</v>
      </c>
      <c r="I32" s="23">
        <v>9</v>
      </c>
      <c r="K32" s="23">
        <v>33.586250549777198</v>
      </c>
      <c r="L32" s="23">
        <v>39.711443347535798</v>
      </c>
      <c r="M32" s="23">
        <v>38.524337011061398</v>
      </c>
      <c r="N32" s="23">
        <v>30.3420058270551</v>
      </c>
      <c r="O32" s="23">
        <v>23.952055664748301</v>
      </c>
      <c r="P32" s="23">
        <v>18.647944802350999</v>
      </c>
      <c r="Q32" s="23">
        <v>35.338624741676298</v>
      </c>
      <c r="R32" s="23">
        <v>34.142068668324498</v>
      </c>
      <c r="S32" s="23">
        <v>35.245031236002497</v>
      </c>
      <c r="T32" s="23">
        <v>16.103925261701601</v>
      </c>
      <c r="U32" s="23">
        <v>26.756811042261901</v>
      </c>
      <c r="V32" s="23">
        <v>26.052838193325499</v>
      </c>
      <c r="W32" s="23">
        <v>36.982207481294097</v>
      </c>
      <c r="X32" s="23">
        <v>37.513399550772498</v>
      </c>
      <c r="Y32" s="23">
        <v>33.620068479067903</v>
      </c>
      <c r="Z32" s="23">
        <v>38.540063481544998</v>
      </c>
      <c r="AA32" s="23">
        <v>37.768633741815201</v>
      </c>
      <c r="AB32" s="23">
        <v>40.0504349844595</v>
      </c>
      <c r="AC32" s="23">
        <v>39.590413834524199</v>
      </c>
      <c r="AD32" s="23">
        <v>38.6866153625839</v>
      </c>
      <c r="AE32" s="23">
        <v>39.106502396582897</v>
      </c>
      <c r="AF32" s="23">
        <v>39.252351484946203</v>
      </c>
      <c r="AG32" s="23">
        <v>32.546983113933898</v>
      </c>
      <c r="AH32" s="23">
        <v>20.2137582514702</v>
      </c>
      <c r="AI32" s="23">
        <v>37.783320071710499</v>
      </c>
      <c r="AJ32" s="23">
        <v>36.190389050125198</v>
      </c>
      <c r="AK32" s="23">
        <v>36.505980669200703</v>
      </c>
      <c r="AL32" s="23">
        <v>36.9618388481165</v>
      </c>
      <c r="AM32" s="23">
        <v>39.131395713654904</v>
      </c>
      <c r="AN32" s="23">
        <v>37.385473726489003</v>
      </c>
      <c r="AO32" s="23">
        <v>40.349111060966003</v>
      </c>
      <c r="AP32" s="23">
        <v>40.829063606660497</v>
      </c>
      <c r="AQ32" s="23">
        <v>40.908767842507103</v>
      </c>
      <c r="AR32" s="23">
        <v>40.879579100995798</v>
      </c>
      <c r="AS32" s="23">
        <v>40.995290733422699</v>
      </c>
      <c r="AT32" s="23">
        <v>41.0253332874668</v>
      </c>
      <c r="AU32" s="23">
        <v>39.054743406041098</v>
      </c>
      <c r="AV32" s="23">
        <v>37.249371336765201</v>
      </c>
      <c r="AW32" s="23">
        <v>36.7574486388895</v>
      </c>
      <c r="AX32" s="23">
        <v>37.393214726767297</v>
      </c>
      <c r="AY32" s="23">
        <v>36.331083230312601</v>
      </c>
      <c r="AZ32" s="23">
        <v>36.214290319583398</v>
      </c>
      <c r="BA32" s="23">
        <v>38.0716675943723</v>
      </c>
      <c r="BB32" s="23">
        <v>39.347832234406603</v>
      </c>
      <c r="BC32" s="23">
        <v>39.912164209303398</v>
      </c>
      <c r="BD32" s="23">
        <v>38.1399797989368</v>
      </c>
      <c r="BE32" s="23">
        <v>40.931535093589197</v>
      </c>
      <c r="BF32" s="23">
        <v>40.9856473035844</v>
      </c>
      <c r="BG32" s="23">
        <v>36.125426444722798</v>
      </c>
      <c r="BH32" s="23">
        <v>18.486237271901299</v>
      </c>
      <c r="BI32" s="23">
        <v>38.131924231002301</v>
      </c>
      <c r="BJ32" s="23">
        <v>39.5353981095611</v>
      </c>
      <c r="BK32" s="23">
        <v>39.274807523271598</v>
      </c>
      <c r="BL32" s="23">
        <v>38.813296146030602</v>
      </c>
      <c r="BM32" s="23">
        <v>24.092308194531899</v>
      </c>
      <c r="BN32" s="23">
        <v>26.477289153333299</v>
      </c>
      <c r="BO32" s="23">
        <v>23.693010794935201</v>
      </c>
      <c r="BP32" s="23">
        <v>25.0408515833475</v>
      </c>
      <c r="BQ32" s="23">
        <v>24.875196467409701</v>
      </c>
      <c r="BR32" s="23">
        <v>27.6031228147965</v>
      </c>
      <c r="BS32" s="23">
        <v>31.163862874117999</v>
      </c>
      <c r="BT32" s="23">
        <v>28.281395830345499</v>
      </c>
      <c r="BU32" s="23">
        <v>26.983372319584799</v>
      </c>
      <c r="BV32" s="23">
        <v>23.446596134953602</v>
      </c>
      <c r="BW32" s="23">
        <v>25.069360397682601</v>
      </c>
      <c r="BX32" s="23">
        <v>23.775050230430502</v>
      </c>
      <c r="BY32" s="23">
        <v>23.912989583781101</v>
      </c>
      <c r="BZ32" s="23">
        <v>23.5421701581081</v>
      </c>
      <c r="CA32" s="2">
        <f t="shared" si="0"/>
        <v>33.67548465259604</v>
      </c>
      <c r="CC32" s="23">
        <v>20.597820559893702</v>
      </c>
      <c r="CD32" s="23">
        <v>33.6742728658975</v>
      </c>
      <c r="CE32" s="23">
        <v>34.406567134355697</v>
      </c>
      <c r="CF32" s="23">
        <v>28.652117124670401</v>
      </c>
      <c r="CG32" s="23">
        <v>17.906768770905298</v>
      </c>
      <c r="CH32" s="23">
        <v>17.396291536051301</v>
      </c>
      <c r="CI32" s="23">
        <v>15.9720734759522</v>
      </c>
      <c r="CJ32" s="23">
        <v>26.671520562728901</v>
      </c>
      <c r="CK32" s="23">
        <v>23.4953623566606</v>
      </c>
      <c r="CL32" s="23">
        <v>15.3595177139924</v>
      </c>
      <c r="CM32" s="23">
        <v>21.292162528830399</v>
      </c>
      <c r="CN32" s="23">
        <v>29.458026544436901</v>
      </c>
      <c r="CO32" s="23">
        <v>25.265195236355201</v>
      </c>
      <c r="CP32" s="23">
        <v>34.462727975958202</v>
      </c>
      <c r="CQ32" s="23">
        <v>22.040149107891398</v>
      </c>
      <c r="CR32" s="23">
        <v>30.812402351444199</v>
      </c>
      <c r="CS32" s="23">
        <v>24.645581005371199</v>
      </c>
      <c r="CT32" s="23">
        <v>36.3176538511876</v>
      </c>
      <c r="CU32" s="23">
        <v>35.270848703717597</v>
      </c>
      <c r="CV32" s="23">
        <v>36.0867781033309</v>
      </c>
      <c r="CW32" s="23">
        <v>36.375279710112999</v>
      </c>
      <c r="CX32" s="23">
        <v>36.483283027496903</v>
      </c>
      <c r="CY32" s="23">
        <v>17.890827783552499</v>
      </c>
      <c r="CZ32" s="23">
        <v>27.520257441885299</v>
      </c>
      <c r="DA32" s="23">
        <v>29.122887980944899</v>
      </c>
      <c r="DB32" s="23">
        <v>36.465502738939897</v>
      </c>
      <c r="DC32" s="23">
        <v>29.145528108996199</v>
      </c>
      <c r="DD32" s="23">
        <v>29.9174890894237</v>
      </c>
      <c r="DE32" s="23">
        <v>33.6900002227027</v>
      </c>
      <c r="DF32" s="23">
        <v>34.89845244867</v>
      </c>
      <c r="DG32" s="23">
        <v>24.279581916018302</v>
      </c>
      <c r="DH32" s="23">
        <v>36.5552887309602</v>
      </c>
      <c r="DI32" s="23">
        <v>36.5933357851601</v>
      </c>
      <c r="DJ32" s="23">
        <v>36.608386971105503</v>
      </c>
      <c r="DK32" s="23">
        <v>36.619999028483797</v>
      </c>
      <c r="DL32" s="23">
        <v>36.784677856237501</v>
      </c>
      <c r="DM32" s="23">
        <v>35.510062778259503</v>
      </c>
      <c r="DN32" s="23">
        <v>35.762424796077397</v>
      </c>
      <c r="DO32" s="23">
        <v>34.840895903943597</v>
      </c>
      <c r="DP32" s="23">
        <v>35.927696412476998</v>
      </c>
      <c r="DQ32" s="23">
        <v>33.443217340506799</v>
      </c>
      <c r="DR32" s="23">
        <v>34.722702127945901</v>
      </c>
      <c r="DS32" s="23">
        <v>36.109386730278104</v>
      </c>
      <c r="DT32" s="23">
        <v>35.860045594832698</v>
      </c>
      <c r="DU32" s="23">
        <v>18.588405614622101</v>
      </c>
      <c r="DV32" s="23">
        <v>16.514477488697398</v>
      </c>
      <c r="DW32" s="23">
        <v>18.765218100067699</v>
      </c>
      <c r="DX32" s="23">
        <v>19.395620932663299</v>
      </c>
      <c r="DY32" s="23">
        <v>25.709858184513202</v>
      </c>
      <c r="DZ32" s="23">
        <v>19.512318426143299</v>
      </c>
      <c r="EA32" s="23">
        <v>28.679353848794602</v>
      </c>
      <c r="EB32" s="23">
        <v>30.207420761931399</v>
      </c>
      <c r="EC32" s="23">
        <v>21.890026455081799</v>
      </c>
      <c r="ED32" s="23">
        <v>21.429486340127699</v>
      </c>
      <c r="EE32" s="23">
        <v>24.7283850465607</v>
      </c>
      <c r="EF32" s="23">
        <v>30.029027167691801</v>
      </c>
      <c r="EG32" s="23">
        <v>16.532540024104399</v>
      </c>
      <c r="EH32" s="23">
        <v>29.492474951078901</v>
      </c>
      <c r="EI32" s="23">
        <v>16.9392348458458</v>
      </c>
      <c r="EJ32" s="23">
        <v>19.727419156074099</v>
      </c>
      <c r="EK32" s="23">
        <v>22.5498299077132</v>
      </c>
      <c r="EL32" s="23">
        <v>35.2237294660817</v>
      </c>
      <c r="EM32" s="23">
        <v>23.810144651329001</v>
      </c>
      <c r="EN32" s="23">
        <v>23.714742322112102</v>
      </c>
      <c r="EO32" s="23">
        <v>26.3773251865173</v>
      </c>
      <c r="EP32" s="23">
        <v>29.866127146829299</v>
      </c>
      <c r="EQ32" s="23">
        <v>25.768192148521202</v>
      </c>
      <c r="ER32" s="23">
        <v>26.831600335851601</v>
      </c>
      <c r="ES32" s="2">
        <f t="shared" si="1"/>
        <v>27.988147155052893</v>
      </c>
      <c r="EU32" s="23">
        <v>0.47299836832789599</v>
      </c>
      <c r="EV32" s="23">
        <v>0.52644070599428605</v>
      </c>
      <c r="EW32" s="23">
        <v>0.51801199267570497</v>
      </c>
      <c r="EX32" s="23">
        <v>0.43432050278775203</v>
      </c>
      <c r="EY32" s="23">
        <v>0.38301018154087801</v>
      </c>
      <c r="EZ32" s="23">
        <v>0.29727590294373402</v>
      </c>
      <c r="FA32" s="23">
        <v>0.48829081614217001</v>
      </c>
      <c r="FB32" s="23">
        <v>0.48232866622790099</v>
      </c>
      <c r="FC32" s="23">
        <v>0.49053093251271102</v>
      </c>
      <c r="FD32" s="23">
        <v>0.27472253403256103</v>
      </c>
      <c r="FE32" s="23">
        <v>0.38269218923479997</v>
      </c>
      <c r="FF32" s="23">
        <v>0.37422901768977901</v>
      </c>
      <c r="FG32" s="23">
        <v>0.50351327707516402</v>
      </c>
      <c r="FH32" s="23">
        <v>0.50765044764408895</v>
      </c>
      <c r="FI32" s="23">
        <v>0.47359913374993201</v>
      </c>
      <c r="FJ32" s="23">
        <v>0.52013320494291604</v>
      </c>
      <c r="FK32" s="23">
        <v>0.51283194926354603</v>
      </c>
      <c r="FL32" s="23">
        <v>0.52679113123483701</v>
      </c>
      <c r="FM32" s="23">
        <v>0.51814666840177004</v>
      </c>
      <c r="FN32" s="23">
        <v>0.50788868805746601</v>
      </c>
      <c r="FO32" s="23">
        <v>0.51178228363689904</v>
      </c>
      <c r="FP32" s="23">
        <v>0.51331253397795296</v>
      </c>
      <c r="FQ32" s="23">
        <v>0.46045169612852499</v>
      </c>
      <c r="FR32" s="23">
        <v>0.33499618906198397</v>
      </c>
      <c r="FS32" s="23">
        <v>0.51807817972308201</v>
      </c>
      <c r="FT32" s="23">
        <v>0.49083640762596897</v>
      </c>
      <c r="FU32" s="23">
        <v>0.49748460936911798</v>
      </c>
      <c r="FV32" s="23">
        <v>0.50555143203973596</v>
      </c>
      <c r="FW32" s="23">
        <v>0.52827042596137197</v>
      </c>
      <c r="FX32" s="23">
        <v>0.51391529155516102</v>
      </c>
      <c r="FY32" s="23">
        <v>0.53814907682936897</v>
      </c>
      <c r="FZ32" s="23">
        <v>0.53134710483858305</v>
      </c>
      <c r="GA32" s="23">
        <v>0.52982124590504898</v>
      </c>
      <c r="GB32" s="23">
        <v>0.52953645014881101</v>
      </c>
      <c r="GC32" s="23">
        <v>0.53070560310765702</v>
      </c>
      <c r="GD32" s="23">
        <v>0.53114041879909402</v>
      </c>
      <c r="GE32" s="23">
        <v>0.51384817735390798</v>
      </c>
      <c r="GF32" s="23">
        <v>0.49528496001975297</v>
      </c>
      <c r="GG32" s="23">
        <v>0.49429431861478701</v>
      </c>
      <c r="GH32" s="23">
        <v>0.49683407569621602</v>
      </c>
      <c r="GI32" s="23">
        <v>0.49455253406100103</v>
      </c>
      <c r="GJ32" s="23">
        <v>0.48765754407298201</v>
      </c>
      <c r="GK32" s="23">
        <v>0.50344459378880901</v>
      </c>
      <c r="GL32" s="23">
        <v>0.51602498681409903</v>
      </c>
      <c r="GM32" s="23">
        <v>0.53067199132019205</v>
      </c>
      <c r="GN32" s="23">
        <v>0.51634479393842103</v>
      </c>
      <c r="GO32" s="23">
        <v>0.53516202517201095</v>
      </c>
      <c r="GP32" s="23">
        <v>0.53581149911152903</v>
      </c>
      <c r="GQ32" s="23">
        <v>0.49627781476671501</v>
      </c>
      <c r="GR32" s="23">
        <v>0.29479729641803698</v>
      </c>
      <c r="GS32" s="23">
        <v>0.51466435457014703</v>
      </c>
      <c r="GT32" s="23">
        <v>0.52941017569392501</v>
      </c>
      <c r="GU32" s="23">
        <v>0.52762789493268303</v>
      </c>
      <c r="GV32" s="23">
        <v>0.52342012445927499</v>
      </c>
      <c r="GW32" s="23">
        <v>0.38186699791351802</v>
      </c>
      <c r="GX32" s="23">
        <v>0.38849162655311298</v>
      </c>
      <c r="GY32" s="23">
        <v>0.37192113341947503</v>
      </c>
      <c r="GZ32" s="23">
        <v>0.354013437015189</v>
      </c>
      <c r="HA32" s="23">
        <v>0.35256653027267798</v>
      </c>
      <c r="HB32" s="23">
        <v>0.387260150834765</v>
      </c>
      <c r="HC32" s="23">
        <v>0.435546056705919</v>
      </c>
      <c r="HD32" s="23">
        <v>0.40488427675648803</v>
      </c>
      <c r="HE32" s="23">
        <v>0.379233541522838</v>
      </c>
      <c r="HF32" s="23">
        <v>0.33516192155032098</v>
      </c>
      <c r="HG32" s="23">
        <v>0.355053499363919</v>
      </c>
      <c r="HH32" s="23">
        <v>0.34044609015171001</v>
      </c>
      <c r="HI32" s="23">
        <v>0.34094558907475597</v>
      </c>
      <c r="HJ32" s="23">
        <v>0.33673028574201902</v>
      </c>
      <c r="HK32" s="2">
        <f t="shared" si="2"/>
        <v>0.46222111113043302</v>
      </c>
      <c r="HM32" s="23">
        <v>0.313006618378038</v>
      </c>
      <c r="HN32" s="23">
        <v>0.43458293586978902</v>
      </c>
      <c r="HO32" s="23">
        <v>0.438006890241462</v>
      </c>
      <c r="HP32" s="23">
        <v>0.37671155008372298</v>
      </c>
      <c r="HQ32" s="23">
        <v>0.28709630459552599</v>
      </c>
      <c r="HR32" s="23">
        <v>0.26642245435793099</v>
      </c>
      <c r="HS32" s="23">
        <v>0.26216840535574099</v>
      </c>
      <c r="HT32" s="23">
        <v>0.36366373981466299</v>
      </c>
      <c r="HU32" s="23">
        <v>0.325155194777557</v>
      </c>
      <c r="HV32" s="23">
        <v>0.24021329076768799</v>
      </c>
      <c r="HW32" s="23">
        <v>0.30027959184594</v>
      </c>
      <c r="HX32" s="23">
        <v>0.38620980960127599</v>
      </c>
      <c r="HY32" s="23">
        <v>0.34510432215238701</v>
      </c>
      <c r="HZ32" s="23">
        <v>0.43843335175165898</v>
      </c>
      <c r="IA32" s="23">
        <v>0.32846394915083099</v>
      </c>
      <c r="IB32" s="23">
        <v>0.40780136052277399</v>
      </c>
      <c r="IC32" s="23">
        <v>0.34096638010886499</v>
      </c>
      <c r="ID32" s="23">
        <v>0.45685166291211998</v>
      </c>
      <c r="IE32" s="23">
        <v>0.44036083197157699</v>
      </c>
      <c r="IF32" s="23">
        <v>0.44444713975669198</v>
      </c>
      <c r="IG32" s="23">
        <v>0.447954030332053</v>
      </c>
      <c r="IH32" s="23">
        <v>0.44934496777243199</v>
      </c>
      <c r="II32" s="23">
        <v>0.27120648985953</v>
      </c>
      <c r="IJ32" s="23">
        <v>0.37302448428118501</v>
      </c>
      <c r="IK32" s="23">
        <v>0.38407460685962302</v>
      </c>
      <c r="IL32" s="23">
        <v>0.45715627174181001</v>
      </c>
      <c r="IM32" s="23">
        <v>0.38779790212857501</v>
      </c>
      <c r="IN32" s="23">
        <v>0.39386334382703198</v>
      </c>
      <c r="IO32" s="23">
        <v>0.433814834442734</v>
      </c>
      <c r="IP32" s="23">
        <v>0.44617692364640199</v>
      </c>
      <c r="IQ32" s="23">
        <v>0.33949892620393801</v>
      </c>
      <c r="IR32" s="23">
        <v>0.45800740630493503</v>
      </c>
      <c r="IS32" s="23">
        <v>0.45670621781318399</v>
      </c>
      <c r="IT32" s="23">
        <v>0.456277937528966</v>
      </c>
      <c r="IU32" s="23">
        <v>0.45556843006311498</v>
      </c>
      <c r="IV32" s="23">
        <v>0.45907079982608001</v>
      </c>
      <c r="IW32" s="23">
        <v>0.44044353883724402</v>
      </c>
      <c r="IX32" s="23">
        <v>0.44093974555209398</v>
      </c>
      <c r="IY32" s="23">
        <v>0.43397001571064597</v>
      </c>
      <c r="IZ32" s="23">
        <v>0.441269255624608</v>
      </c>
      <c r="JA32" s="23">
        <v>0.42349204343542401</v>
      </c>
      <c r="JB32" s="23">
        <v>0.43108288712756199</v>
      </c>
      <c r="JC32" s="23">
        <v>0.450430996712612</v>
      </c>
      <c r="JD32" s="23">
        <v>0.44998582487903999</v>
      </c>
      <c r="JE32" s="23">
        <v>0.28986977154119198</v>
      </c>
      <c r="JF32" s="23">
        <v>0.245021701009983</v>
      </c>
      <c r="JG32" s="23">
        <v>0.27518961130719199</v>
      </c>
      <c r="JH32" s="23">
        <v>0.28282662887261101</v>
      </c>
      <c r="JI32" s="23">
        <v>0.36460205039603899</v>
      </c>
      <c r="JJ32" s="23">
        <v>0.27310048086787603</v>
      </c>
      <c r="JK32" s="23">
        <v>0.37779958876004999</v>
      </c>
      <c r="JL32" s="23">
        <v>0.39169256184837797</v>
      </c>
      <c r="JM32" s="23">
        <v>0.300743309595565</v>
      </c>
      <c r="JN32" s="23">
        <v>0.29554979194528302</v>
      </c>
      <c r="JO32" s="23">
        <v>0.34293037607128901</v>
      </c>
      <c r="JP32" s="23">
        <v>0.39267883682493698</v>
      </c>
      <c r="JQ32" s="23">
        <v>0.26778970592768703</v>
      </c>
      <c r="JR32" s="23">
        <v>0.40092811081423202</v>
      </c>
      <c r="JS32" s="23">
        <v>0.25094175428072901</v>
      </c>
      <c r="JT32" s="23">
        <v>0.29231899635748299</v>
      </c>
      <c r="JU32" s="23">
        <v>0.31056321696566103</v>
      </c>
      <c r="JV32" s="23">
        <v>0.43830087387205702</v>
      </c>
      <c r="JW32" s="23">
        <v>0.33493194261099202</v>
      </c>
      <c r="JX32" s="23">
        <v>0.31686548673593601</v>
      </c>
      <c r="JY32" s="23">
        <v>0.34514866519549597</v>
      </c>
      <c r="JZ32" s="23">
        <v>0.38800279482955402</v>
      </c>
      <c r="KA32" s="23">
        <v>0.34239457657785899</v>
      </c>
      <c r="KB32" s="23">
        <v>0.35332400409522302</v>
      </c>
      <c r="KC32" s="2">
        <f t="shared" si="3"/>
        <v>0.37133262502691705</v>
      </c>
      <c r="KD32" s="23">
        <v>2.2500744659330598</v>
      </c>
      <c r="KE32" s="23">
        <v>2.6248779641525002</v>
      </c>
      <c r="KH32" s="23">
        <v>0.48642264125907803</v>
      </c>
      <c r="KI32" s="23">
        <v>0.54084706283512696</v>
      </c>
      <c r="KJ32" s="23">
        <v>0.53258137064312205</v>
      </c>
      <c r="KK32" s="23">
        <v>0.44948820777180598</v>
      </c>
      <c r="KL32" s="23">
        <v>0.39527451331678398</v>
      </c>
      <c r="KM32" s="23">
        <v>0.306640901492018</v>
      </c>
      <c r="KN32" s="23">
        <v>0.50233484069557799</v>
      </c>
      <c r="KO32" s="23">
        <v>0.497367118331483</v>
      </c>
      <c r="KP32" s="23">
        <v>0.50593343779025801</v>
      </c>
      <c r="KQ32" s="23">
        <v>0.28375510180192798</v>
      </c>
      <c r="KR32" s="23">
        <v>0.39687358647854598</v>
      </c>
      <c r="KS32" s="23">
        <v>0.38883630639647299</v>
      </c>
      <c r="KT32" s="23">
        <v>0.51780010662766296</v>
      </c>
      <c r="KU32" s="23">
        <v>0.52191229317042998</v>
      </c>
      <c r="KV32" s="23">
        <v>0.48724005396019399</v>
      </c>
      <c r="KW32" s="23">
        <v>0.53500187679387101</v>
      </c>
      <c r="KX32" s="23">
        <v>0.527748590474309</v>
      </c>
      <c r="KY32" s="23">
        <v>0.54100043723577895</v>
      </c>
      <c r="KZ32" s="23">
        <v>0.53198546164789495</v>
      </c>
      <c r="LA32" s="23">
        <v>0.521448595066341</v>
      </c>
      <c r="LB32" s="23">
        <v>0.52532108838321001</v>
      </c>
      <c r="LC32" s="23">
        <v>0.52690048662551803</v>
      </c>
      <c r="LD32" s="23">
        <v>0.47330689512062801</v>
      </c>
      <c r="LE32" s="23">
        <v>0.34463572429990003</v>
      </c>
      <c r="LF32" s="23">
        <v>0.53400184719465804</v>
      </c>
      <c r="LG32" s="23">
        <v>0.50578190518260002</v>
      </c>
      <c r="LH32" s="23">
        <v>0.51117659816438799</v>
      </c>
      <c r="LI32" s="23">
        <v>0.52015396065109498</v>
      </c>
      <c r="LJ32" s="23">
        <v>0.54387460593024095</v>
      </c>
      <c r="LK32" s="23">
        <v>0.52980928462769405</v>
      </c>
      <c r="LL32" s="23">
        <v>0.55374711532955601</v>
      </c>
      <c r="LM32" s="23">
        <v>0.54534043946428101</v>
      </c>
      <c r="LN32" s="23">
        <v>0.54358600228311904</v>
      </c>
      <c r="LO32" s="23">
        <v>0.54329688754306404</v>
      </c>
      <c r="LP32" s="23">
        <v>0.54446359502360397</v>
      </c>
      <c r="LQ32" s="23">
        <v>0.54496338928113497</v>
      </c>
      <c r="LR32" s="23">
        <v>0.52772973007402202</v>
      </c>
      <c r="LS32" s="23">
        <v>0.50894342037012597</v>
      </c>
      <c r="LT32" s="23">
        <v>0.50863119715391703</v>
      </c>
      <c r="LU32" s="23">
        <v>0.51074527646801704</v>
      </c>
      <c r="LV32" s="23">
        <v>0.509393981931336</v>
      </c>
      <c r="LW32" s="23">
        <v>0.50180411545297898</v>
      </c>
      <c r="LX32" s="23">
        <v>0.51616176762413302</v>
      </c>
      <c r="LY32" s="23">
        <v>0.52988134490363903</v>
      </c>
      <c r="LZ32" s="23">
        <v>0.54551110366520095</v>
      </c>
      <c r="MA32" s="23">
        <v>0.53108748787931903</v>
      </c>
      <c r="MB32" s="23">
        <v>0.54943231001575799</v>
      </c>
      <c r="MC32" s="23">
        <v>0.55012385823460497</v>
      </c>
      <c r="MD32" s="23">
        <v>0.51013542161536896</v>
      </c>
      <c r="ME32" s="23">
        <v>0.30491872151220101</v>
      </c>
      <c r="MF32" s="23">
        <v>0.52916720521974503</v>
      </c>
      <c r="MG32" s="23">
        <v>0.54448707416086195</v>
      </c>
      <c r="MH32" s="23">
        <v>0.54328472441262698</v>
      </c>
      <c r="MI32" s="23">
        <v>0.53916945757122703</v>
      </c>
      <c r="MJ32" s="23">
        <v>0.39462115459439101</v>
      </c>
      <c r="MK32" s="23">
        <v>0.40312369281230898</v>
      </c>
      <c r="ML32" s="23">
        <v>0.38544865358835301</v>
      </c>
      <c r="MM32" s="23">
        <v>0.36668773078391897</v>
      </c>
      <c r="MN32" s="23">
        <v>0.36519563290807</v>
      </c>
      <c r="MO32" s="23">
        <v>0.40092589330078099</v>
      </c>
      <c r="MP32" s="23">
        <v>0.45025010670834598</v>
      </c>
      <c r="MQ32" s="23">
        <v>0.41902287793132498</v>
      </c>
      <c r="MR32" s="23">
        <v>0.39276300049824298</v>
      </c>
      <c r="MS32" s="23">
        <v>0.34751604208813602</v>
      </c>
      <c r="MT32" s="23">
        <v>0.367962736284419</v>
      </c>
      <c r="MU32" s="23">
        <v>0.35331740168123899</v>
      </c>
      <c r="MV32" s="23">
        <v>0.35348401118756601</v>
      </c>
      <c r="MW32" s="23">
        <v>0.349264009807079</v>
      </c>
      <c r="MZ32" s="23">
        <v>0.331449934240721</v>
      </c>
      <c r="NA32" s="23">
        <v>0.45608272387598697</v>
      </c>
      <c r="NB32" s="23">
        <v>0.45961436827718499</v>
      </c>
      <c r="NC32" s="23">
        <v>0.39686685645344</v>
      </c>
      <c r="ND32" s="23">
        <v>0.30273326788729199</v>
      </c>
      <c r="NE32" s="23">
        <v>0.282351808195967</v>
      </c>
      <c r="NF32" s="23">
        <v>0.27586638745409497</v>
      </c>
      <c r="NG32" s="23">
        <v>0.38171108500628098</v>
      </c>
      <c r="NH32" s="23">
        <v>0.34354668492374202</v>
      </c>
      <c r="NI32" s="23">
        <v>0.254569685433856</v>
      </c>
      <c r="NJ32" s="23">
        <v>0.318314104480525</v>
      </c>
      <c r="NK32" s="23">
        <v>0.40527844259992102</v>
      </c>
      <c r="NL32" s="23">
        <v>0.36398502780620601</v>
      </c>
      <c r="NM32" s="23">
        <v>0.46019088901987998</v>
      </c>
      <c r="NN32" s="23">
        <v>0.34687011720005601</v>
      </c>
      <c r="NO32" s="23">
        <v>0.42886077712134002</v>
      </c>
      <c r="NP32" s="23">
        <v>0.36101872190022299</v>
      </c>
      <c r="NQ32" s="23">
        <v>0.47945664079538602</v>
      </c>
      <c r="NR32" s="23">
        <v>0.46157632004679799</v>
      </c>
      <c r="NS32" s="23">
        <v>0.464648073527751</v>
      </c>
      <c r="NT32" s="23">
        <v>0.46843345290105498</v>
      </c>
      <c r="NU32" s="23">
        <v>0.46993148087723902</v>
      </c>
      <c r="NV32" s="23">
        <v>0.28519000149129897</v>
      </c>
      <c r="NW32" s="23">
        <v>0.39154874639929699</v>
      </c>
      <c r="NX32" s="23">
        <v>0.40459760898916403</v>
      </c>
      <c r="NY32" s="23">
        <v>0.47899820045788399</v>
      </c>
      <c r="NZ32" s="23">
        <v>0.40785552398889702</v>
      </c>
      <c r="OA32" s="23">
        <v>0.41350115206936899</v>
      </c>
      <c r="OB32" s="23">
        <v>0.45550822375737399</v>
      </c>
      <c r="OC32" s="23">
        <v>0.46835233449118602</v>
      </c>
      <c r="OD32" s="23">
        <v>0.35983952658791202</v>
      </c>
      <c r="OE32" s="23">
        <v>0.48024593759852502</v>
      </c>
      <c r="OF32" s="23">
        <v>0.47851372170023898</v>
      </c>
      <c r="OG32" s="23">
        <v>0.47795916297720997</v>
      </c>
      <c r="OH32" s="23">
        <v>0.47708445214567202</v>
      </c>
      <c r="OI32" s="23">
        <v>0.48113821149182001</v>
      </c>
      <c r="OJ32" s="23">
        <v>0.46098708493405799</v>
      </c>
      <c r="OK32" s="23">
        <v>0.460861220800028</v>
      </c>
      <c r="OL32" s="23">
        <v>0.45456575799486099</v>
      </c>
      <c r="OM32" s="23">
        <v>0.461183559379438</v>
      </c>
      <c r="ON32" s="23">
        <v>0.444166517489202</v>
      </c>
      <c r="OO32" s="23">
        <v>0.450650290655777</v>
      </c>
      <c r="OP32" s="23">
        <v>0.47158856788192899</v>
      </c>
      <c r="OQ32" s="23">
        <v>0.47132942005794198</v>
      </c>
      <c r="OR32" s="23">
        <v>0.305785369689209</v>
      </c>
      <c r="OS32" s="23">
        <v>0.26046714801813903</v>
      </c>
      <c r="OT32" s="23">
        <v>0.291698147108303</v>
      </c>
      <c r="OU32" s="23">
        <v>0.29971251492548701</v>
      </c>
      <c r="OV32" s="23">
        <v>0.383838604656626</v>
      </c>
      <c r="OW32" s="23">
        <v>0.289784452971524</v>
      </c>
      <c r="OX32" s="23">
        <v>0.397708745742341</v>
      </c>
      <c r="OY32" s="23">
        <v>0.41207682067307699</v>
      </c>
      <c r="OZ32" s="23">
        <v>0.31979644141164998</v>
      </c>
      <c r="PA32" s="23">
        <v>0.31434846437888098</v>
      </c>
      <c r="PB32" s="23">
        <v>0.36208118449806498</v>
      </c>
      <c r="PC32" s="23">
        <v>0.41160132869981902</v>
      </c>
      <c r="PD32" s="23">
        <v>0.28313566844496002</v>
      </c>
      <c r="PE32" s="23">
        <v>0.42212488825709299</v>
      </c>
      <c r="PF32" s="23">
        <v>0.266284738781706</v>
      </c>
      <c r="PG32" s="23">
        <v>0.30882080368076298</v>
      </c>
      <c r="PH32" s="23">
        <v>0.32993532686722898</v>
      </c>
      <c r="PI32" s="23">
        <v>0.45954340532075599</v>
      </c>
      <c r="PJ32" s="23">
        <v>0.35532536478205901</v>
      </c>
      <c r="PK32" s="23">
        <v>0.335027010029739</v>
      </c>
      <c r="PL32" s="23">
        <v>0.36446780241045401</v>
      </c>
      <c r="PM32" s="23">
        <v>0.40892744809805098</v>
      </c>
      <c r="PN32" s="23">
        <v>0.36177679863636197</v>
      </c>
      <c r="PO32" s="23">
        <v>0.37296802274875201</v>
      </c>
      <c r="PQ32" s="23">
        <v>0.531559849229987</v>
      </c>
      <c r="PR32" s="23">
        <v>0.45749316117105099</v>
      </c>
      <c r="PU32" s="23">
        <v>0.12004729436650501</v>
      </c>
      <c r="PV32" s="23">
        <v>0.144921567307747</v>
      </c>
      <c r="PW32" s="23">
        <v>0.139629896389281</v>
      </c>
      <c r="PX32" s="23">
        <v>9.5894768604277605E-2</v>
      </c>
      <c r="PY32" s="23">
        <v>8.2336202727471094E-2</v>
      </c>
      <c r="PZ32" s="23">
        <v>6.0244708256289699E-2</v>
      </c>
      <c r="QA32" s="23">
        <v>0.125850999153516</v>
      </c>
      <c r="QB32" s="23">
        <v>0.118694420316899</v>
      </c>
      <c r="QC32" s="23">
        <v>0.121513037094668</v>
      </c>
      <c r="QD32" s="23">
        <v>5.4408763471289603E-2</v>
      </c>
      <c r="QE32" s="23">
        <v>7.9030583499910295E-2</v>
      </c>
      <c r="QF32" s="23">
        <v>7.6396224791095105E-2</v>
      </c>
      <c r="QG32" s="23">
        <v>0.132297797995821</v>
      </c>
      <c r="QH32" s="23">
        <v>0.13617248345840199</v>
      </c>
      <c r="QI32" s="23">
        <v>0.119805004237275</v>
      </c>
      <c r="QJ32" s="23">
        <v>0.13924462068406701</v>
      </c>
      <c r="QK32" s="23">
        <v>0.13406754644318999</v>
      </c>
      <c r="QL32" s="23">
        <v>0.146605701302469</v>
      </c>
      <c r="QM32" s="23">
        <v>0.14509859073855</v>
      </c>
      <c r="QN32" s="23">
        <v>0.14206489773862099</v>
      </c>
      <c r="QO32" s="23">
        <v>0.14372356322180799</v>
      </c>
      <c r="QP32" s="23">
        <v>0.14423816002561099</v>
      </c>
      <c r="QQ32" s="23">
        <v>0.11730967951978601</v>
      </c>
      <c r="QR32" s="23">
        <v>7.2242923981043802E-2</v>
      </c>
      <c r="QS32" s="23">
        <v>0.131981379237811</v>
      </c>
      <c r="QT32" s="23">
        <v>0.12958080750173201</v>
      </c>
      <c r="QU32" s="23">
        <v>0.13194037104734499</v>
      </c>
      <c r="QV32" s="23">
        <v>0.13318481967749299</v>
      </c>
      <c r="QW32" s="23">
        <v>0.13959343798007401</v>
      </c>
      <c r="QX32" s="23">
        <v>0.129248741747781</v>
      </c>
      <c r="QY32" s="23">
        <v>0.143807677567002</v>
      </c>
      <c r="QZ32" s="23">
        <v>0.15010585593892201</v>
      </c>
      <c r="RA32" s="23">
        <v>0.15075181706474</v>
      </c>
      <c r="RB32" s="23">
        <v>0.150638929708833</v>
      </c>
      <c r="RC32" s="23">
        <v>0.15109000189334601</v>
      </c>
      <c r="RD32" s="23">
        <v>0.15111783893139399</v>
      </c>
      <c r="RE32" s="23">
        <v>0.142879092467325</v>
      </c>
      <c r="RF32" s="23">
        <v>0.136020801390424</v>
      </c>
      <c r="RG32" s="23">
        <v>0.13282969723994201</v>
      </c>
      <c r="RH32" s="23">
        <v>0.13595337896418999</v>
      </c>
      <c r="RI32" s="23">
        <v>0.13041647140163401</v>
      </c>
      <c r="RJ32" s="23">
        <v>0.131015677263215</v>
      </c>
      <c r="RK32" s="23">
        <v>0.140546750769594</v>
      </c>
      <c r="RL32" s="23">
        <v>0.14422739591950101</v>
      </c>
      <c r="RM32" s="23">
        <v>0.14370115967826599</v>
      </c>
      <c r="RN32" s="23">
        <v>0.136488241990291</v>
      </c>
      <c r="RO32" s="23">
        <v>0.149981778846657</v>
      </c>
      <c r="RP32" s="23">
        <v>0.15013809362406</v>
      </c>
      <c r="RQ32" s="23">
        <v>0.12969074420361801</v>
      </c>
      <c r="RR32" s="23">
        <v>5.6885531580669203E-2</v>
      </c>
      <c r="RS32" s="23">
        <v>0.136775474805757</v>
      </c>
      <c r="RT32" s="23">
        <v>0.14189276529018</v>
      </c>
      <c r="RU32" s="23">
        <v>0.13870806574153199</v>
      </c>
      <c r="RV32" s="23">
        <v>0.136327079327907</v>
      </c>
      <c r="RW32" s="23">
        <v>7.9017834678437607E-2</v>
      </c>
      <c r="RX32" s="23">
        <v>8.7678348038482207E-2</v>
      </c>
      <c r="RY32" s="23">
        <v>7.40426917305778E-2</v>
      </c>
      <c r="RZ32" s="23">
        <v>7.2504604865927996E-2</v>
      </c>
      <c r="SA32" s="23">
        <v>7.1985434541339197E-2</v>
      </c>
      <c r="SB32" s="23">
        <v>8.3149881933829606E-2</v>
      </c>
      <c r="SC32" s="23">
        <v>9.7388344543076905E-2</v>
      </c>
      <c r="SD32" s="23">
        <v>8.9171388241083102E-2</v>
      </c>
      <c r="SE32" s="23">
        <v>8.0126798813698594E-2</v>
      </c>
      <c r="SF32" s="23">
        <v>6.6806099337409705E-2</v>
      </c>
      <c r="SG32" s="23">
        <v>7.2275031775627899E-2</v>
      </c>
      <c r="SH32" s="23">
        <v>6.8379105883605101E-2</v>
      </c>
      <c r="SI32" s="23">
        <v>6.8287896297767395E-2</v>
      </c>
      <c r="SJ32" s="23">
        <v>6.7209301512469802E-2</v>
      </c>
      <c r="SM32" s="23">
        <v>7.6687189436003694E-2</v>
      </c>
      <c r="SN32" s="23">
        <v>0.145048434279448</v>
      </c>
      <c r="SO32" s="23">
        <v>0.14962069959291399</v>
      </c>
      <c r="SP32" s="23">
        <v>0.119883488241344</v>
      </c>
      <c r="SQ32" s="23">
        <v>7.2516366443092797E-2</v>
      </c>
      <c r="SR32" s="23">
        <v>5.9912833559738497E-2</v>
      </c>
      <c r="SS32" s="23">
        <v>6.5457888537135203E-2</v>
      </c>
      <c r="ST32" s="23">
        <v>0.112066571495209</v>
      </c>
      <c r="SU32" s="23">
        <v>8.4857864500477206E-2</v>
      </c>
      <c r="SV32" s="23">
        <v>5.1465274808023501E-2</v>
      </c>
      <c r="SW32" s="23">
        <v>8.1311447469416001E-2</v>
      </c>
      <c r="SX32" s="23">
        <v>0.126758573083946</v>
      </c>
      <c r="SY32" s="23">
        <v>9.7816526821485505E-2</v>
      </c>
      <c r="SZ32" s="23">
        <v>0.14784917663253599</v>
      </c>
      <c r="TA32" s="23">
        <v>8.5779073540813794E-2</v>
      </c>
      <c r="TB32" s="23">
        <v>0.12818490133928601</v>
      </c>
      <c r="TC32" s="23">
        <v>9.0444940286613595E-2</v>
      </c>
      <c r="TD32" s="23">
        <v>0.15703090861836499</v>
      </c>
      <c r="TE32" s="23">
        <v>0.15462326902618101</v>
      </c>
      <c r="TF32" s="23">
        <v>0.160950240815738</v>
      </c>
      <c r="TG32" s="23">
        <v>0.16197633246513399</v>
      </c>
      <c r="TH32" s="23">
        <v>0.162401561045416</v>
      </c>
      <c r="TI32" s="23">
        <v>7.0676494135504794E-2</v>
      </c>
      <c r="TJ32" s="23">
        <v>0.11701656196747</v>
      </c>
      <c r="TK32" s="23">
        <v>0.12112178104077501</v>
      </c>
      <c r="TL32" s="23">
        <v>0.15968658892943099</v>
      </c>
      <c r="TM32" s="23">
        <v>0.118692392042543</v>
      </c>
      <c r="TN32" s="23">
        <v>0.12658758198540099</v>
      </c>
      <c r="TO32" s="23">
        <v>0.143991909338685</v>
      </c>
      <c r="TP32" s="23">
        <v>0.15027737816321299</v>
      </c>
      <c r="TQ32" s="23">
        <v>8.7863300331094907E-2</v>
      </c>
      <c r="TR32" s="23">
        <v>0.16002527422860799</v>
      </c>
      <c r="TS32" s="23">
        <v>0.16152980741792899</v>
      </c>
      <c r="TT32" s="23">
        <v>0.16185278120246799</v>
      </c>
      <c r="TU32" s="23">
        <v>0.16226057822117401</v>
      </c>
      <c r="TV32" s="23">
        <v>0.16190243721577099</v>
      </c>
      <c r="TW32" s="23">
        <v>0.15666259151253301</v>
      </c>
      <c r="TX32" s="23">
        <v>0.15999164596134299</v>
      </c>
      <c r="TY32" s="23">
        <v>0.15356310193238201</v>
      </c>
      <c r="TZ32" s="23">
        <v>0.160487515958539</v>
      </c>
      <c r="UA32" s="23">
        <v>0.145637422644916</v>
      </c>
      <c r="UB32" s="23">
        <v>0.15534683447836201</v>
      </c>
      <c r="UC32" s="23">
        <v>0.159999858607004</v>
      </c>
      <c r="UD32" s="23">
        <v>0.15868364531109899</v>
      </c>
      <c r="UE32" s="23">
        <v>7.1204063881431606E-2</v>
      </c>
      <c r="UF32" s="23">
        <v>5.4321293381756897E-2</v>
      </c>
      <c r="UG32" s="23">
        <v>6.4884738805253903E-2</v>
      </c>
      <c r="UH32" s="23">
        <v>6.7592283693504507E-2</v>
      </c>
      <c r="UI32" s="23">
        <v>0.103337797693196</v>
      </c>
      <c r="UJ32" s="23">
        <v>6.4734008491152906E-2</v>
      </c>
      <c r="UK32" s="23">
        <v>0.11468048892536301</v>
      </c>
      <c r="UL32" s="23">
        <v>0.12190625868182001</v>
      </c>
      <c r="UM32" s="23">
        <v>7.4836740747140695E-2</v>
      </c>
      <c r="UN32" s="23">
        <v>7.3069860403742304E-2</v>
      </c>
      <c r="UO32" s="23">
        <v>9.9934447111272501E-2</v>
      </c>
      <c r="UP32" s="23">
        <v>0.13174465592222101</v>
      </c>
      <c r="UQ32" s="23">
        <v>6.1134155065121203E-2</v>
      </c>
      <c r="UR32" s="23">
        <v>0.123119900503961</v>
      </c>
      <c r="US32" s="23">
        <v>5.7869569397172999E-2</v>
      </c>
      <c r="UT32" s="23">
        <v>7.7700906740399006E-2</v>
      </c>
      <c r="UU32" s="23">
        <v>8.1103281605909905E-2</v>
      </c>
      <c r="UV32" s="23">
        <v>0.154496130162941</v>
      </c>
      <c r="UW32" s="23">
        <v>8.9571763940323401E-2</v>
      </c>
      <c r="UX32" s="23">
        <v>9.2303249374666593E-2</v>
      </c>
      <c r="UY32" s="23">
        <v>0.104677035269994</v>
      </c>
      <c r="UZ32" s="23">
        <v>0.123816626825559</v>
      </c>
      <c r="VA32" s="23">
        <v>0.101886663054136</v>
      </c>
      <c r="VB32" s="23">
        <v>0.108024051955852</v>
      </c>
    </row>
    <row r="33" spans="1:574">
      <c r="A33" s="1">
        <v>47</v>
      </c>
      <c r="B33" s="8">
        <v>24</v>
      </c>
      <c r="C33" s="24">
        <v>12</v>
      </c>
      <c r="D33" s="23">
        <v>2</v>
      </c>
      <c r="E33" s="24">
        <v>0</v>
      </c>
      <c r="F33" s="23">
        <v>23</v>
      </c>
      <c r="G33" s="23">
        <v>18</v>
      </c>
      <c r="H33" s="22">
        <v>21</v>
      </c>
      <c r="I33" s="23">
        <v>12</v>
      </c>
      <c r="K33" s="23">
        <v>31.5226049643592</v>
      </c>
      <c r="L33" s="23">
        <v>44.305822475214804</v>
      </c>
      <c r="M33" s="23">
        <v>44.355547739311703</v>
      </c>
      <c r="N33" s="23">
        <v>31.425981357097498</v>
      </c>
      <c r="O33" s="23">
        <v>14.130594886515899</v>
      </c>
      <c r="P33" s="23">
        <v>27.6088000652651</v>
      </c>
      <c r="Q33" s="23">
        <v>22.451094222951902</v>
      </c>
      <c r="R33" s="23">
        <v>22.0280665149306</v>
      </c>
      <c r="S33" s="23">
        <v>29.680973067641499</v>
      </c>
      <c r="T33" s="23">
        <v>30.0540172434407</v>
      </c>
      <c r="U33" s="23">
        <v>29.759484162422901</v>
      </c>
      <c r="V33" s="23">
        <v>29.633784449174499</v>
      </c>
      <c r="W33" s="23">
        <v>37.036730311917999</v>
      </c>
      <c r="X33" s="23">
        <v>45.105073612110701</v>
      </c>
      <c r="Y33" s="23">
        <v>29.4634863000833</v>
      </c>
      <c r="Z33" s="23">
        <v>42.2168034870515</v>
      </c>
      <c r="AA33" s="23">
        <v>44.336290610473199</v>
      </c>
      <c r="AB33" s="23">
        <v>46.836834087335703</v>
      </c>
      <c r="AC33" s="23">
        <v>43.316405154117902</v>
      </c>
      <c r="AD33" s="23">
        <v>42.884799382712004</v>
      </c>
      <c r="AE33" s="23">
        <v>43.046567857347398</v>
      </c>
      <c r="AF33" s="23">
        <v>42.948860287319903</v>
      </c>
      <c r="AG33" s="23">
        <v>22.3968343275465</v>
      </c>
      <c r="AH33" s="23">
        <v>34.089786116559402</v>
      </c>
      <c r="AI33" s="23">
        <v>45.174997811620003</v>
      </c>
      <c r="AJ33" s="23">
        <v>45.247887638203501</v>
      </c>
      <c r="AK33" s="23">
        <v>41.125186317630899</v>
      </c>
      <c r="AL33" s="23">
        <v>42.841011686271003</v>
      </c>
      <c r="AM33" s="23">
        <v>45.2184879723469</v>
      </c>
      <c r="AN33" s="23">
        <v>45.230251365897601</v>
      </c>
      <c r="AO33" s="23">
        <v>45.434034005501303</v>
      </c>
      <c r="AP33" s="23">
        <v>46.425572821700001</v>
      </c>
      <c r="AQ33" s="23">
        <v>45.523303439507899</v>
      </c>
      <c r="AR33" s="23">
        <v>45.541653865651497</v>
      </c>
      <c r="AS33" s="23">
        <v>45.460809302958602</v>
      </c>
      <c r="AT33" s="23">
        <v>45.250635080244002</v>
      </c>
      <c r="AU33" s="23">
        <v>45.417832409485897</v>
      </c>
      <c r="AV33" s="23">
        <v>45.272282640173501</v>
      </c>
      <c r="AW33" s="23">
        <v>45.3725109105116</v>
      </c>
      <c r="AX33" s="23">
        <v>45.070493896916403</v>
      </c>
      <c r="AY33" s="23">
        <v>45.420421252925003</v>
      </c>
      <c r="AZ33" s="23">
        <v>44.820692487007399</v>
      </c>
      <c r="BA33" s="23">
        <v>38.805736179460403</v>
      </c>
      <c r="BB33" s="23">
        <v>38.874223712370998</v>
      </c>
      <c r="BC33" s="23">
        <v>45.654191267266</v>
      </c>
      <c r="BD33" s="23">
        <v>46.616126420173899</v>
      </c>
      <c r="BE33" s="23">
        <v>46.111891557319602</v>
      </c>
      <c r="BF33" s="23">
        <v>46.068424146839803</v>
      </c>
      <c r="BG33" s="23">
        <v>44.093171374140503</v>
      </c>
      <c r="BH33" s="23">
        <v>43.646614539555301</v>
      </c>
      <c r="BI33" s="23">
        <v>23.450290947122699</v>
      </c>
      <c r="BJ33" s="23">
        <v>31.680165044961601</v>
      </c>
      <c r="BK33" s="23">
        <v>41.331915058583597</v>
      </c>
      <c r="BL33" s="23">
        <v>41.337809915823598</v>
      </c>
      <c r="BM33" s="23">
        <v>15.1813666265551</v>
      </c>
      <c r="BN33" s="23">
        <v>21.202363355345199</v>
      </c>
      <c r="BO33" s="23">
        <v>19.8518359942369</v>
      </c>
      <c r="BP33" s="23">
        <v>20.916801228206499</v>
      </c>
      <c r="BQ33" s="23">
        <v>25.989013085036301</v>
      </c>
      <c r="BR33" s="23">
        <v>31.773240549688101</v>
      </c>
      <c r="BS33" s="23">
        <v>31.065103520971299</v>
      </c>
      <c r="BT33" s="23">
        <v>43.751045528886301</v>
      </c>
      <c r="BU33" s="23">
        <v>29.7133158954009</v>
      </c>
      <c r="BV33" s="23">
        <v>44.602571296226799</v>
      </c>
      <c r="BW33" s="23">
        <v>43.668585868199798</v>
      </c>
      <c r="BX33" s="23">
        <v>43.938055932611299</v>
      </c>
      <c r="BY33" s="23">
        <v>43.688222815724799</v>
      </c>
      <c r="BZ33" s="23">
        <v>44.001892038512501</v>
      </c>
      <c r="CA33" s="2">
        <f t="shared" si="0"/>
        <v>38.051430610098144</v>
      </c>
      <c r="CC33" s="23">
        <v>32.496381482958597</v>
      </c>
      <c r="CD33" s="23">
        <v>32.033341146516399</v>
      </c>
      <c r="CE33" s="23">
        <v>31.918383329659999</v>
      </c>
      <c r="CF33" s="23">
        <v>31.815567349954598</v>
      </c>
      <c r="CG33" s="23">
        <v>19.022590883930501</v>
      </c>
      <c r="CH33" s="23">
        <v>33.967278512274603</v>
      </c>
      <c r="CI33" s="23">
        <v>37.805581591496903</v>
      </c>
      <c r="CJ33" s="23">
        <v>39.844406664047597</v>
      </c>
      <c r="CK33" s="23">
        <v>39.695655670392597</v>
      </c>
      <c r="CL33" s="23">
        <v>39.823415297575998</v>
      </c>
      <c r="CM33" s="23">
        <v>39.646786915557499</v>
      </c>
      <c r="CN33" s="23">
        <v>39.533747925315602</v>
      </c>
      <c r="CO33" s="23">
        <v>21.459557878640901</v>
      </c>
      <c r="CP33" s="23">
        <v>40.562614848136903</v>
      </c>
      <c r="CQ33" s="23">
        <v>37.942953846349198</v>
      </c>
      <c r="CR33" s="23">
        <v>39.039737666919599</v>
      </c>
      <c r="CS33" s="23">
        <v>44.791883321103001</v>
      </c>
      <c r="CT33" s="23">
        <v>42.520400706808203</v>
      </c>
      <c r="CU33" s="23">
        <v>36.518321288641303</v>
      </c>
      <c r="CV33" s="23">
        <v>36.156498298784797</v>
      </c>
      <c r="CW33" s="23">
        <v>37.229808938348498</v>
      </c>
      <c r="CX33" s="23">
        <v>36.788533673010399</v>
      </c>
      <c r="CY33" s="23">
        <v>34.014985254542303</v>
      </c>
      <c r="CZ33" s="23">
        <v>26.2632038156531</v>
      </c>
      <c r="DA33" s="23">
        <v>40.733793779384797</v>
      </c>
      <c r="DB33" s="23">
        <v>40.860181758341703</v>
      </c>
      <c r="DC33" s="23">
        <v>38.087828315722298</v>
      </c>
      <c r="DD33" s="23">
        <v>39.459725832516902</v>
      </c>
      <c r="DE33" s="23">
        <v>40.634748920046299</v>
      </c>
      <c r="DF33" s="23">
        <v>40.621669029433399</v>
      </c>
      <c r="DG33" s="23">
        <v>42.494334047246198</v>
      </c>
      <c r="DH33" s="23">
        <v>41.196838951143199</v>
      </c>
      <c r="DI33" s="23">
        <v>42.160269784946202</v>
      </c>
      <c r="DJ33" s="23">
        <v>42.6781672990126</v>
      </c>
      <c r="DK33" s="23">
        <v>41.539661655690601</v>
      </c>
      <c r="DL33" s="23">
        <v>41.195473712661901</v>
      </c>
      <c r="DM33" s="23">
        <v>41.597313151112097</v>
      </c>
      <c r="DN33" s="23">
        <v>42.147996531849302</v>
      </c>
      <c r="DO33" s="23">
        <v>41.787148075666003</v>
      </c>
      <c r="DP33" s="23">
        <v>41.900643865627799</v>
      </c>
      <c r="DQ33" s="23">
        <v>41.567780333898199</v>
      </c>
      <c r="DR33" s="23">
        <v>41.976782018936603</v>
      </c>
      <c r="DS33" s="23">
        <v>44.181432209694599</v>
      </c>
      <c r="DT33" s="23">
        <v>34.369140550901903</v>
      </c>
      <c r="DU33" s="23">
        <v>42.157747600171</v>
      </c>
      <c r="DV33" s="23">
        <v>45.351066506405097</v>
      </c>
      <c r="DW33" s="23">
        <v>45.759972965658001</v>
      </c>
      <c r="DX33" s="23">
        <v>45.741549517565602</v>
      </c>
      <c r="DY33" s="23">
        <v>40.456779202347299</v>
      </c>
      <c r="DZ33" s="23">
        <v>42.462914659232801</v>
      </c>
      <c r="EA33" s="23">
        <v>37.951532391937498</v>
      </c>
      <c r="EB33" s="23">
        <v>38.904793774337001</v>
      </c>
      <c r="EC33" s="23">
        <v>38.619157472627201</v>
      </c>
      <c r="ED33" s="23">
        <v>38.616686854649103</v>
      </c>
      <c r="EE33" s="23">
        <v>14.1555223406276</v>
      </c>
      <c r="EF33" s="23">
        <v>19.5523066077286</v>
      </c>
      <c r="EG33" s="23">
        <v>20.5818343821315</v>
      </c>
      <c r="EH33" s="23">
        <v>25.118694722648701</v>
      </c>
      <c r="EI33" s="23">
        <v>36.806600092273101</v>
      </c>
      <c r="EJ33" s="23">
        <v>39.180979020842997</v>
      </c>
      <c r="EK33" s="23">
        <v>37.778414384575001</v>
      </c>
      <c r="EL33" s="23">
        <v>43.390450930531202</v>
      </c>
      <c r="EM33" s="23">
        <v>35.760416561544801</v>
      </c>
      <c r="EN33" s="23">
        <v>42.1713418546436</v>
      </c>
      <c r="EO33" s="23">
        <v>40.6810046539306</v>
      </c>
      <c r="EP33" s="23">
        <v>40.678120838262899</v>
      </c>
      <c r="EQ33" s="23">
        <v>40.7718405844575</v>
      </c>
      <c r="ER33" s="23">
        <v>40.839319943097699</v>
      </c>
      <c r="ES33" s="2">
        <f t="shared" si="1"/>
        <v>37.728994323421745</v>
      </c>
      <c r="EU33" s="23">
        <v>0.470287117618854</v>
      </c>
      <c r="EV33" s="23">
        <v>0.58356023268840895</v>
      </c>
      <c r="EW33" s="23">
        <v>0.58226121842164602</v>
      </c>
      <c r="EX33" s="23">
        <v>0.46684038144783102</v>
      </c>
      <c r="EY33" s="23">
        <v>0.275680529419284</v>
      </c>
      <c r="EZ33" s="23">
        <v>0.417517090318686</v>
      </c>
      <c r="FA33" s="23">
        <v>0.31639850101754802</v>
      </c>
      <c r="FB33" s="23">
        <v>0.34208531580106599</v>
      </c>
      <c r="FC33" s="23">
        <v>0.42373880258866098</v>
      </c>
      <c r="FD33" s="23">
        <v>0.42904502240893999</v>
      </c>
      <c r="FE33" s="23">
        <v>0.42496052922926703</v>
      </c>
      <c r="FF33" s="23">
        <v>0.42314869663451199</v>
      </c>
      <c r="FG33" s="23">
        <v>0.52842169916618498</v>
      </c>
      <c r="FH33" s="23">
        <v>0.60269993092030805</v>
      </c>
      <c r="FI33" s="23">
        <v>0.42488747898132401</v>
      </c>
      <c r="FJ33" s="23">
        <v>0.57172633959345598</v>
      </c>
      <c r="FK33" s="23">
        <v>0.59886374475354898</v>
      </c>
      <c r="FL33" s="23">
        <v>0.61435193283318501</v>
      </c>
      <c r="FM33" s="23">
        <v>0.57450952893204998</v>
      </c>
      <c r="FN33" s="23">
        <v>0.56835873340460197</v>
      </c>
      <c r="FO33" s="23">
        <v>0.57098594103453104</v>
      </c>
      <c r="FP33" s="23">
        <v>0.56971356764717496</v>
      </c>
      <c r="FQ33" s="23">
        <v>0.32401967714299901</v>
      </c>
      <c r="FR33" s="23">
        <v>0.48869431999437901</v>
      </c>
      <c r="FS33" s="23">
        <v>0.59850279459259104</v>
      </c>
      <c r="FT33" s="23">
        <v>0.59859013140413497</v>
      </c>
      <c r="FU33" s="23">
        <v>0.56215480814671503</v>
      </c>
      <c r="FV33" s="23">
        <v>0.57930706894263695</v>
      </c>
      <c r="FW33" s="23">
        <v>0.59916725214522804</v>
      </c>
      <c r="FX33" s="23">
        <v>0.59910493965345701</v>
      </c>
      <c r="FY33" s="23">
        <v>0.605665630242891</v>
      </c>
      <c r="FZ33" s="23">
        <v>0.60633052813239297</v>
      </c>
      <c r="GA33" s="23">
        <v>0.59222206636352503</v>
      </c>
      <c r="GB33" s="23">
        <v>0.59210710306851899</v>
      </c>
      <c r="GC33" s="23">
        <v>0.59077843225915305</v>
      </c>
      <c r="GD33" s="23">
        <v>0.58818321155198905</v>
      </c>
      <c r="GE33" s="23">
        <v>0.59014105769292402</v>
      </c>
      <c r="GF33" s="23">
        <v>0.58842960017496504</v>
      </c>
      <c r="GG33" s="23">
        <v>0.58958286934625803</v>
      </c>
      <c r="GH33" s="23">
        <v>0.58577186248748203</v>
      </c>
      <c r="GI33" s="23">
        <v>0.59017159213668402</v>
      </c>
      <c r="GJ33" s="23">
        <v>0.58261446471325995</v>
      </c>
      <c r="GK33" s="23">
        <v>0.52787891353911398</v>
      </c>
      <c r="GL33" s="23">
        <v>0.52609667732437004</v>
      </c>
      <c r="GM33" s="23">
        <v>0.59788446951605001</v>
      </c>
      <c r="GN33" s="23">
        <v>0.60776985932046701</v>
      </c>
      <c r="GO33" s="23">
        <v>0.600249076575325</v>
      </c>
      <c r="GP33" s="23">
        <v>0.599664413370816</v>
      </c>
      <c r="GQ33" s="23">
        <v>0.57895290669275701</v>
      </c>
      <c r="GR33" s="23">
        <v>0.57162149366115</v>
      </c>
      <c r="GS33" s="23">
        <v>0.333145022744467</v>
      </c>
      <c r="GT33" s="23">
        <v>0.44888772796423199</v>
      </c>
      <c r="GU33" s="23">
        <v>0.54720151157831698</v>
      </c>
      <c r="GV33" s="23">
        <v>0.54723118288262096</v>
      </c>
      <c r="GW33" s="23">
        <v>0.28615120838487501</v>
      </c>
      <c r="GX33" s="23">
        <v>0.35607354042370798</v>
      </c>
      <c r="GY33" s="23">
        <v>0.32121133930137902</v>
      </c>
      <c r="GZ33" s="23">
        <v>0.32824763300667098</v>
      </c>
      <c r="HA33" s="23">
        <v>0.37298994590402801</v>
      </c>
      <c r="HB33" s="23">
        <v>0.45345960996910001</v>
      </c>
      <c r="HC33" s="23">
        <v>0.45244023030966402</v>
      </c>
      <c r="HD33" s="23">
        <v>0.58907934590967403</v>
      </c>
      <c r="HE33" s="23">
        <v>0.44125457266104201</v>
      </c>
      <c r="HF33" s="23">
        <v>0.60098040777000095</v>
      </c>
      <c r="HG33" s="23">
        <v>0.59239974071496404</v>
      </c>
      <c r="HH33" s="23">
        <v>0.59506134251431597</v>
      </c>
      <c r="HI33" s="23">
        <v>0.59253804977597502</v>
      </c>
      <c r="HJ33" s="23">
        <v>0.59562159383879898</v>
      </c>
      <c r="HK33" s="2">
        <f t="shared" si="2"/>
        <v>0.51905402295157577</v>
      </c>
      <c r="HM33" s="23">
        <v>0.48901342317297303</v>
      </c>
      <c r="HN33" s="23">
        <v>0.45568418455510401</v>
      </c>
      <c r="HO33" s="23">
        <v>0.450717786487773</v>
      </c>
      <c r="HP33" s="23">
        <v>0.47590326646145997</v>
      </c>
      <c r="HQ33" s="23">
        <v>0.308620870632628</v>
      </c>
      <c r="HR33" s="23">
        <v>0.49115205107764598</v>
      </c>
      <c r="HS33" s="23">
        <v>0.52960902461171999</v>
      </c>
      <c r="HT33" s="23">
        <v>0.55984373535917598</v>
      </c>
      <c r="HU33" s="23">
        <v>0.54999172583057798</v>
      </c>
      <c r="HV33" s="23">
        <v>0.55154833731103103</v>
      </c>
      <c r="HW33" s="23">
        <v>0.54952405285406802</v>
      </c>
      <c r="HX33" s="23">
        <v>0.54842389848794804</v>
      </c>
      <c r="HY33" s="23">
        <v>0.364342188883789</v>
      </c>
      <c r="HZ33" s="23">
        <v>0.56014307243977801</v>
      </c>
      <c r="IA33" s="23">
        <v>0.53633277119316702</v>
      </c>
      <c r="IB33" s="23">
        <v>0.54572616486439496</v>
      </c>
      <c r="IC33" s="23">
        <v>0.60770441022538302</v>
      </c>
      <c r="ID33" s="23">
        <v>0.57526288402146097</v>
      </c>
      <c r="IE33" s="23">
        <v>0.51081641973321501</v>
      </c>
      <c r="IF33" s="23">
        <v>0.50692902582699195</v>
      </c>
      <c r="IG33" s="23">
        <v>0.51974670463595896</v>
      </c>
      <c r="IH33" s="23">
        <v>0.51455904621964998</v>
      </c>
      <c r="II33" s="23">
        <v>0.49332268401026602</v>
      </c>
      <c r="IJ33" s="23">
        <v>0.42051854537785799</v>
      </c>
      <c r="IK33" s="23">
        <v>0.56159418414612206</v>
      </c>
      <c r="IL33" s="23">
        <v>0.56296128564126002</v>
      </c>
      <c r="IM33" s="23">
        <v>0.53713090015710097</v>
      </c>
      <c r="IN33" s="23">
        <v>0.55411023853876595</v>
      </c>
      <c r="IO33" s="23">
        <v>0.56028709054224302</v>
      </c>
      <c r="IP33" s="23">
        <v>0.56019482620096395</v>
      </c>
      <c r="IQ33" s="23">
        <v>0.58397355350092295</v>
      </c>
      <c r="IR33" s="23">
        <v>0.55805615193590496</v>
      </c>
      <c r="IS33" s="23">
        <v>0.56834968927430596</v>
      </c>
      <c r="IT33" s="23">
        <v>0.57491882109147197</v>
      </c>
      <c r="IU33" s="23">
        <v>0.56015691165482195</v>
      </c>
      <c r="IV33" s="23">
        <v>0.55591708645971305</v>
      </c>
      <c r="IW33" s="23">
        <v>0.56096621070799502</v>
      </c>
      <c r="IX33" s="23">
        <v>0.56830587989487202</v>
      </c>
      <c r="IY33" s="23">
        <v>0.56346991449118899</v>
      </c>
      <c r="IZ33" s="23">
        <v>0.56522207849442396</v>
      </c>
      <c r="JA33" s="23">
        <v>0.56059498224803594</v>
      </c>
      <c r="JB33" s="23">
        <v>0.56700272832801402</v>
      </c>
      <c r="JC33" s="23">
        <v>0.60245797619570496</v>
      </c>
      <c r="JD33" s="23">
        <v>0.505691538212792</v>
      </c>
      <c r="JE33" s="23">
        <v>0.58479688810979003</v>
      </c>
      <c r="JF33" s="23">
        <v>0.61419219335158404</v>
      </c>
      <c r="JG33" s="23">
        <v>0.61572193358781702</v>
      </c>
      <c r="JH33" s="23">
        <v>0.61542953747333495</v>
      </c>
      <c r="JI33" s="23">
        <v>0.55625976860502802</v>
      </c>
      <c r="JJ33" s="23">
        <v>0.58588753232072799</v>
      </c>
      <c r="JK33" s="23">
        <v>0.52954601479996299</v>
      </c>
      <c r="JL33" s="23">
        <v>0.53932539068113405</v>
      </c>
      <c r="JM33" s="23">
        <v>0.53577647395196204</v>
      </c>
      <c r="JN33" s="23">
        <v>0.53575454015104595</v>
      </c>
      <c r="JO33" s="23">
        <v>0.276780970046617</v>
      </c>
      <c r="JP33" s="23">
        <v>0.351776036060166</v>
      </c>
      <c r="JQ33" s="23">
        <v>0.31837529175263601</v>
      </c>
      <c r="JR33" s="23">
        <v>0.379179632653667</v>
      </c>
      <c r="JS33" s="23">
        <v>0.51954883876744995</v>
      </c>
      <c r="JT33" s="23">
        <v>0.54604080770463603</v>
      </c>
      <c r="JU33" s="23">
        <v>0.52636023380353103</v>
      </c>
      <c r="JV33" s="23">
        <v>0.59275055247370101</v>
      </c>
      <c r="JW33" s="23">
        <v>0.51312770875240998</v>
      </c>
      <c r="JX33" s="23">
        <v>0.57794195947051097</v>
      </c>
      <c r="JY33" s="23">
        <v>0.56019592596936296</v>
      </c>
      <c r="JZ33" s="23">
        <v>0.56019326395470104</v>
      </c>
      <c r="KA33" s="23">
        <v>0.56126039690872298</v>
      </c>
      <c r="KB33" s="23">
        <v>0.56204367581763903</v>
      </c>
      <c r="KC33" s="2">
        <f t="shared" si="3"/>
        <v>0.52801564542880541</v>
      </c>
      <c r="KD33" s="23">
        <v>2.10209569297183</v>
      </c>
      <c r="KE33" s="23">
        <v>2.0539693551243201</v>
      </c>
      <c r="KH33" s="23">
        <v>0.485966006590137</v>
      </c>
      <c r="KI33" s="23">
        <v>0.59821573129762096</v>
      </c>
      <c r="KJ33" s="23">
        <v>0.59660648976222097</v>
      </c>
      <c r="KK33" s="23">
        <v>0.48242968361449301</v>
      </c>
      <c r="KL33" s="23">
        <v>0.28504278473719602</v>
      </c>
      <c r="KM33" s="23">
        <v>0.432062537108032</v>
      </c>
      <c r="KN33" s="23">
        <v>0.32765612753373302</v>
      </c>
      <c r="KO33" s="23">
        <v>0.355260320920118</v>
      </c>
      <c r="KP33" s="23">
        <v>0.43868904756961002</v>
      </c>
      <c r="KQ33" s="23">
        <v>0.44419762833509202</v>
      </c>
      <c r="KR33" s="23">
        <v>0.43995934905871298</v>
      </c>
      <c r="KS33" s="23">
        <v>0.43807832110503803</v>
      </c>
      <c r="KT33" s="23">
        <v>0.54407980021276103</v>
      </c>
      <c r="KU33" s="23">
        <v>0.61964765936380894</v>
      </c>
      <c r="KV33" s="23">
        <v>0.43984728390588002</v>
      </c>
      <c r="KW33" s="23">
        <v>0.58736206892716503</v>
      </c>
      <c r="KX33" s="23">
        <v>0.61688046968579802</v>
      </c>
      <c r="KY33" s="23">
        <v>0.63093425416797</v>
      </c>
      <c r="KZ33" s="23">
        <v>0.58902339223825695</v>
      </c>
      <c r="LA33" s="23">
        <v>0.58238366718364498</v>
      </c>
      <c r="LB33" s="23">
        <v>0.58525775272312897</v>
      </c>
      <c r="LC33" s="23">
        <v>0.58388519592389498</v>
      </c>
      <c r="LD33" s="23">
        <v>0.33561001553678099</v>
      </c>
      <c r="LE33" s="23">
        <v>0.50413581757009096</v>
      </c>
      <c r="LF33" s="23">
        <v>0.61457888334808897</v>
      </c>
      <c r="LG33" s="23">
        <v>0.61459151549684599</v>
      </c>
      <c r="LH33" s="23">
        <v>0.578086100952653</v>
      </c>
      <c r="LI33" s="23">
        <v>0.59547987883854503</v>
      </c>
      <c r="LJ33" s="23">
        <v>0.61531164103277602</v>
      </c>
      <c r="LK33" s="23">
        <v>0.61522516468233701</v>
      </c>
      <c r="LL33" s="23">
        <v>0.62255626923354401</v>
      </c>
      <c r="LM33" s="23">
        <v>0.622131171605387</v>
      </c>
      <c r="LN33" s="23">
        <v>0.60679038787964401</v>
      </c>
      <c r="LO33" s="23">
        <v>0.60663603154441004</v>
      </c>
      <c r="LP33" s="23">
        <v>0.60519875849402405</v>
      </c>
      <c r="LQ33" s="23">
        <v>0.60244003104018995</v>
      </c>
      <c r="LR33" s="23">
        <v>0.60452084342661405</v>
      </c>
      <c r="LS33" s="23">
        <v>0.60269256728694898</v>
      </c>
      <c r="LT33" s="23">
        <v>0.60391910492016598</v>
      </c>
      <c r="LU33" s="23">
        <v>0.59986281160263799</v>
      </c>
      <c r="LV33" s="23">
        <v>0.60454755929315795</v>
      </c>
      <c r="LW33" s="23">
        <v>0.596509608032188</v>
      </c>
      <c r="LX33" s="23">
        <v>0.54313552196250403</v>
      </c>
      <c r="LY33" s="23">
        <v>0.54042693108792195</v>
      </c>
      <c r="LZ33" s="23">
        <v>0.613227296194366</v>
      </c>
      <c r="MA33" s="23">
        <v>0.62347447787298405</v>
      </c>
      <c r="MB33" s="23">
        <v>0.615406873592793</v>
      </c>
      <c r="MC33" s="23">
        <v>0.61478750587271502</v>
      </c>
      <c r="MD33" s="23">
        <v>0.59383333490268297</v>
      </c>
      <c r="ME33" s="23">
        <v>0.58571382122271898</v>
      </c>
      <c r="MF33" s="23">
        <v>0.345169226598106</v>
      </c>
      <c r="MG33" s="23">
        <v>0.46471917300506099</v>
      </c>
      <c r="MH33" s="23">
        <v>0.56159840159256502</v>
      </c>
      <c r="MI33" s="23">
        <v>0.56161575940366404</v>
      </c>
      <c r="MJ33" s="23">
        <v>0.29560644876070002</v>
      </c>
      <c r="MK33" s="23">
        <v>0.36755489749115899</v>
      </c>
      <c r="ML33" s="23">
        <v>0.33304893077578301</v>
      </c>
      <c r="MM33" s="23">
        <v>0.339899258077143</v>
      </c>
      <c r="MN33" s="23">
        <v>0.38618551257656802</v>
      </c>
      <c r="MO33" s="23">
        <v>0.46935257628188698</v>
      </c>
      <c r="MP33" s="23">
        <v>0.468063016973986</v>
      </c>
      <c r="MQ33" s="23">
        <v>0.60590504000519496</v>
      </c>
      <c r="MR33" s="23">
        <v>0.45638885361457998</v>
      </c>
      <c r="MS33" s="23">
        <v>0.61927521713690403</v>
      </c>
      <c r="MT33" s="23">
        <v>0.61095080012912795</v>
      </c>
      <c r="MU33" s="23">
        <v>0.613561401235168</v>
      </c>
      <c r="MV33" s="23">
        <v>0.61107609583751499</v>
      </c>
      <c r="MW33" s="23">
        <v>0.61412265026489199</v>
      </c>
      <c r="MZ33" s="23">
        <v>0.49615672056997001</v>
      </c>
      <c r="NA33" s="23">
        <v>0.46229892028190001</v>
      </c>
      <c r="NB33" s="23">
        <v>0.45740938482030102</v>
      </c>
      <c r="NC33" s="23">
        <v>0.48328957629050301</v>
      </c>
      <c r="ND33" s="23">
        <v>0.31339973184441899</v>
      </c>
      <c r="NE33" s="23">
        <v>0.49878584760375799</v>
      </c>
      <c r="NF33" s="23">
        <v>0.53752661029938698</v>
      </c>
      <c r="NG33" s="23">
        <v>0.56806521873064297</v>
      </c>
      <c r="NH33" s="23">
        <v>0.55840615833457896</v>
      </c>
      <c r="NI33" s="23">
        <v>0.55999520925570101</v>
      </c>
      <c r="NJ33" s="23">
        <v>0.557947027539618</v>
      </c>
      <c r="NK33" s="23">
        <v>0.55683236532621705</v>
      </c>
      <c r="NL33" s="23">
        <v>0.370873607403022</v>
      </c>
      <c r="NM33" s="23">
        <v>0.56831356502630903</v>
      </c>
      <c r="NN33" s="23">
        <v>0.54401231592121901</v>
      </c>
      <c r="NO33" s="23">
        <v>0.55333716417552703</v>
      </c>
      <c r="NP33" s="23">
        <v>0.61631276129043</v>
      </c>
      <c r="NQ33" s="23">
        <v>0.582941419721831</v>
      </c>
      <c r="NR33" s="23">
        <v>0.51771895002379997</v>
      </c>
      <c r="NS33" s="23">
        <v>0.51378684012478704</v>
      </c>
      <c r="NT33" s="23">
        <v>0.52672814783397803</v>
      </c>
      <c r="NU33" s="23">
        <v>0.52150121544612105</v>
      </c>
      <c r="NV33" s="23">
        <v>0.50073980909961902</v>
      </c>
      <c r="NW33" s="23">
        <v>0.42755992566977102</v>
      </c>
      <c r="NX33" s="23">
        <v>0.56975830932338101</v>
      </c>
      <c r="NY33" s="23">
        <v>0.571134891999869</v>
      </c>
      <c r="NZ33" s="23">
        <v>0.54529559093263602</v>
      </c>
      <c r="OA33" s="23">
        <v>0.56253732056871897</v>
      </c>
      <c r="OB33" s="23">
        <v>0.56846207739923704</v>
      </c>
      <c r="OC33" s="23">
        <v>0.56837285289148898</v>
      </c>
      <c r="OD33" s="23">
        <v>0.59247462599919898</v>
      </c>
      <c r="OE33" s="23">
        <v>0.56498318626114497</v>
      </c>
      <c r="OF33" s="23">
        <v>0.57561652910218497</v>
      </c>
      <c r="OG33" s="23">
        <v>0.58243975485166799</v>
      </c>
      <c r="OH33" s="23">
        <v>0.56725582453506995</v>
      </c>
      <c r="OI33" s="23">
        <v>0.56286861342536498</v>
      </c>
      <c r="OJ33" s="23">
        <v>0.568140966951306</v>
      </c>
      <c r="OK33" s="23">
        <v>0.57573137012044096</v>
      </c>
      <c r="OL33" s="23">
        <v>0.57073038137958698</v>
      </c>
      <c r="OM33" s="23">
        <v>0.57255678341136795</v>
      </c>
      <c r="ON33" s="23">
        <v>0.56776151425615695</v>
      </c>
      <c r="OO33" s="23">
        <v>0.57447361124702501</v>
      </c>
      <c r="OP33" s="23">
        <v>0.610984580715769</v>
      </c>
      <c r="OQ33" s="23">
        <v>0.51367372209111795</v>
      </c>
      <c r="OR33" s="23">
        <v>0.59322685916939999</v>
      </c>
      <c r="OS33" s="23">
        <v>0.62347895840548095</v>
      </c>
      <c r="OT33" s="23">
        <v>0.62473089483776501</v>
      </c>
      <c r="OU33" s="23">
        <v>0.62442227339999901</v>
      </c>
      <c r="OV33" s="23">
        <v>0.564235107712315</v>
      </c>
      <c r="OW33" s="23">
        <v>0.595048357598291</v>
      </c>
      <c r="OX33" s="23">
        <v>0.53769030906494297</v>
      </c>
      <c r="OY33" s="23">
        <v>0.54766273935126597</v>
      </c>
      <c r="OZ33" s="23">
        <v>0.54408507060665201</v>
      </c>
      <c r="PA33" s="23">
        <v>0.544062566235888</v>
      </c>
      <c r="PB33" s="23">
        <v>0.281429135312178</v>
      </c>
      <c r="PC33" s="23">
        <v>0.35758701067180598</v>
      </c>
      <c r="PD33" s="23">
        <v>0.32311409994384899</v>
      </c>
      <c r="PE33" s="23">
        <v>0.38489664399043</v>
      </c>
      <c r="PF33" s="23">
        <v>0.52716311568656005</v>
      </c>
      <c r="PG33" s="23">
        <v>0.55433651150723495</v>
      </c>
      <c r="PH33" s="23">
        <v>0.53406405597919604</v>
      </c>
      <c r="PI33" s="23">
        <v>0.60200048151411401</v>
      </c>
      <c r="PJ33" s="23">
        <v>0.52040271009636896</v>
      </c>
      <c r="PK33" s="23">
        <v>0.58693193598806204</v>
      </c>
      <c r="PL33" s="23">
        <v>0.56888281176826505</v>
      </c>
      <c r="PM33" s="23">
        <v>0.56887771312314905</v>
      </c>
      <c r="PN33" s="23">
        <v>0.569954593827387</v>
      </c>
      <c r="PO33" s="23">
        <v>0.57075783318107498</v>
      </c>
      <c r="PQ33" s="23">
        <v>0.59708215468597003</v>
      </c>
      <c r="PR33" s="23">
        <v>0.578008777707263</v>
      </c>
      <c r="PU33" s="23">
        <v>8.7984092303762695E-2</v>
      </c>
      <c r="PV33" s="23">
        <v>0.14288933990138999</v>
      </c>
      <c r="PW33" s="23">
        <v>0.14338666628754801</v>
      </c>
      <c r="PX33" s="23">
        <v>8.6523388484462296E-2</v>
      </c>
      <c r="PY33" s="23">
        <v>4.13731823654582E-2</v>
      </c>
      <c r="PZ33" s="23">
        <v>7.2698445107091197E-2</v>
      </c>
      <c r="QA33" s="23">
        <v>5.15960154982852E-2</v>
      </c>
      <c r="QB33" s="23">
        <v>5.4623938637527902E-2</v>
      </c>
      <c r="QC33" s="23">
        <v>7.6334153958773604E-2</v>
      </c>
      <c r="QD33" s="23">
        <v>7.7777145317380503E-2</v>
      </c>
      <c r="QE33" s="23">
        <v>7.6661586903411905E-2</v>
      </c>
      <c r="QF33" s="23">
        <v>7.61854198109016E-2</v>
      </c>
      <c r="QG33" s="23">
        <v>0.111994127008206</v>
      </c>
      <c r="QH33" s="23">
        <v>0.14150441113524401</v>
      </c>
      <c r="QI33" s="23">
        <v>7.5119273907987102E-2</v>
      </c>
      <c r="QJ33" s="23">
        <v>0.13396124598607501</v>
      </c>
      <c r="QK33" s="23">
        <v>0.134439815256615</v>
      </c>
      <c r="QL33" s="23">
        <v>0.14842642844076701</v>
      </c>
      <c r="QM33" s="23">
        <v>0.13959717486267201</v>
      </c>
      <c r="QN33" s="23">
        <v>0.13870076679482601</v>
      </c>
      <c r="QO33" s="23">
        <v>0.138974970576692</v>
      </c>
      <c r="QP33" s="23">
        <v>0.13876266646531599</v>
      </c>
      <c r="QQ33" s="23">
        <v>5.23165051954253E-2</v>
      </c>
      <c r="QR33" s="23">
        <v>0.10619225747891201</v>
      </c>
      <c r="QS33" s="23">
        <v>0.14353546942301601</v>
      </c>
      <c r="QT33" s="23">
        <v>0.14394044813845</v>
      </c>
      <c r="QU33" s="23">
        <v>0.129993658440231</v>
      </c>
      <c r="QV33" s="23">
        <v>0.135323384326444</v>
      </c>
      <c r="QW33" s="23">
        <v>0.14357434687633799</v>
      </c>
      <c r="QX33" s="23">
        <v>0.14366411524099101</v>
      </c>
      <c r="QY33" s="23">
        <v>0.14228592750757299</v>
      </c>
      <c r="QZ33" s="23">
        <v>0.14852406302314899</v>
      </c>
      <c r="RA33" s="23">
        <v>0.146962815685521</v>
      </c>
      <c r="RB33" s="23">
        <v>0.14705760551326699</v>
      </c>
      <c r="RC33" s="23">
        <v>0.14690184835651701</v>
      </c>
      <c r="RD33" s="23">
        <v>0.14635098402019001</v>
      </c>
      <c r="RE33" s="23">
        <v>0.14679151841563501</v>
      </c>
      <c r="RF33" s="23">
        <v>0.14635826537890601</v>
      </c>
      <c r="RG33" s="23">
        <v>0.14665414305194299</v>
      </c>
      <c r="RH33" s="23">
        <v>0.14583753765892399</v>
      </c>
      <c r="RI33" s="23">
        <v>0.14679116269145001</v>
      </c>
      <c r="RJ33" s="23">
        <v>0.14513033171234699</v>
      </c>
      <c r="RK33" s="23">
        <v>0.123558028647358</v>
      </c>
      <c r="RL33" s="23">
        <v>0.124744347689159</v>
      </c>
      <c r="RM33" s="23">
        <v>0.14637769390160399</v>
      </c>
      <c r="RN33" s="23">
        <v>0.14914727684007101</v>
      </c>
      <c r="RO33" s="23">
        <v>0.148255766423252</v>
      </c>
      <c r="RP33" s="23">
        <v>0.148158418523862</v>
      </c>
      <c r="RQ33" s="23">
        <v>0.142216193876856</v>
      </c>
      <c r="RR33" s="23">
        <v>0.14138452755463901</v>
      </c>
      <c r="RS33" s="23">
        <v>5.4339686517189401E-2</v>
      </c>
      <c r="RT33" s="23">
        <v>8.26511665405366E-2</v>
      </c>
      <c r="RU33" s="23">
        <v>0.13353977524245</v>
      </c>
      <c r="RV33" s="23">
        <v>0.13357314829606501</v>
      </c>
      <c r="RW33" s="23">
        <v>4.0793246814013098E-2</v>
      </c>
      <c r="RX33" s="23">
        <v>6.5562966929771094E-2</v>
      </c>
      <c r="RY33" s="23">
        <v>4.8490591345088402E-2</v>
      </c>
      <c r="RZ33" s="23">
        <v>5.0799255333895003E-2</v>
      </c>
      <c r="SA33" s="23">
        <v>6.2598753174883004E-2</v>
      </c>
      <c r="SB33" s="23">
        <v>8.3682995474864796E-2</v>
      </c>
      <c r="SC33" s="23">
        <v>8.1822260065986793E-2</v>
      </c>
      <c r="SD33" s="23">
        <v>0.136551326829704</v>
      </c>
      <c r="SE33" s="23">
        <v>7.8974418605281593E-2</v>
      </c>
      <c r="SF33" s="23">
        <v>0.13586868233921001</v>
      </c>
      <c r="SG33" s="23">
        <v>0.13096293785190699</v>
      </c>
      <c r="SH33" s="23">
        <v>0.13236730598813201</v>
      </c>
      <c r="SI33" s="23">
        <v>0.13094768877236401</v>
      </c>
      <c r="SJ33" s="23">
        <v>0.13260063501783501</v>
      </c>
      <c r="SM33" s="23">
        <v>0.101574049531144</v>
      </c>
      <c r="SN33" s="23">
        <v>0.103768766730988</v>
      </c>
      <c r="SO33" s="23">
        <v>0.10314481915645</v>
      </c>
      <c r="SP33" s="23">
        <v>9.7731504961197105E-2</v>
      </c>
      <c r="SQ33" s="23">
        <v>5.5745395697841399E-2</v>
      </c>
      <c r="SR33" s="23">
        <v>0.104198481506036</v>
      </c>
      <c r="SS33" s="23">
        <v>0.11762742704100999</v>
      </c>
      <c r="ST33" s="23">
        <v>0.124360487684891</v>
      </c>
      <c r="SU33" s="23">
        <v>0.123453660498537</v>
      </c>
      <c r="SV33" s="23">
        <v>0.123891264578482</v>
      </c>
      <c r="SW33" s="23">
        <v>0.123263368410627</v>
      </c>
      <c r="SX33" s="23">
        <v>0.12288539287604799</v>
      </c>
      <c r="SY33" s="23">
        <v>6.4286548107041305E-2</v>
      </c>
      <c r="SZ33" s="23">
        <v>0.12951499344352699</v>
      </c>
      <c r="TA33" s="23">
        <v>0.119014120607474</v>
      </c>
      <c r="TB33" s="23">
        <v>0.12601520828644999</v>
      </c>
      <c r="TC33" s="23">
        <v>0.14337783130196699</v>
      </c>
      <c r="TD33" s="23">
        <v>0.13691359081008</v>
      </c>
      <c r="TE33" s="23">
        <v>0.118358355732197</v>
      </c>
      <c r="TF33" s="23">
        <v>0.117222665686619</v>
      </c>
      <c r="TG33" s="23">
        <v>0.120685261489723</v>
      </c>
      <c r="TH33" s="23">
        <v>0.119264380683614</v>
      </c>
      <c r="TI33" s="23">
        <v>0.105702905814916</v>
      </c>
      <c r="TJ33" s="23">
        <v>8.0722361138235096E-2</v>
      </c>
      <c r="TK33" s="23">
        <v>0.130009297887446</v>
      </c>
      <c r="TL33" s="23">
        <v>0.130424963864952</v>
      </c>
      <c r="TM33" s="23">
        <v>0.12083110071964299</v>
      </c>
      <c r="TN33" s="23">
        <v>0.12504646591954999</v>
      </c>
      <c r="TO33" s="23">
        <v>0.129674759960827</v>
      </c>
      <c r="TP33" s="23">
        <v>0.12962502463255099</v>
      </c>
      <c r="TQ33" s="23">
        <v>0.13527551710729499</v>
      </c>
      <c r="TR33" s="23">
        <v>0.133262181736054</v>
      </c>
      <c r="TS33" s="23">
        <v>0.13618963824028599</v>
      </c>
      <c r="TT33" s="23">
        <v>0.13772497439572001</v>
      </c>
      <c r="TU33" s="23">
        <v>0.13415727550686901</v>
      </c>
      <c r="TV33" s="23">
        <v>0.13311313939439501</v>
      </c>
      <c r="TW33" s="23">
        <v>0.13427746742490501</v>
      </c>
      <c r="TX33" s="23">
        <v>0.135961022094849</v>
      </c>
      <c r="TY33" s="23">
        <v>0.13485723487936499</v>
      </c>
      <c r="TZ33" s="23">
        <v>0.13519490042113</v>
      </c>
      <c r="UA33" s="23">
        <v>0.134179110505733</v>
      </c>
      <c r="UB33" s="23">
        <v>0.13531915257323399</v>
      </c>
      <c r="UC33" s="23">
        <v>0.14075820856037699</v>
      </c>
      <c r="UD33" s="23">
        <v>0.10783502050737</v>
      </c>
      <c r="UE33" s="23">
        <v>0.13389337804767201</v>
      </c>
      <c r="UF33" s="23">
        <v>0.143765097825968</v>
      </c>
      <c r="UG33" s="23">
        <v>0.146383584481456</v>
      </c>
      <c r="UH33" s="23">
        <v>0.14634438255652699</v>
      </c>
      <c r="UI33" s="23">
        <v>0.12918431847689699</v>
      </c>
      <c r="UJ33" s="23">
        <v>0.13301042964573101</v>
      </c>
      <c r="UK33" s="23">
        <v>0.117691224915939</v>
      </c>
      <c r="UL33" s="23">
        <v>0.120769855299925</v>
      </c>
      <c r="UM33" s="23">
        <v>0.11965561332156199</v>
      </c>
      <c r="UN33" s="23">
        <v>0.119648698989144</v>
      </c>
      <c r="UO33" s="23">
        <v>4.2411871341106598E-2</v>
      </c>
      <c r="UP33" s="23">
        <v>6.0748485304887398E-2</v>
      </c>
      <c r="UQ33" s="23">
        <v>6.0122858773560398E-2</v>
      </c>
      <c r="UR33" s="23">
        <v>7.4572568585986002E-2</v>
      </c>
      <c r="US33" s="23">
        <v>0.11471981794146199</v>
      </c>
      <c r="UT33" s="23">
        <v>0.122564133184854</v>
      </c>
      <c r="UU33" s="23">
        <v>0.117057245874249</v>
      </c>
      <c r="UV33" s="23">
        <v>0.136430463532869</v>
      </c>
      <c r="UW33" s="23">
        <v>0.111598217650743</v>
      </c>
      <c r="UX33" s="23">
        <v>0.13188767044628399</v>
      </c>
      <c r="UY33" s="23">
        <v>0.126659139851589</v>
      </c>
      <c r="UZ33" s="23">
        <v>0.126662247654731</v>
      </c>
      <c r="VA33" s="23">
        <v>0.126983980694958</v>
      </c>
      <c r="VB33" s="23">
        <v>0.12720972152850701</v>
      </c>
    </row>
    <row r="34" spans="1:574">
      <c r="A34" s="1">
        <v>51</v>
      </c>
      <c r="B34" s="8">
        <v>21</v>
      </c>
      <c r="C34" s="24">
        <v>12</v>
      </c>
      <c r="D34" s="23">
        <v>2</v>
      </c>
      <c r="E34" s="24">
        <v>2</v>
      </c>
      <c r="F34" s="23">
        <v>23</v>
      </c>
      <c r="G34" s="23">
        <v>22</v>
      </c>
      <c r="H34" s="22">
        <v>23</v>
      </c>
      <c r="I34" s="23">
        <v>22</v>
      </c>
      <c r="K34" s="23">
        <v>35.332195920962199</v>
      </c>
      <c r="L34" s="23">
        <v>43.034299587803503</v>
      </c>
      <c r="M34" s="23">
        <v>43.073269852800998</v>
      </c>
      <c r="N34" s="23">
        <v>24.389956338913301</v>
      </c>
      <c r="O34" s="23">
        <v>15.3783280754432</v>
      </c>
      <c r="P34" s="23">
        <v>28.363012896327898</v>
      </c>
      <c r="Q34" s="23">
        <v>39.342308374285501</v>
      </c>
      <c r="R34" s="23">
        <v>41.788554110423902</v>
      </c>
      <c r="S34" s="23">
        <v>34.892229209755399</v>
      </c>
      <c r="T34" s="23">
        <v>33.281147860464799</v>
      </c>
      <c r="U34" s="23">
        <v>36.586055331637198</v>
      </c>
      <c r="V34" s="23">
        <v>36.715892449993</v>
      </c>
      <c r="W34" s="23">
        <v>45.473642591459999</v>
      </c>
      <c r="X34" s="23">
        <v>47.951426911404603</v>
      </c>
      <c r="Y34" s="23">
        <v>20.463798359107901</v>
      </c>
      <c r="Z34" s="23">
        <v>47.2439657972837</v>
      </c>
      <c r="AA34" s="23">
        <v>46.175784207970302</v>
      </c>
      <c r="AB34" s="23">
        <v>48.853204217435298</v>
      </c>
      <c r="AC34" s="23">
        <v>46.251010962855901</v>
      </c>
      <c r="AD34" s="23">
        <v>46.3624854115616</v>
      </c>
      <c r="AE34" s="23">
        <v>46.675319623545299</v>
      </c>
      <c r="AF34" s="23">
        <v>46.675281598148302</v>
      </c>
      <c r="AG34" s="23">
        <v>36.427600500651899</v>
      </c>
      <c r="AH34" s="23">
        <v>45.7750579462231</v>
      </c>
      <c r="AI34" s="23">
        <v>48.6547858783807</v>
      </c>
      <c r="AJ34" s="23">
        <v>48.667203902239201</v>
      </c>
      <c r="AK34" s="23">
        <v>47.227981637955899</v>
      </c>
      <c r="AL34" s="23">
        <v>47.371397645595501</v>
      </c>
      <c r="AM34" s="23">
        <v>48.689125335141</v>
      </c>
      <c r="AN34" s="23">
        <v>48.700007941052299</v>
      </c>
      <c r="AO34" s="23">
        <v>48.883506052663002</v>
      </c>
      <c r="AP34" s="23">
        <v>46.736938707261203</v>
      </c>
      <c r="AQ34" s="23">
        <v>48.585175968941101</v>
      </c>
      <c r="AR34" s="23">
        <v>49.092063154843302</v>
      </c>
      <c r="AS34" s="23">
        <v>49.002457101937502</v>
      </c>
      <c r="AT34" s="23">
        <v>48.873353187443499</v>
      </c>
      <c r="AU34" s="23">
        <v>49.280456493873999</v>
      </c>
      <c r="AV34" s="23">
        <v>49.3053944634879</v>
      </c>
      <c r="AW34" s="23">
        <v>49.297184247214403</v>
      </c>
      <c r="AX34" s="23">
        <v>49.1601210959398</v>
      </c>
      <c r="AY34" s="23">
        <v>49.2811428817012</v>
      </c>
      <c r="AZ34" s="23">
        <v>49.1966132571484</v>
      </c>
      <c r="BA34" s="23">
        <v>47.628894842047501</v>
      </c>
      <c r="BB34" s="23">
        <v>47.278314296938099</v>
      </c>
      <c r="BC34" s="23">
        <v>49.273481289700698</v>
      </c>
      <c r="BD34" s="23">
        <v>47.4859701199752</v>
      </c>
      <c r="BE34" s="23">
        <v>49.836256511200901</v>
      </c>
      <c r="BF34" s="23">
        <v>49.889661465740403</v>
      </c>
      <c r="BG34" s="23">
        <v>49.427328658801798</v>
      </c>
      <c r="BH34" s="23">
        <v>45.078458152643996</v>
      </c>
      <c r="BI34" s="23">
        <v>49.638027394977101</v>
      </c>
      <c r="BJ34" s="23">
        <v>50.092443774636799</v>
      </c>
      <c r="BK34" s="23">
        <v>49.919933835202698</v>
      </c>
      <c r="BL34" s="23">
        <v>49.9203584383784</v>
      </c>
      <c r="BM34" s="23">
        <v>12.752268771897199</v>
      </c>
      <c r="BN34" s="23">
        <v>38.896621488307701</v>
      </c>
      <c r="BO34" s="23">
        <v>10.394489582153</v>
      </c>
      <c r="BP34" s="23">
        <v>14.9636026726289</v>
      </c>
      <c r="BQ34" s="23">
        <v>24.364558829864801</v>
      </c>
      <c r="BR34" s="23">
        <v>26.776676155919599</v>
      </c>
      <c r="BS34" s="23">
        <v>29.5182145067314</v>
      </c>
      <c r="BT34" s="23">
        <v>41.004721561922103</v>
      </c>
      <c r="BU34" s="23">
        <v>28.723091354561902</v>
      </c>
      <c r="BV34" s="23">
        <v>40.614223582094702</v>
      </c>
      <c r="BW34" s="23">
        <v>38.1201421739881</v>
      </c>
      <c r="BX34" s="23">
        <v>38.254030531950001</v>
      </c>
      <c r="BY34" s="23">
        <v>38.255687340879199</v>
      </c>
      <c r="BZ34" s="23">
        <v>38.394289901340898</v>
      </c>
      <c r="CA34" s="2">
        <f t="shared" si="0"/>
        <v>41.456065945937674</v>
      </c>
      <c r="CC34" s="23">
        <v>38.483054595938597</v>
      </c>
      <c r="CD34" s="23">
        <v>45.646551373827897</v>
      </c>
      <c r="CE34" s="23">
        <v>46.413315309701602</v>
      </c>
      <c r="CF34" s="23">
        <v>37.170613615749197</v>
      </c>
      <c r="CG34" s="23">
        <v>26.053822880263802</v>
      </c>
      <c r="CH34" s="23">
        <v>25.337274853082899</v>
      </c>
      <c r="CI34" s="23">
        <v>37.301794790219901</v>
      </c>
      <c r="CJ34" s="23">
        <v>35.254924271634998</v>
      </c>
      <c r="CK34" s="23">
        <v>29.985625921709602</v>
      </c>
      <c r="CL34" s="23">
        <v>36.490210126367998</v>
      </c>
      <c r="CM34" s="23">
        <v>19.3112323002929</v>
      </c>
      <c r="CN34" s="23">
        <v>17.373049983965501</v>
      </c>
      <c r="CO34" s="23">
        <v>34.9295126044358</v>
      </c>
      <c r="CP34" s="23">
        <v>46.185619150230501</v>
      </c>
      <c r="CQ34" s="23">
        <v>39.168467254016498</v>
      </c>
      <c r="CR34" s="23">
        <v>38.8316824869204</v>
      </c>
      <c r="CS34" s="23">
        <v>35.3442392768481</v>
      </c>
      <c r="CT34" s="23">
        <v>46.670439318413003</v>
      </c>
      <c r="CU34" s="23">
        <v>45.376755017168499</v>
      </c>
      <c r="CV34" s="23">
        <v>43.029232395861897</v>
      </c>
      <c r="CW34" s="23">
        <v>43.754253193245702</v>
      </c>
      <c r="CX34" s="23">
        <v>44.059125628351801</v>
      </c>
      <c r="CY34" s="23">
        <v>27.440402149618301</v>
      </c>
      <c r="CZ34" s="23">
        <v>44.038252973865198</v>
      </c>
      <c r="DA34" s="23">
        <v>45.225419106853401</v>
      </c>
      <c r="DB34" s="23">
        <v>45.113972032463103</v>
      </c>
      <c r="DC34" s="23">
        <v>46.256557891629001</v>
      </c>
      <c r="DD34" s="23">
        <v>45.175035324380801</v>
      </c>
      <c r="DE34" s="23">
        <v>45.775061506497202</v>
      </c>
      <c r="DF34" s="23">
        <v>45.715340620378498</v>
      </c>
      <c r="DG34" s="23">
        <v>44.680208073311299</v>
      </c>
      <c r="DH34" s="23">
        <v>46.288473944069899</v>
      </c>
      <c r="DI34" s="23">
        <v>45.853904213639701</v>
      </c>
      <c r="DJ34" s="23">
        <v>45.9524774150401</v>
      </c>
      <c r="DK34" s="23">
        <v>46.024459593793701</v>
      </c>
      <c r="DL34" s="23">
        <v>46.1293061264332</v>
      </c>
      <c r="DM34" s="23">
        <v>45.311872878498299</v>
      </c>
      <c r="DN34" s="23">
        <v>43.903130681147601</v>
      </c>
      <c r="DO34" s="23">
        <v>43.232292930871701</v>
      </c>
      <c r="DP34" s="23">
        <v>41.750292505957397</v>
      </c>
      <c r="DQ34" s="23">
        <v>41.629219202141499</v>
      </c>
      <c r="DR34" s="23">
        <v>38.430229350734201</v>
      </c>
      <c r="DS34" s="23">
        <v>43.890031487278797</v>
      </c>
      <c r="DT34" s="23">
        <v>44.605198988361899</v>
      </c>
      <c r="DU34" s="23">
        <v>37.574441572603298</v>
      </c>
      <c r="DV34" s="23">
        <v>35.141255761538801</v>
      </c>
      <c r="DW34" s="23">
        <v>29.1618204854162</v>
      </c>
      <c r="DX34" s="23">
        <v>29.8851528125615</v>
      </c>
      <c r="DY34" s="23">
        <v>31.407913015098401</v>
      </c>
      <c r="DZ34" s="23">
        <v>31.0740535605938</v>
      </c>
      <c r="EA34" s="23">
        <v>42.689066613141101</v>
      </c>
      <c r="EB34" s="23">
        <v>44.6926334462824</v>
      </c>
      <c r="EC34" s="23">
        <v>45.547342431640999</v>
      </c>
      <c r="ED34" s="23">
        <v>45.649622404837203</v>
      </c>
      <c r="EE34" s="23">
        <v>14.198327295240301</v>
      </c>
      <c r="EF34" s="23">
        <v>34.027216051792102</v>
      </c>
      <c r="EG34" s="23">
        <v>17.772856671401801</v>
      </c>
      <c r="EH34" s="23">
        <v>26.2915000345259</v>
      </c>
      <c r="EI34" s="23">
        <v>34.792580297836203</v>
      </c>
      <c r="EJ34" s="23">
        <v>16.1953317443012</v>
      </c>
      <c r="EK34" s="23">
        <v>32.814734052864601</v>
      </c>
      <c r="EL34" s="23">
        <v>24.925317916154999</v>
      </c>
      <c r="EM34" s="23">
        <v>38.335920990275099</v>
      </c>
      <c r="EN34" s="23">
        <v>28.252844303609699</v>
      </c>
      <c r="EO34" s="23">
        <v>28.821727297274599</v>
      </c>
      <c r="EP34" s="23">
        <v>25.284199594130701</v>
      </c>
      <c r="EQ34" s="23">
        <v>28.050350606681999</v>
      </c>
      <c r="ER34" s="23">
        <v>27.166335813599101</v>
      </c>
      <c r="ES34" s="2">
        <f t="shared" si="1"/>
        <v>37.122712942920799</v>
      </c>
      <c r="EU34" s="23">
        <v>0.54081562164192298</v>
      </c>
      <c r="EV34" s="23">
        <v>0.60528846143486503</v>
      </c>
      <c r="EW34" s="23">
        <v>0.60526753472068995</v>
      </c>
      <c r="EX34" s="23">
        <v>0.401622525345463</v>
      </c>
      <c r="EY34" s="23">
        <v>0.30120243586492101</v>
      </c>
      <c r="EZ34" s="23">
        <v>0.44959210613325001</v>
      </c>
      <c r="FA34" s="23">
        <v>0.56733934028146904</v>
      </c>
      <c r="FB34" s="23">
        <v>0.59196962364504802</v>
      </c>
      <c r="FC34" s="23">
        <v>0.53006941123411799</v>
      </c>
      <c r="FD34" s="23">
        <v>0.51193082034460202</v>
      </c>
      <c r="FE34" s="23">
        <v>0.54853056283984403</v>
      </c>
      <c r="FF34" s="23">
        <v>0.549792572645601</v>
      </c>
      <c r="FG34" s="23">
        <v>0.63249971778618796</v>
      </c>
      <c r="FH34" s="23">
        <v>0.65327498033204701</v>
      </c>
      <c r="FI34" s="23">
        <v>0.360916255829903</v>
      </c>
      <c r="FJ34" s="23">
        <v>0.64677972052167698</v>
      </c>
      <c r="FK34" s="23">
        <v>0.64095606215818202</v>
      </c>
      <c r="FL34" s="23">
        <v>0.66181721106617397</v>
      </c>
      <c r="FM34" s="23">
        <v>0.63613911909291199</v>
      </c>
      <c r="FN34" s="23">
        <v>0.63717956663714304</v>
      </c>
      <c r="FO34" s="23">
        <v>0.64025735180009502</v>
      </c>
      <c r="FP34" s="23">
        <v>0.64025261224058105</v>
      </c>
      <c r="FQ34" s="23">
        <v>0.53545167698239404</v>
      </c>
      <c r="FR34" s="23">
        <v>0.63047720577199595</v>
      </c>
      <c r="FS34" s="23">
        <v>0.65926252130672303</v>
      </c>
      <c r="FT34" s="23">
        <v>0.65931293657579704</v>
      </c>
      <c r="FU34" s="23">
        <v>0.64557744663271399</v>
      </c>
      <c r="FV34" s="23">
        <v>0.64706147105449896</v>
      </c>
      <c r="FW34" s="23">
        <v>0.65958212158132201</v>
      </c>
      <c r="FX34" s="23">
        <v>0.659671116240652</v>
      </c>
      <c r="FY34" s="23">
        <v>0.66270965941384197</v>
      </c>
      <c r="FZ34" s="23">
        <v>0.64119345619952905</v>
      </c>
      <c r="GA34" s="23">
        <v>0.65829821958714596</v>
      </c>
      <c r="GB34" s="23">
        <v>0.66318653087759505</v>
      </c>
      <c r="GC34" s="23">
        <v>0.66210629209383598</v>
      </c>
      <c r="GD34" s="23">
        <v>0.66084461979562903</v>
      </c>
      <c r="GE34" s="23">
        <v>0.66459395099639196</v>
      </c>
      <c r="GF34" s="23">
        <v>0.66503304395415697</v>
      </c>
      <c r="GG34" s="23">
        <v>0.66483858189196499</v>
      </c>
      <c r="GH34" s="23">
        <v>0.663488282336268</v>
      </c>
      <c r="GI34" s="23">
        <v>0.66462621785613796</v>
      </c>
      <c r="GJ34" s="23">
        <v>0.66389431890031803</v>
      </c>
      <c r="GK34" s="23">
        <v>0.64809179198878997</v>
      </c>
      <c r="GL34" s="23">
        <v>0.64521795527413695</v>
      </c>
      <c r="GM34" s="23">
        <v>0.66449477145853597</v>
      </c>
      <c r="GN34" s="23">
        <v>0.65437497906692299</v>
      </c>
      <c r="GO34" s="23">
        <v>0.67636554734232102</v>
      </c>
      <c r="GP34" s="23">
        <v>0.67678640785993205</v>
      </c>
      <c r="GQ34" s="23">
        <v>0.66840374893546495</v>
      </c>
      <c r="GR34" s="23">
        <v>0.63143738585107501</v>
      </c>
      <c r="GS34" s="23">
        <v>0.66811654586288405</v>
      </c>
      <c r="GT34" s="23">
        <v>0.67444880987686595</v>
      </c>
      <c r="GU34" s="23">
        <v>0.67133833579444802</v>
      </c>
      <c r="GV34" s="23">
        <v>0.67133867877062403</v>
      </c>
      <c r="GW34" s="23">
        <v>0.26529772699411502</v>
      </c>
      <c r="GX34" s="23">
        <v>0.57510396237045203</v>
      </c>
      <c r="GY34" s="23">
        <v>0.17497820543850001</v>
      </c>
      <c r="GZ34" s="23">
        <v>0.25830713015033802</v>
      </c>
      <c r="HA34" s="23">
        <v>0.40728830604789401</v>
      </c>
      <c r="HB34" s="23">
        <v>0.42869473844251399</v>
      </c>
      <c r="HC34" s="23">
        <v>0.46465350005836598</v>
      </c>
      <c r="HD34" s="23">
        <v>0.58600542457966298</v>
      </c>
      <c r="HE34" s="23">
        <v>0.450290378412742</v>
      </c>
      <c r="HF34" s="23">
        <v>0.58405458301875901</v>
      </c>
      <c r="HG34" s="23">
        <v>0.55803607135210498</v>
      </c>
      <c r="HH34" s="23">
        <v>0.55941939264338703</v>
      </c>
      <c r="HI34" s="23">
        <v>0.55945308467684696</v>
      </c>
      <c r="HJ34" s="23">
        <v>0.56089149981792896</v>
      </c>
      <c r="HK34" s="2">
        <f t="shared" si="2"/>
        <v>0.58481753302545891</v>
      </c>
      <c r="HM34" s="23">
        <v>0.54573240448492299</v>
      </c>
      <c r="HN34" s="23">
        <v>0.60939209366507097</v>
      </c>
      <c r="HO34" s="23">
        <v>0.61568295289964903</v>
      </c>
      <c r="HP34" s="23">
        <v>0.531529251998619</v>
      </c>
      <c r="HQ34" s="23">
        <v>0.41793681271643701</v>
      </c>
      <c r="HR34" s="23">
        <v>0.40412341333720703</v>
      </c>
      <c r="HS34" s="23">
        <v>0.53450880687756996</v>
      </c>
      <c r="HT34" s="23">
        <v>0.51636336580652498</v>
      </c>
      <c r="HU34" s="23">
        <v>0.45674507444571999</v>
      </c>
      <c r="HV34" s="23">
        <v>0.52373263691986705</v>
      </c>
      <c r="HW34" s="23">
        <v>0.30959542276645502</v>
      </c>
      <c r="HX34" s="23">
        <v>0.280337290169201</v>
      </c>
      <c r="HY34" s="23">
        <v>0.50810208702230397</v>
      </c>
      <c r="HZ34" s="23">
        <v>0.61375257901774605</v>
      </c>
      <c r="IA34" s="23">
        <v>0.55330407513507096</v>
      </c>
      <c r="IB34" s="23">
        <v>0.55077352379125399</v>
      </c>
      <c r="IC34" s="23">
        <v>0.51381818798960099</v>
      </c>
      <c r="ID34" s="23">
        <v>0.61735422797810502</v>
      </c>
      <c r="IE34" s="23">
        <v>0.60285585087011995</v>
      </c>
      <c r="IF34" s="23">
        <v>0.57996604059338397</v>
      </c>
      <c r="IG34" s="23">
        <v>0.58725336074885404</v>
      </c>
      <c r="IH34" s="23">
        <v>0.59023864096215395</v>
      </c>
      <c r="II34" s="23">
        <v>0.43207699627003499</v>
      </c>
      <c r="IJ34" s="23">
        <v>0.59506040534437799</v>
      </c>
      <c r="IK34" s="23">
        <v>0.60741231559443698</v>
      </c>
      <c r="IL34" s="23">
        <v>0.605544118167334</v>
      </c>
      <c r="IM34" s="23">
        <v>0.61586207058250797</v>
      </c>
      <c r="IN34" s="23">
        <v>0.60555169388882202</v>
      </c>
      <c r="IO34" s="23">
        <v>0.61205348610738197</v>
      </c>
      <c r="IP34" s="23">
        <v>0.61155916664660104</v>
      </c>
      <c r="IQ34" s="23">
        <v>0.60184278338838904</v>
      </c>
      <c r="IR34" s="23">
        <v>0.613181909199911</v>
      </c>
      <c r="IS34" s="23">
        <v>0.60793162886488405</v>
      </c>
      <c r="IT34" s="23">
        <v>0.60870886302864802</v>
      </c>
      <c r="IU34" s="23">
        <v>0.60968307318841797</v>
      </c>
      <c r="IV34" s="23">
        <v>0.61072154079474705</v>
      </c>
      <c r="IW34" s="23">
        <v>0.60166835963392196</v>
      </c>
      <c r="IX34" s="23">
        <v>0.58807939511368201</v>
      </c>
      <c r="IY34" s="23">
        <v>0.58189891199447097</v>
      </c>
      <c r="IZ34" s="23">
        <v>0.56611970397162703</v>
      </c>
      <c r="JA34" s="23">
        <v>0.56770759593014897</v>
      </c>
      <c r="JB34" s="23">
        <v>0.53577020136060005</v>
      </c>
      <c r="JC34" s="23">
        <v>0.58873105239316104</v>
      </c>
      <c r="JD34" s="23">
        <v>0.59502598401153195</v>
      </c>
      <c r="JE34" s="23">
        <v>0.53313995018397597</v>
      </c>
      <c r="JF34" s="23">
        <v>0.511755432146484</v>
      </c>
      <c r="JG34" s="23">
        <v>0.446389337845217</v>
      </c>
      <c r="JH34" s="23">
        <v>0.45449425945563598</v>
      </c>
      <c r="JI34" s="23">
        <v>0.473785357717804</v>
      </c>
      <c r="JJ34" s="23">
        <v>0.46946725303555997</v>
      </c>
      <c r="JK34" s="23">
        <v>0.58513865968313705</v>
      </c>
      <c r="JL34" s="23">
        <v>0.60281675740067098</v>
      </c>
      <c r="JM34" s="23">
        <v>0.61084791548226902</v>
      </c>
      <c r="JN34" s="23">
        <v>0.61171792933522295</v>
      </c>
      <c r="JO34" s="23">
        <v>0.22614689215428799</v>
      </c>
      <c r="JP34" s="23">
        <v>0.50255265673425198</v>
      </c>
      <c r="JQ34" s="23">
        <v>0.30071396926716099</v>
      </c>
      <c r="JR34" s="23">
        <v>0.40554183847143399</v>
      </c>
      <c r="JS34" s="23">
        <v>0.50620514084408297</v>
      </c>
      <c r="JT34" s="23">
        <v>0.30025745550761301</v>
      </c>
      <c r="JU34" s="23">
        <v>0.48266121644064203</v>
      </c>
      <c r="JV34" s="23">
        <v>0.39983547352804</v>
      </c>
      <c r="JW34" s="23">
        <v>0.54496289639485296</v>
      </c>
      <c r="JX34" s="23">
        <v>0.42747274788171702</v>
      </c>
      <c r="JY34" s="23">
        <v>0.43377307606700799</v>
      </c>
      <c r="JZ34" s="23">
        <v>0.38844653483241598</v>
      </c>
      <c r="KA34" s="23">
        <v>0.42482211641415102</v>
      </c>
      <c r="KB34" s="23">
        <v>0.41352247993348301</v>
      </c>
      <c r="KC34" s="2">
        <f t="shared" si="3"/>
        <v>0.52179053974159684</v>
      </c>
      <c r="KD34" s="23">
        <v>1.93896540257117</v>
      </c>
      <c r="KE34" s="23">
        <v>2.10179655459131</v>
      </c>
      <c r="KH34" s="23">
        <v>0.548789771089223</v>
      </c>
      <c r="KI34" s="23">
        <v>0.61233296405386795</v>
      </c>
      <c r="KJ34" s="23">
        <v>0.61225274398317397</v>
      </c>
      <c r="KK34" s="23">
        <v>0.40978292632023999</v>
      </c>
      <c r="KL34" s="23">
        <v>0.307614113738712</v>
      </c>
      <c r="KM34" s="23">
        <v>0.457986367103702</v>
      </c>
      <c r="KN34" s="23">
        <v>0.57401181708106297</v>
      </c>
      <c r="KO34" s="23">
        <v>0.59904875660874801</v>
      </c>
      <c r="KP34" s="23">
        <v>0.53944499737858698</v>
      </c>
      <c r="KQ34" s="23">
        <v>0.52120814204885302</v>
      </c>
      <c r="KR34" s="23">
        <v>0.55805381694122802</v>
      </c>
      <c r="KS34" s="23">
        <v>0.55935144068260301</v>
      </c>
      <c r="KT34" s="23">
        <v>0.63959827715346895</v>
      </c>
      <c r="KU34" s="23">
        <v>0.66032003886646995</v>
      </c>
      <c r="KV34" s="23">
        <v>0.36687216167104297</v>
      </c>
      <c r="KW34" s="23">
        <v>0.653929875707843</v>
      </c>
      <c r="KX34" s="23">
        <v>0.64915031395661105</v>
      </c>
      <c r="KY34" s="23">
        <v>0.66937286783141803</v>
      </c>
      <c r="KZ34" s="23">
        <v>0.64338096067711203</v>
      </c>
      <c r="LA34" s="23">
        <v>0.64442464725503201</v>
      </c>
      <c r="LB34" s="23">
        <v>0.64750198102390999</v>
      </c>
      <c r="LC34" s="23">
        <v>0.64749867987325405</v>
      </c>
      <c r="LD34" s="23">
        <v>0.54212369803023397</v>
      </c>
      <c r="LE34" s="23">
        <v>0.63798153833613203</v>
      </c>
      <c r="LF34" s="23">
        <v>0.66652614813654498</v>
      </c>
      <c r="LG34" s="23">
        <v>0.66662351938709996</v>
      </c>
      <c r="LH34" s="23">
        <v>0.65271197670081105</v>
      </c>
      <c r="LI34" s="23">
        <v>0.65409497181370602</v>
      </c>
      <c r="LJ34" s="23">
        <v>0.66678330165471</v>
      </c>
      <c r="LK34" s="23">
        <v>0.66689349361509198</v>
      </c>
      <c r="LL34" s="23">
        <v>0.66986053409711699</v>
      </c>
      <c r="LM34" s="23">
        <v>0.648583904880493</v>
      </c>
      <c r="LN34" s="23">
        <v>0.66578632463523801</v>
      </c>
      <c r="LO34" s="23">
        <v>0.67067654531758802</v>
      </c>
      <c r="LP34" s="23">
        <v>0.66962762468855097</v>
      </c>
      <c r="LQ34" s="23">
        <v>0.668363469162086</v>
      </c>
      <c r="LR34" s="23">
        <v>0.67213530275349198</v>
      </c>
      <c r="LS34" s="23">
        <v>0.67255126721689096</v>
      </c>
      <c r="LT34" s="23">
        <v>0.67237426755917096</v>
      </c>
      <c r="LU34" s="23">
        <v>0.67102127212151097</v>
      </c>
      <c r="LV34" s="23">
        <v>0.67216415910768701</v>
      </c>
      <c r="LW34" s="23">
        <v>0.67140402222241502</v>
      </c>
      <c r="LX34" s="23">
        <v>0.65557352434935101</v>
      </c>
      <c r="LY34" s="23">
        <v>0.65267634257571605</v>
      </c>
      <c r="LZ34" s="23">
        <v>0.67164264759134695</v>
      </c>
      <c r="MA34" s="23">
        <v>0.66367159017122002</v>
      </c>
      <c r="MB34" s="23">
        <v>0.68533722969764499</v>
      </c>
      <c r="MC34" s="23">
        <v>0.68572552355884697</v>
      </c>
      <c r="MD34" s="23">
        <v>0.67622899809410897</v>
      </c>
      <c r="ME34" s="23">
        <v>0.64079207621362899</v>
      </c>
      <c r="MF34" s="23">
        <v>0.67531124631446704</v>
      </c>
      <c r="MG34" s="23">
        <v>0.68209790525038105</v>
      </c>
      <c r="MH34" s="23">
        <v>0.67853273944036596</v>
      </c>
      <c r="MI34" s="23">
        <v>0.67853404548488006</v>
      </c>
      <c r="MJ34" s="23">
        <v>0.27079347834433298</v>
      </c>
      <c r="MK34" s="23">
        <v>0.58318699720279898</v>
      </c>
      <c r="ML34" s="23">
        <v>0.178387948356902</v>
      </c>
      <c r="MM34" s="23">
        <v>0.26332420250051097</v>
      </c>
      <c r="MN34" s="23">
        <v>0.41408249034259198</v>
      </c>
      <c r="MO34" s="23">
        <v>0.43596795168351898</v>
      </c>
      <c r="MP34" s="23">
        <v>0.47325153554451799</v>
      </c>
      <c r="MQ34" s="23">
        <v>0.59331759853583499</v>
      </c>
      <c r="MR34" s="23">
        <v>0.458431207796829</v>
      </c>
      <c r="MS34" s="23">
        <v>0.59297910290173605</v>
      </c>
      <c r="MT34" s="23">
        <v>0.567044284898229</v>
      </c>
      <c r="MU34" s="23">
        <v>0.56841956344868205</v>
      </c>
      <c r="MV34" s="23">
        <v>0.56846063991642903</v>
      </c>
      <c r="MW34" s="23">
        <v>0.56989335294184695</v>
      </c>
      <c r="MZ34" s="23">
        <v>0.553268902549367</v>
      </c>
      <c r="NA34" s="23">
        <v>0.61793921539116903</v>
      </c>
      <c r="NB34" s="23">
        <v>0.62404159502154</v>
      </c>
      <c r="NC34" s="23">
        <v>0.53956071192104404</v>
      </c>
      <c r="ND34" s="23">
        <v>0.42466162260832002</v>
      </c>
      <c r="NE34" s="23">
        <v>0.41046941596986303</v>
      </c>
      <c r="NF34" s="23">
        <v>0.54285019557078196</v>
      </c>
      <c r="NG34" s="23">
        <v>0.52430131631485699</v>
      </c>
      <c r="NH34" s="23">
        <v>0.46389924840358099</v>
      </c>
      <c r="NI34" s="23">
        <v>0.53092858769557905</v>
      </c>
      <c r="NJ34" s="23">
        <v>0.31653542646775101</v>
      </c>
      <c r="NK34" s="23">
        <v>0.28650440648446002</v>
      </c>
      <c r="NL34" s="23">
        <v>0.51608973814088499</v>
      </c>
      <c r="NM34" s="23">
        <v>0.62200672312007399</v>
      </c>
      <c r="NN34" s="23">
        <v>0.56158642597977904</v>
      </c>
      <c r="NO34" s="23">
        <v>0.55863424833796804</v>
      </c>
      <c r="NP34" s="23">
        <v>0.52222988967091299</v>
      </c>
      <c r="NQ34" s="23">
        <v>0.62562064708922505</v>
      </c>
      <c r="NR34" s="23">
        <v>0.61056854805480798</v>
      </c>
      <c r="NS34" s="23">
        <v>0.58725036718318602</v>
      </c>
      <c r="NT34" s="23">
        <v>0.59471023733128603</v>
      </c>
      <c r="NU34" s="23">
        <v>0.59774681316467204</v>
      </c>
      <c r="NV34" s="23">
        <v>0.43900552113581898</v>
      </c>
      <c r="NW34" s="23">
        <v>0.60308928390752303</v>
      </c>
      <c r="NX34" s="23">
        <v>0.61599064181165097</v>
      </c>
      <c r="NY34" s="23">
        <v>0.61386395424333395</v>
      </c>
      <c r="NZ34" s="23">
        <v>0.62452665753871806</v>
      </c>
      <c r="OA34" s="23">
        <v>0.61380175970189699</v>
      </c>
      <c r="OB34" s="23">
        <v>0.62061055813521104</v>
      </c>
      <c r="OC34" s="23">
        <v>0.62009462397168102</v>
      </c>
      <c r="OD34" s="23">
        <v>0.61008143678035198</v>
      </c>
      <c r="OE34" s="23">
        <v>0.62140520544925404</v>
      </c>
      <c r="OF34" s="23">
        <v>0.615874489131228</v>
      </c>
      <c r="OG34" s="23">
        <v>0.61660397897196195</v>
      </c>
      <c r="OH34" s="23">
        <v>0.61768903715157197</v>
      </c>
      <c r="OI34" s="23">
        <v>0.61873480016778704</v>
      </c>
      <c r="OJ34" s="23">
        <v>0.60918379608166096</v>
      </c>
      <c r="OK34" s="23">
        <v>0.59515623139224005</v>
      </c>
      <c r="OL34" s="23">
        <v>0.589211144715035</v>
      </c>
      <c r="OM34" s="23">
        <v>0.57292666246618196</v>
      </c>
      <c r="ON34" s="23">
        <v>0.57522247295926399</v>
      </c>
      <c r="OO34" s="23">
        <v>0.54245681459856399</v>
      </c>
      <c r="OP34" s="23">
        <v>0.596335746656944</v>
      </c>
      <c r="OQ34" s="23">
        <v>0.60253668236983304</v>
      </c>
      <c r="OR34" s="23">
        <v>0.54008696352094698</v>
      </c>
      <c r="OS34" s="23">
        <v>0.519278649113319</v>
      </c>
      <c r="OT34" s="23">
        <v>0.45310032925710497</v>
      </c>
      <c r="OU34" s="23">
        <v>0.46131136885497798</v>
      </c>
      <c r="OV34" s="23">
        <v>0.48122927457565501</v>
      </c>
      <c r="OW34" s="23">
        <v>0.47636862003161601</v>
      </c>
      <c r="OX34" s="23">
        <v>0.59389153555085095</v>
      </c>
      <c r="OY34" s="23">
        <v>0.611458020111881</v>
      </c>
      <c r="OZ34" s="23">
        <v>0.61970697478467296</v>
      </c>
      <c r="PA34" s="23">
        <v>0.62055498979694401</v>
      </c>
      <c r="PB34" s="23">
        <v>0.23080376658188401</v>
      </c>
      <c r="PC34" s="23">
        <v>0.50896797631459201</v>
      </c>
      <c r="PD34" s="23">
        <v>0.30761509295837902</v>
      </c>
      <c r="PE34" s="23">
        <v>0.41464970493853898</v>
      </c>
      <c r="PF34" s="23">
        <v>0.51575106704857399</v>
      </c>
      <c r="PG34" s="23">
        <v>0.30625001370608801</v>
      </c>
      <c r="PH34" s="23">
        <v>0.49265630025096202</v>
      </c>
      <c r="PI34" s="23">
        <v>0.40836488628661999</v>
      </c>
      <c r="PJ34" s="23">
        <v>0.55358993234556297</v>
      </c>
      <c r="PK34" s="23">
        <v>0.43692397612254802</v>
      </c>
      <c r="PL34" s="23">
        <v>0.44337040703223901</v>
      </c>
      <c r="PM34" s="23">
        <v>0.397101111423251</v>
      </c>
      <c r="PN34" s="23">
        <v>0.43425531081109198</v>
      </c>
      <c r="PO34" s="23">
        <v>0.42274037078267301</v>
      </c>
      <c r="PQ34" s="23">
        <v>0.63336261679135197</v>
      </c>
      <c r="PR34" s="23">
        <v>0.57004034164158102</v>
      </c>
      <c r="PU34" s="23">
        <v>9.7756876267535806E-2</v>
      </c>
      <c r="PV34" s="23">
        <v>0.124708905677611</v>
      </c>
      <c r="PW34" s="23">
        <v>0.124877865353085</v>
      </c>
      <c r="PX34" s="23">
        <v>6.0068451971004702E-2</v>
      </c>
      <c r="PY34" s="23">
        <v>3.8845962197055502E-2</v>
      </c>
      <c r="PZ34" s="23">
        <v>7.2799049542153105E-2</v>
      </c>
      <c r="QA34" s="23">
        <v>0.11205961513717901</v>
      </c>
      <c r="QB34" s="23">
        <v>0.119587883388467</v>
      </c>
      <c r="QC34" s="23">
        <v>9.2616345186806504E-2</v>
      </c>
      <c r="QD34" s="23">
        <v>8.7655884246219604E-2</v>
      </c>
      <c r="QE34" s="23">
        <v>9.7745951007803505E-2</v>
      </c>
      <c r="QF34" s="23">
        <v>9.8060281430243798E-2</v>
      </c>
      <c r="QG34" s="23">
        <v>0.13007411289096399</v>
      </c>
      <c r="QH34" s="23">
        <v>0.13763354928869101</v>
      </c>
      <c r="QI34" s="23">
        <v>5.4636125423484498E-2</v>
      </c>
      <c r="QJ34" s="23">
        <v>0.1360939055913</v>
      </c>
      <c r="QK34" s="23">
        <v>0.13087242408514599</v>
      </c>
      <c r="QL34" s="23">
        <v>0.140797264173706</v>
      </c>
      <c r="QM34" s="23">
        <v>0.13353599785616399</v>
      </c>
      <c r="QN34" s="23">
        <v>0.13390355259393499</v>
      </c>
      <c r="QO34" s="23">
        <v>0.13464193490693899</v>
      </c>
      <c r="QP34" s="23">
        <v>0.13466283254061601</v>
      </c>
      <c r="QQ34" s="23">
        <v>0.10405500924295399</v>
      </c>
      <c r="QR34" s="23">
        <v>0.131858540010964</v>
      </c>
      <c r="QS34" s="23">
        <v>0.14004550628878201</v>
      </c>
      <c r="QT34" s="23">
        <v>0.14012916779666301</v>
      </c>
      <c r="QU34" s="23">
        <v>0.13572458836501899</v>
      </c>
      <c r="QV34" s="23">
        <v>0.136051284371456</v>
      </c>
      <c r="QW34" s="23">
        <v>0.140094578843904</v>
      </c>
      <c r="QX34" s="23">
        <v>0.140145142593361</v>
      </c>
      <c r="QY34" s="23">
        <v>0.14030530128676</v>
      </c>
      <c r="QZ34" s="23">
        <v>0.13508528403700301</v>
      </c>
      <c r="RA34" s="23">
        <v>0.14037715302659601</v>
      </c>
      <c r="RB34" s="23">
        <v>0.141742246196432</v>
      </c>
      <c r="RC34" s="23">
        <v>0.14158269602847801</v>
      </c>
      <c r="RD34" s="23">
        <v>0.14123784987065199</v>
      </c>
      <c r="RE34" s="23">
        <v>0.14238946650537501</v>
      </c>
      <c r="RF34" s="23">
        <v>0.14239210195913099</v>
      </c>
      <c r="RG34" s="23">
        <v>0.14241114242949099</v>
      </c>
      <c r="RH34" s="23">
        <v>0.142048298005684</v>
      </c>
      <c r="RI34" s="23">
        <v>0.14238570948057799</v>
      </c>
      <c r="RJ34" s="23">
        <v>0.14212587341094199</v>
      </c>
      <c r="RK34" s="23">
        <v>0.137345875261836</v>
      </c>
      <c r="RL34" s="23">
        <v>0.13618434548410399</v>
      </c>
      <c r="RM34" s="23">
        <v>0.14192032172111399</v>
      </c>
      <c r="RN34" s="23">
        <v>0.132849626742332</v>
      </c>
      <c r="RO34" s="23">
        <v>0.141197239565375</v>
      </c>
      <c r="RP34" s="23">
        <v>0.141418635350224</v>
      </c>
      <c r="RQ34" s="23">
        <v>0.141813995361039</v>
      </c>
      <c r="RR34" s="23">
        <v>0.124570774824035</v>
      </c>
      <c r="RS34" s="23">
        <v>0.14294312173641499</v>
      </c>
      <c r="RT34" s="23">
        <v>0.14380496498594</v>
      </c>
      <c r="RU34" s="23">
        <v>0.14357246144520699</v>
      </c>
      <c r="RV34" s="23">
        <v>0.14357437931356701</v>
      </c>
      <c r="RW34" s="23">
        <v>3.2987632523663803E-2</v>
      </c>
      <c r="RX34" s="23">
        <v>0.110596468067359</v>
      </c>
      <c r="RY34" s="23">
        <v>2.08676717819113E-2</v>
      </c>
      <c r="RZ34" s="23">
        <v>3.3414307031792101E-2</v>
      </c>
      <c r="SA34" s="23">
        <v>6.6762879293889202E-2</v>
      </c>
      <c r="SB34" s="23">
        <v>6.9872619064657401E-2</v>
      </c>
      <c r="SC34" s="23">
        <v>7.6025720727692606E-2</v>
      </c>
      <c r="SD34" s="23">
        <v>0.117027759190512</v>
      </c>
      <c r="SE34" s="23">
        <v>7.3800786420779599E-2</v>
      </c>
      <c r="SF34" s="23">
        <v>0.11119398610728699</v>
      </c>
      <c r="SG34" s="23">
        <v>0.10295240927067</v>
      </c>
      <c r="SH34" s="23">
        <v>0.103415782982118</v>
      </c>
      <c r="SI34" s="23">
        <v>0.103399492319769</v>
      </c>
      <c r="SJ34" s="23">
        <v>0.103873617714966</v>
      </c>
      <c r="SM34" s="23">
        <v>0.12302466680132</v>
      </c>
      <c r="SN34" s="23">
        <v>0.14742066945223001</v>
      </c>
      <c r="SO34" s="23">
        <v>0.14991899511027501</v>
      </c>
      <c r="SP34" s="23">
        <v>0.11571786358203601</v>
      </c>
      <c r="SQ34" s="23">
        <v>8.0527810941612696E-2</v>
      </c>
      <c r="SR34" s="23">
        <v>7.7072932395854804E-2</v>
      </c>
      <c r="SS34" s="23">
        <v>0.116731861060922</v>
      </c>
      <c r="ST34" s="23">
        <v>0.11134707195030701</v>
      </c>
      <c r="SU34" s="23">
        <v>9.2360104728203996E-2</v>
      </c>
      <c r="SV34" s="23">
        <v>0.114009120857965</v>
      </c>
      <c r="SW34" s="23">
        <v>4.9334911005712703E-2</v>
      </c>
      <c r="SX34" s="23">
        <v>4.26285481732947E-2</v>
      </c>
      <c r="SY34" s="23">
        <v>0.110602585207211</v>
      </c>
      <c r="SZ34" s="23">
        <v>0.149139286994419</v>
      </c>
      <c r="TA34" s="23">
        <v>0.124747798457847</v>
      </c>
      <c r="TB34" s="23">
        <v>0.12402743579669299</v>
      </c>
      <c r="TC34" s="23">
        <v>0.11171521696539299</v>
      </c>
      <c r="TD34" s="23">
        <v>0.151009422671778</v>
      </c>
      <c r="TE34" s="23">
        <v>0.14763601370997301</v>
      </c>
      <c r="TF34" s="23">
        <v>0.140532336399282</v>
      </c>
      <c r="TG34" s="23">
        <v>0.142668628846156</v>
      </c>
      <c r="TH34" s="23">
        <v>0.143592213450355</v>
      </c>
      <c r="TI34" s="23">
        <v>8.7222327758565601E-2</v>
      </c>
      <c r="TJ34" s="23">
        <v>0.14175249418458399</v>
      </c>
      <c r="TK34" s="23">
        <v>0.144766413210031</v>
      </c>
      <c r="TL34" s="23">
        <v>0.14488342273010599</v>
      </c>
      <c r="TM34" s="23">
        <v>0.148643662059846</v>
      </c>
      <c r="TN34" s="23">
        <v>0.14541703808027401</v>
      </c>
      <c r="TO34" s="23">
        <v>0.14671625713601399</v>
      </c>
      <c r="TP34" s="23">
        <v>0.146480186514127</v>
      </c>
      <c r="TQ34" s="23">
        <v>0.14361127397269299</v>
      </c>
      <c r="TR34" s="23">
        <v>0.150137359643292</v>
      </c>
      <c r="TS34" s="23">
        <v>0.149076716555952</v>
      </c>
      <c r="TT34" s="23">
        <v>0.14936952927000499</v>
      </c>
      <c r="TU34" s="23">
        <v>0.149548151428927</v>
      </c>
      <c r="TV34" s="23">
        <v>0.14984601913795201</v>
      </c>
      <c r="TW34" s="23">
        <v>0.147593924326577</v>
      </c>
      <c r="TX34" s="23">
        <v>0.14323712506271299</v>
      </c>
      <c r="TY34" s="23">
        <v>0.14117505914989401</v>
      </c>
      <c r="TZ34" s="23">
        <v>0.13698831707315701</v>
      </c>
      <c r="UA34" s="23">
        <v>0.13593097881050301</v>
      </c>
      <c r="UB34" s="23">
        <v>0.12637631875152899</v>
      </c>
      <c r="UC34" s="23">
        <v>0.143129159034739</v>
      </c>
      <c r="UD34" s="23">
        <v>0.145570304513788</v>
      </c>
      <c r="UE34" s="23">
        <v>0.120372372441479</v>
      </c>
      <c r="UF34" s="23">
        <v>0.108411789591466</v>
      </c>
      <c r="UG34" s="23">
        <v>8.8678577136803494E-2</v>
      </c>
      <c r="UH34" s="23">
        <v>9.10709999622977E-2</v>
      </c>
      <c r="UI34" s="23">
        <v>9.8741223377285595E-2</v>
      </c>
      <c r="UJ34" s="23">
        <v>9.5392773773777195E-2</v>
      </c>
      <c r="UK34" s="23">
        <v>0.13616440999297499</v>
      </c>
      <c r="UL34" s="23">
        <v>0.143273206279322</v>
      </c>
      <c r="UM34" s="23">
        <v>0.145616434384745</v>
      </c>
      <c r="UN34" s="23">
        <v>0.145977560468944</v>
      </c>
      <c r="UO34" s="23">
        <v>3.3936869851761003E-2</v>
      </c>
      <c r="UP34" s="23">
        <v>0.10855845954125801</v>
      </c>
      <c r="UQ34" s="23">
        <v>4.6607689814486798E-2</v>
      </c>
      <c r="UR34" s="23">
        <v>7.3164546519892404E-2</v>
      </c>
      <c r="US34" s="23">
        <v>0.10232106775779901</v>
      </c>
      <c r="UT34" s="23">
        <v>4.57203887790463E-2</v>
      </c>
      <c r="UU34" s="23">
        <v>9.5223470015764602E-2</v>
      </c>
      <c r="UV34" s="23">
        <v>7.5733659666473704E-2</v>
      </c>
      <c r="UW34" s="23">
        <v>0.121760850824741</v>
      </c>
      <c r="UX34" s="23">
        <v>7.8315425421779494E-2</v>
      </c>
      <c r="UY34" s="23">
        <v>8.0173776047409301E-2</v>
      </c>
      <c r="UZ34" s="23">
        <v>6.8234937004700902E-2</v>
      </c>
      <c r="VA34" s="23">
        <v>7.7651549977678799E-2</v>
      </c>
      <c r="VB34" s="23">
        <v>7.4633212317148506E-2</v>
      </c>
    </row>
    <row r="35" spans="1:574">
      <c r="A35" s="1">
        <v>53</v>
      </c>
      <c r="B35" s="8">
        <v>24</v>
      </c>
      <c r="C35" s="24">
        <v>12</v>
      </c>
      <c r="D35" s="23">
        <v>2</v>
      </c>
      <c r="E35" s="24">
        <v>3</v>
      </c>
      <c r="F35" s="23">
        <v>8</v>
      </c>
      <c r="G35" s="23">
        <v>12</v>
      </c>
      <c r="H35" s="22">
        <v>11</v>
      </c>
      <c r="I35" s="23">
        <v>16</v>
      </c>
      <c r="K35" s="23">
        <v>28.315962012934101</v>
      </c>
      <c r="L35" s="23">
        <v>44.708891243091898</v>
      </c>
      <c r="M35" s="23">
        <v>44.049207765045999</v>
      </c>
      <c r="N35" s="23">
        <v>17.803909407971101</v>
      </c>
      <c r="O35" s="23">
        <v>16.482538885839102</v>
      </c>
      <c r="P35" s="23">
        <v>22.5493421704866</v>
      </c>
      <c r="Q35" s="23">
        <v>18.009658158707499</v>
      </c>
      <c r="R35" s="23">
        <v>25.912816302467199</v>
      </c>
      <c r="S35" s="23">
        <v>27.1879237608895</v>
      </c>
      <c r="T35" s="23">
        <v>25.8384127152387</v>
      </c>
      <c r="U35" s="23">
        <v>27.834451618411698</v>
      </c>
      <c r="V35" s="23">
        <v>24.375318912050101</v>
      </c>
      <c r="W35" s="23">
        <v>35.496667225448398</v>
      </c>
      <c r="X35" s="23">
        <v>47.162094953354</v>
      </c>
      <c r="Y35" s="23">
        <v>31.717405733302598</v>
      </c>
      <c r="Z35" s="23">
        <v>47.237885753445397</v>
      </c>
      <c r="AA35" s="23">
        <v>48.236136370742898</v>
      </c>
      <c r="AB35" s="23">
        <v>48.691812734922401</v>
      </c>
      <c r="AC35" s="23">
        <v>46.875825987416697</v>
      </c>
      <c r="AD35" s="23">
        <v>47.016726293165902</v>
      </c>
      <c r="AE35" s="23">
        <v>47.258776702140601</v>
      </c>
      <c r="AF35" s="23">
        <v>47.215101084667602</v>
      </c>
      <c r="AG35" s="23">
        <v>17.883030365907999</v>
      </c>
      <c r="AH35" s="23">
        <v>35.590102601049999</v>
      </c>
      <c r="AI35" s="23">
        <v>46.608899376637197</v>
      </c>
      <c r="AJ35" s="23">
        <v>46.606652919876304</v>
      </c>
      <c r="AK35" s="23">
        <v>44.117270331918803</v>
      </c>
      <c r="AL35" s="23">
        <v>43.714504736483804</v>
      </c>
      <c r="AM35" s="23">
        <v>46.7419720301871</v>
      </c>
      <c r="AN35" s="23">
        <v>46.739827341264501</v>
      </c>
      <c r="AO35" s="23">
        <v>47.245035836299301</v>
      </c>
      <c r="AP35" s="23">
        <v>47.562969812315103</v>
      </c>
      <c r="AQ35" s="23">
        <v>48.180286657286103</v>
      </c>
      <c r="AR35" s="23">
        <v>48.479757117088901</v>
      </c>
      <c r="AS35" s="23">
        <v>48.392008278236098</v>
      </c>
      <c r="AT35" s="23">
        <v>48.231249304965601</v>
      </c>
      <c r="AU35" s="23">
        <v>48.549911381238097</v>
      </c>
      <c r="AV35" s="23">
        <v>48.473679721710901</v>
      </c>
      <c r="AW35" s="23">
        <v>48.5114487388566</v>
      </c>
      <c r="AX35" s="23">
        <v>48.514463213709099</v>
      </c>
      <c r="AY35" s="23">
        <v>48.528524670793701</v>
      </c>
      <c r="AZ35" s="23">
        <v>48.597900280850297</v>
      </c>
      <c r="BA35" s="23">
        <v>47.554504851393297</v>
      </c>
      <c r="BB35" s="23">
        <v>42.920451203040201</v>
      </c>
      <c r="BC35" s="23">
        <v>47.528403499137298</v>
      </c>
      <c r="BD35" s="23">
        <v>49.223338877497604</v>
      </c>
      <c r="BE35" s="23">
        <v>49.296308655097498</v>
      </c>
      <c r="BF35" s="23">
        <v>49.285468503982401</v>
      </c>
      <c r="BG35" s="23">
        <v>47.117890945916699</v>
      </c>
      <c r="BH35" s="23">
        <v>48.646344501657602</v>
      </c>
      <c r="BI35" s="23">
        <v>47.787005797465902</v>
      </c>
      <c r="BJ35" s="23">
        <v>48.713594656874299</v>
      </c>
      <c r="BK35" s="23">
        <v>48.329312375660301</v>
      </c>
      <c r="BL35" s="23">
        <v>48.3082121814356</v>
      </c>
      <c r="BM35" s="23">
        <v>9.8481803661325102</v>
      </c>
      <c r="BN35" s="23">
        <v>15.3311257793853</v>
      </c>
      <c r="BO35" s="23">
        <v>12.4730824941006</v>
      </c>
      <c r="BP35" s="23">
        <v>23.975719031940901</v>
      </c>
      <c r="BQ35" s="23">
        <v>27.610051337692202</v>
      </c>
      <c r="BR35" s="23">
        <v>35.265191372004097</v>
      </c>
      <c r="BS35" s="23">
        <v>32.743914423304197</v>
      </c>
      <c r="BT35" s="23">
        <v>44.335303032433202</v>
      </c>
      <c r="BU35" s="23">
        <v>34.535774426338101</v>
      </c>
      <c r="BV35" s="23">
        <v>45.051336806227098</v>
      </c>
      <c r="BW35" s="23">
        <v>43.566759906941797</v>
      </c>
      <c r="BX35" s="23">
        <v>43.5909724361656</v>
      </c>
      <c r="BY35" s="23">
        <v>43.613184445111202</v>
      </c>
      <c r="BZ35" s="23">
        <v>43.834112462716099</v>
      </c>
      <c r="CA35" s="2">
        <f t="shared" si="0"/>
        <v>39.81958683644217</v>
      </c>
      <c r="CC35" s="23">
        <v>23.659776007778799</v>
      </c>
      <c r="CD35" s="23">
        <v>45.631246966191704</v>
      </c>
      <c r="CE35" s="23">
        <v>45.357515106725899</v>
      </c>
      <c r="CF35" s="23">
        <v>11.430203059883</v>
      </c>
      <c r="CG35" s="23">
        <v>12.3295315235427</v>
      </c>
      <c r="CH35" s="23">
        <v>20.095975956403599</v>
      </c>
      <c r="CI35" s="23">
        <v>40.6310643114413</v>
      </c>
      <c r="CJ35" s="23">
        <v>41.087148474716003</v>
      </c>
      <c r="CK35" s="23">
        <v>39.638779392457103</v>
      </c>
      <c r="CL35" s="23">
        <v>40.087796828649303</v>
      </c>
      <c r="CM35" s="23">
        <v>41.037748700459197</v>
      </c>
      <c r="CN35" s="23">
        <v>36.301481424304903</v>
      </c>
      <c r="CO35" s="23">
        <v>35.331639867619799</v>
      </c>
      <c r="CP35" s="23">
        <v>48.255022302649301</v>
      </c>
      <c r="CQ35" s="23">
        <v>28.242327860797101</v>
      </c>
      <c r="CR35" s="23">
        <v>45.392911841815497</v>
      </c>
      <c r="CS35" s="23">
        <v>47.461015787498397</v>
      </c>
      <c r="CT35" s="23">
        <v>50.763595981912303</v>
      </c>
      <c r="CU35" s="23">
        <v>46.107917836621802</v>
      </c>
      <c r="CV35" s="23">
        <v>46.4447354266593</v>
      </c>
      <c r="CW35" s="23">
        <v>46.652665004957299</v>
      </c>
      <c r="CX35" s="23">
        <v>46.533791147623297</v>
      </c>
      <c r="CY35" s="23">
        <v>25.542081660898202</v>
      </c>
      <c r="CZ35" s="23">
        <v>44.093619122425103</v>
      </c>
      <c r="DA35" s="23">
        <v>49.273974893053598</v>
      </c>
      <c r="DB35" s="23">
        <v>49.247364902165998</v>
      </c>
      <c r="DC35" s="23">
        <v>47.251097010442599</v>
      </c>
      <c r="DD35" s="23">
        <v>47.528345394044997</v>
      </c>
      <c r="DE35" s="23">
        <v>49.214140704011399</v>
      </c>
      <c r="DF35" s="23">
        <v>49.201997488730697</v>
      </c>
      <c r="DG35" s="23">
        <v>49.537239774211898</v>
      </c>
      <c r="DH35" s="23">
        <v>49.839459624174303</v>
      </c>
      <c r="DI35" s="23">
        <v>50.206084558308497</v>
      </c>
      <c r="DJ35" s="23">
        <v>50.423954562237597</v>
      </c>
      <c r="DK35" s="23">
        <v>50.251620343470101</v>
      </c>
      <c r="DL35" s="23">
        <v>50.134645768737599</v>
      </c>
      <c r="DM35" s="23">
        <v>50.262599275242103</v>
      </c>
      <c r="DN35" s="23">
        <v>50.2384789405371</v>
      </c>
      <c r="DO35" s="23">
        <v>50.233513981697499</v>
      </c>
      <c r="DP35" s="23">
        <v>50.270236339079901</v>
      </c>
      <c r="DQ35" s="23">
        <v>50.242517961350103</v>
      </c>
      <c r="DR35" s="23">
        <v>50.257625890263697</v>
      </c>
      <c r="DS35" s="23">
        <v>49.803493795847899</v>
      </c>
      <c r="DT35" s="23">
        <v>48.4753315737291</v>
      </c>
      <c r="DU35" s="23">
        <v>50.291178713297199</v>
      </c>
      <c r="DV35" s="23">
        <v>51.052042964987201</v>
      </c>
      <c r="DW35" s="23">
        <v>51.324304751737699</v>
      </c>
      <c r="DX35" s="23">
        <v>51.3213283956742</v>
      </c>
      <c r="DY35" s="23">
        <v>50.106123139966797</v>
      </c>
      <c r="DZ35" s="23">
        <v>50.6684938017451</v>
      </c>
      <c r="EA35" s="23">
        <v>50.712358351358198</v>
      </c>
      <c r="EB35" s="23">
        <v>50.340705470769599</v>
      </c>
      <c r="EC35" s="23">
        <v>51.309498743166799</v>
      </c>
      <c r="ED35" s="23">
        <v>51.306720672510401</v>
      </c>
      <c r="EE35" s="23">
        <v>12.7937828195194</v>
      </c>
      <c r="EF35" s="23">
        <v>9.3371592622229596</v>
      </c>
      <c r="EG35" s="23">
        <v>15.1685909508767</v>
      </c>
      <c r="EH35" s="23">
        <v>12.9436591176291</v>
      </c>
      <c r="EI35" s="23">
        <v>25.440468672983801</v>
      </c>
      <c r="EJ35" s="23">
        <v>38.302445135825899</v>
      </c>
      <c r="EK35" s="23">
        <v>30.482237116171099</v>
      </c>
      <c r="EL35" s="23">
        <v>46.655730228640799</v>
      </c>
      <c r="EM35" s="23">
        <v>33.595480282501399</v>
      </c>
      <c r="EN35" s="23">
        <v>44.575338140029999</v>
      </c>
      <c r="EO35" s="23">
        <v>42.668644736153098</v>
      </c>
      <c r="EP35" s="23">
        <v>42.516982403841197</v>
      </c>
      <c r="EQ35" s="23">
        <v>42.684890761398798</v>
      </c>
      <c r="ER35" s="23">
        <v>42.976755152877601</v>
      </c>
      <c r="ES35" s="2">
        <f t="shared" si="1"/>
        <v>41.890856384724316</v>
      </c>
      <c r="EU35" s="23">
        <v>0.45075883890579699</v>
      </c>
      <c r="EV35" s="23">
        <v>0.61004028206623295</v>
      </c>
      <c r="EW35" s="23">
        <v>0.60386764713004604</v>
      </c>
      <c r="EX35" s="23">
        <v>0.31388342736882202</v>
      </c>
      <c r="EY35" s="23">
        <v>0.29230425735291099</v>
      </c>
      <c r="EZ35" s="23">
        <v>0.37807306570020599</v>
      </c>
      <c r="FA35" s="23">
        <v>0.30780659852132503</v>
      </c>
      <c r="FB35" s="23">
        <v>0.41717215750155701</v>
      </c>
      <c r="FC35" s="23">
        <v>0.42206216045952</v>
      </c>
      <c r="FD35" s="23">
        <v>0.40559387750666398</v>
      </c>
      <c r="FE35" s="23">
        <v>0.43039544006334801</v>
      </c>
      <c r="FF35" s="23">
        <v>0.38611818310318002</v>
      </c>
      <c r="FG35" s="23">
        <v>0.52620320922652397</v>
      </c>
      <c r="FH35" s="23">
        <v>0.63459068991006795</v>
      </c>
      <c r="FI35" s="23">
        <v>0.47780813935904798</v>
      </c>
      <c r="FJ35" s="23">
        <v>0.63412890920592002</v>
      </c>
      <c r="FK35" s="23">
        <v>0.64508089484488995</v>
      </c>
      <c r="FL35" s="23">
        <v>0.64742813390958598</v>
      </c>
      <c r="FM35" s="23">
        <v>0.62911427307041201</v>
      </c>
      <c r="FN35" s="23">
        <v>0.63044227154934596</v>
      </c>
      <c r="FO35" s="23">
        <v>0.63289000592488898</v>
      </c>
      <c r="FP35" s="23">
        <v>0.63239850726987901</v>
      </c>
      <c r="FQ35" s="23">
        <v>0.30867267125421999</v>
      </c>
      <c r="FR35" s="23">
        <v>0.51586667929153196</v>
      </c>
      <c r="FS35" s="23">
        <v>0.62880099852249505</v>
      </c>
      <c r="FT35" s="23">
        <v>0.62876708878194199</v>
      </c>
      <c r="FU35" s="23">
        <v>0.60551519019085398</v>
      </c>
      <c r="FV35" s="23">
        <v>0.60146480895202703</v>
      </c>
      <c r="FW35" s="23">
        <v>0.63013433572450195</v>
      </c>
      <c r="FX35" s="23">
        <v>0.63010718518300501</v>
      </c>
      <c r="FY35" s="23">
        <v>0.63546035181067195</v>
      </c>
      <c r="FZ35" s="23">
        <v>0.63568641904493295</v>
      </c>
      <c r="GA35" s="23">
        <v>0.64134871229829205</v>
      </c>
      <c r="GB35" s="23">
        <v>0.64430096857374897</v>
      </c>
      <c r="GC35" s="23">
        <v>0.64339368076824899</v>
      </c>
      <c r="GD35" s="23">
        <v>0.64178955280172401</v>
      </c>
      <c r="GE35" s="23">
        <v>0.64496961796534302</v>
      </c>
      <c r="GF35" s="23">
        <v>0.64435927968765905</v>
      </c>
      <c r="GG35" s="23">
        <v>0.64463962669891905</v>
      </c>
      <c r="GH35" s="23">
        <v>0.64470815089337896</v>
      </c>
      <c r="GI35" s="23">
        <v>0.64479177939654297</v>
      </c>
      <c r="GJ35" s="23">
        <v>0.64567075351632597</v>
      </c>
      <c r="GK35" s="23">
        <v>0.63638814837452995</v>
      </c>
      <c r="GL35" s="23">
        <v>0.59198851485806403</v>
      </c>
      <c r="GM35" s="23">
        <v>0.63712346847061396</v>
      </c>
      <c r="GN35" s="23">
        <v>0.65259247253278396</v>
      </c>
      <c r="GO35" s="23">
        <v>0.65321964702791802</v>
      </c>
      <c r="GP35" s="23">
        <v>0.65311820125235098</v>
      </c>
      <c r="GQ35" s="23">
        <v>0.63272798040156397</v>
      </c>
      <c r="GR35" s="23">
        <v>0.64734150175076199</v>
      </c>
      <c r="GS35" s="23">
        <v>0.64216109120057197</v>
      </c>
      <c r="GT35" s="23">
        <v>0.64949089266994797</v>
      </c>
      <c r="GU35" s="23">
        <v>0.64496511339561302</v>
      </c>
      <c r="GV35" s="23">
        <v>0.64477495541062402</v>
      </c>
      <c r="GW35" s="23">
        <v>0.200449593584453</v>
      </c>
      <c r="GX35" s="23">
        <v>0.278633263244911</v>
      </c>
      <c r="GY35" s="23">
        <v>0.24164008786482799</v>
      </c>
      <c r="GZ35" s="23">
        <v>0.40497524389717499</v>
      </c>
      <c r="HA35" s="23">
        <v>0.43184366873392999</v>
      </c>
      <c r="HB35" s="23">
        <v>0.51643595451975899</v>
      </c>
      <c r="HC35" s="23">
        <v>0.49774394316265502</v>
      </c>
      <c r="HD35" s="23">
        <v>0.60603926265843</v>
      </c>
      <c r="HE35" s="23">
        <v>0.51610723164560401</v>
      </c>
      <c r="HF35" s="23">
        <v>0.61304768438810298</v>
      </c>
      <c r="HG35" s="23">
        <v>0.59578083993244801</v>
      </c>
      <c r="HH35" s="23">
        <v>0.59609468802000098</v>
      </c>
      <c r="HI35" s="23">
        <v>0.59634089184411798</v>
      </c>
      <c r="HJ35" s="23">
        <v>0.59915531132556998</v>
      </c>
      <c r="HK35" s="2">
        <f t="shared" si="2"/>
        <v>0.55512924225696836</v>
      </c>
      <c r="HM35" s="23">
        <v>0.40379738463945702</v>
      </c>
      <c r="HN35" s="23">
        <v>0.63353290644632199</v>
      </c>
      <c r="HO35" s="23">
        <v>0.63065218641975995</v>
      </c>
      <c r="HP35" s="23">
        <v>0.223604669364768</v>
      </c>
      <c r="HQ35" s="23">
        <v>0.25118369366104698</v>
      </c>
      <c r="HR35" s="23">
        <v>0.36523253906059</v>
      </c>
      <c r="HS35" s="23">
        <v>0.58511014485971902</v>
      </c>
      <c r="HT35" s="23">
        <v>0.59150847197890899</v>
      </c>
      <c r="HU35" s="23">
        <v>0.57013265501786803</v>
      </c>
      <c r="HV35" s="23">
        <v>0.57495661096146</v>
      </c>
      <c r="HW35" s="23">
        <v>0.58795268457331795</v>
      </c>
      <c r="HX35" s="23">
        <v>0.54157318562233603</v>
      </c>
      <c r="HY35" s="23">
        <v>0.53066115484451404</v>
      </c>
      <c r="HZ35" s="23">
        <v>0.65907973262714903</v>
      </c>
      <c r="IA35" s="23">
        <v>0.45331557910284098</v>
      </c>
      <c r="IB35" s="23">
        <v>0.63346835714935201</v>
      </c>
      <c r="IC35" s="23">
        <v>0.65175776664284002</v>
      </c>
      <c r="ID35" s="23">
        <v>0.68232253319189395</v>
      </c>
      <c r="IE35" s="23">
        <v>0.63815457097492001</v>
      </c>
      <c r="IF35" s="23">
        <v>0.64128866335760903</v>
      </c>
      <c r="IG35" s="23">
        <v>0.64333165240123802</v>
      </c>
      <c r="IH35" s="23">
        <v>0.64221965721609198</v>
      </c>
      <c r="II35" s="23">
        <v>0.424642271506396</v>
      </c>
      <c r="IJ35" s="23">
        <v>0.61997417610995198</v>
      </c>
      <c r="IK35" s="23">
        <v>0.66887741659026001</v>
      </c>
      <c r="IL35" s="23">
        <v>0.66860215248819099</v>
      </c>
      <c r="IM35" s="23">
        <v>0.64899972759118496</v>
      </c>
      <c r="IN35" s="23">
        <v>0.65166529530316997</v>
      </c>
      <c r="IO35" s="23">
        <v>0.66817870095646203</v>
      </c>
      <c r="IP35" s="23">
        <v>0.668091976370362</v>
      </c>
      <c r="IQ35" s="23">
        <v>0.67098624900679704</v>
      </c>
      <c r="IR35" s="23">
        <v>0.673337792403774</v>
      </c>
      <c r="IS35" s="23">
        <v>0.67650909111584501</v>
      </c>
      <c r="IT35" s="23">
        <v>0.67852099642355901</v>
      </c>
      <c r="IU35" s="23">
        <v>0.67692067415851098</v>
      </c>
      <c r="IV35" s="23">
        <v>0.67588216528317202</v>
      </c>
      <c r="IW35" s="23">
        <v>0.67710363611115398</v>
      </c>
      <c r="IX35" s="23">
        <v>0.676673728849287</v>
      </c>
      <c r="IY35" s="23">
        <v>0.67681665495225096</v>
      </c>
      <c r="IZ35" s="23">
        <v>0.67701140983408203</v>
      </c>
      <c r="JA35" s="23">
        <v>0.67694048349663305</v>
      </c>
      <c r="JB35" s="23">
        <v>0.67682431696818302</v>
      </c>
      <c r="JC35" s="23">
        <v>0.67296073717736804</v>
      </c>
      <c r="JD35" s="23">
        <v>0.66144575333835298</v>
      </c>
      <c r="JE35" s="23">
        <v>0.67847098422976104</v>
      </c>
      <c r="JF35" s="23">
        <v>0.68342293842682</v>
      </c>
      <c r="JG35" s="23">
        <v>0.68682668026301197</v>
      </c>
      <c r="JH35" s="23">
        <v>0.68681043715406198</v>
      </c>
      <c r="JI35" s="23">
        <v>0.67671378712321695</v>
      </c>
      <c r="JJ35" s="23">
        <v>0.68047876757691705</v>
      </c>
      <c r="JK35" s="23">
        <v>0.68265274247595698</v>
      </c>
      <c r="JL35" s="23">
        <v>0.67872253090608203</v>
      </c>
      <c r="JM35" s="23">
        <v>0.68830934634675001</v>
      </c>
      <c r="JN35" s="23">
        <v>0.68829350449594695</v>
      </c>
      <c r="JO35" s="23">
        <v>0.264317733408234</v>
      </c>
      <c r="JP35" s="23">
        <v>0.194423432576075</v>
      </c>
      <c r="JQ35" s="23">
        <v>0.27644598781144603</v>
      </c>
      <c r="JR35" s="23">
        <v>0.24694038853196701</v>
      </c>
      <c r="JS35" s="23">
        <v>0.420153826952607</v>
      </c>
      <c r="JT35" s="23">
        <v>0.55750784933596098</v>
      </c>
      <c r="JU35" s="23">
        <v>0.48085266058515802</v>
      </c>
      <c r="JV35" s="23">
        <v>0.64120951952448002</v>
      </c>
      <c r="JW35" s="23">
        <v>0.51472578734098995</v>
      </c>
      <c r="JX35" s="23">
        <v>0.620577459192581</v>
      </c>
      <c r="JY35" s="23">
        <v>0.60243892786046505</v>
      </c>
      <c r="JZ35" s="23">
        <v>0.601072062841291</v>
      </c>
      <c r="KA35" s="23">
        <v>0.60260449690026696</v>
      </c>
      <c r="KB35" s="23">
        <v>0.60536036189707298</v>
      </c>
      <c r="KC35" s="2">
        <f t="shared" si="3"/>
        <v>0.58913432970450108</v>
      </c>
      <c r="KD35" s="23">
        <v>2.08084038806488</v>
      </c>
      <c r="KE35" s="23">
        <v>2.0804571597521502</v>
      </c>
      <c r="KH35" s="23">
        <v>0.459009832208433</v>
      </c>
      <c r="KI35" s="23">
        <v>0.61966641471518202</v>
      </c>
      <c r="KJ35" s="23">
        <v>0.61346777442692502</v>
      </c>
      <c r="KK35" s="23">
        <v>0.32136134235847003</v>
      </c>
      <c r="KL35" s="23">
        <v>0.29814017351705702</v>
      </c>
      <c r="KM35" s="23">
        <v>0.38660101687901199</v>
      </c>
      <c r="KN35" s="23">
        <v>0.31481919630952498</v>
      </c>
      <c r="KO35" s="23">
        <v>0.425737663245013</v>
      </c>
      <c r="KP35" s="23">
        <v>0.430721711543396</v>
      </c>
      <c r="KQ35" s="23">
        <v>0.41425227340405602</v>
      </c>
      <c r="KR35" s="23">
        <v>0.43916776112769801</v>
      </c>
      <c r="KS35" s="23">
        <v>0.39440363814125701</v>
      </c>
      <c r="KT35" s="23">
        <v>0.53584253737994603</v>
      </c>
      <c r="KU35" s="23">
        <v>0.64520443631051005</v>
      </c>
      <c r="KV35" s="23">
        <v>0.48703023336774798</v>
      </c>
      <c r="KW35" s="23">
        <v>0.64369908074273796</v>
      </c>
      <c r="KX35" s="23">
        <v>0.65518316599461901</v>
      </c>
      <c r="KY35" s="23">
        <v>0.65752859102029104</v>
      </c>
      <c r="KZ35" s="23">
        <v>0.63849543411832099</v>
      </c>
      <c r="LA35" s="23">
        <v>0.63984483059909603</v>
      </c>
      <c r="LB35" s="23">
        <v>0.642352117818074</v>
      </c>
      <c r="LC35" s="23">
        <v>0.64183678570263503</v>
      </c>
      <c r="LD35" s="23">
        <v>0.31564469537745399</v>
      </c>
      <c r="LE35" s="23">
        <v>0.52526623353873403</v>
      </c>
      <c r="LF35" s="23">
        <v>0.63932978086839998</v>
      </c>
      <c r="LG35" s="23">
        <v>0.63930525773348901</v>
      </c>
      <c r="LH35" s="23">
        <v>0.61599976440765203</v>
      </c>
      <c r="LI35" s="23">
        <v>0.61189194970965899</v>
      </c>
      <c r="LJ35" s="23">
        <v>0.64068997027560004</v>
      </c>
      <c r="LK35" s="23">
        <v>0.64066665106264198</v>
      </c>
      <c r="LL35" s="23">
        <v>0.64604317957662205</v>
      </c>
      <c r="LM35" s="23">
        <v>0.64534279674796402</v>
      </c>
      <c r="LN35" s="23">
        <v>0.65112784562162696</v>
      </c>
      <c r="LO35" s="23">
        <v>0.65417603873400598</v>
      </c>
      <c r="LP35" s="23">
        <v>0.65326721888758599</v>
      </c>
      <c r="LQ35" s="23">
        <v>0.651606127423764</v>
      </c>
      <c r="LR35" s="23">
        <v>0.654929636373623</v>
      </c>
      <c r="LS35" s="23">
        <v>0.65429403993083701</v>
      </c>
      <c r="LT35" s="23">
        <v>0.65458914299493198</v>
      </c>
      <c r="LU35" s="23">
        <v>0.65467202710903005</v>
      </c>
      <c r="LV35" s="23">
        <v>0.65474961945907495</v>
      </c>
      <c r="LW35" s="23">
        <v>0.655712107209387</v>
      </c>
      <c r="LX35" s="23">
        <v>0.64678628882603795</v>
      </c>
      <c r="LY35" s="23">
        <v>0.602218362811902</v>
      </c>
      <c r="LZ35" s="23">
        <v>0.64768987389002897</v>
      </c>
      <c r="MA35" s="23">
        <v>0.66272315660263903</v>
      </c>
      <c r="MB35" s="23">
        <v>0.66353196768371103</v>
      </c>
      <c r="MC35" s="23">
        <v>0.66343782090563497</v>
      </c>
      <c r="MD35" s="23">
        <v>0.64324001185406898</v>
      </c>
      <c r="ME35" s="23">
        <v>0.65742809754540299</v>
      </c>
      <c r="MF35" s="23">
        <v>0.65234810979304403</v>
      </c>
      <c r="MG35" s="23">
        <v>0.65974372310833695</v>
      </c>
      <c r="MH35" s="23">
        <v>0.65544053748110398</v>
      </c>
      <c r="MI35" s="23">
        <v>0.65525411916741305</v>
      </c>
      <c r="MJ35" s="23">
        <v>0.205279188104075</v>
      </c>
      <c r="MK35" s="23">
        <v>0.28477262930369701</v>
      </c>
      <c r="ML35" s="23">
        <v>0.24821547862013099</v>
      </c>
      <c r="MM35" s="23">
        <v>0.412476238593741</v>
      </c>
      <c r="MN35" s="23">
        <v>0.44116318875789601</v>
      </c>
      <c r="MO35" s="23">
        <v>0.52580998726879602</v>
      </c>
      <c r="MP35" s="23">
        <v>0.50753416221972403</v>
      </c>
      <c r="MQ35" s="23">
        <v>0.61509422070172004</v>
      </c>
      <c r="MR35" s="23">
        <v>0.52579617456181804</v>
      </c>
      <c r="MS35" s="23">
        <v>0.62261738420051305</v>
      </c>
      <c r="MT35" s="23">
        <v>0.60493596718023102</v>
      </c>
      <c r="MU35" s="23">
        <v>0.60525792200855599</v>
      </c>
      <c r="MV35" s="23">
        <v>0.60550703703596298</v>
      </c>
      <c r="MW35" s="23">
        <v>0.60841307146843504</v>
      </c>
      <c r="MZ35" s="23">
        <v>0.40869199482972601</v>
      </c>
      <c r="NA35" s="23">
        <v>0.64094025105472496</v>
      </c>
      <c r="NB35" s="23">
        <v>0.63805547062413204</v>
      </c>
      <c r="NC35" s="23">
        <v>0.228032240421468</v>
      </c>
      <c r="ND35" s="23">
        <v>0.25528889674455701</v>
      </c>
      <c r="NE35" s="23">
        <v>0.371178068358754</v>
      </c>
      <c r="NF35" s="23">
        <v>0.59076966268661102</v>
      </c>
      <c r="NG35" s="23">
        <v>0.598357341258828</v>
      </c>
      <c r="NH35" s="23">
        <v>0.57524662187036402</v>
      </c>
      <c r="NI35" s="23">
        <v>0.58016424434785396</v>
      </c>
      <c r="NJ35" s="23">
        <v>0.59356461476658595</v>
      </c>
      <c r="NK35" s="23">
        <v>0.54861996661174695</v>
      </c>
      <c r="NL35" s="23">
        <v>0.53566821122775599</v>
      </c>
      <c r="NM35" s="23">
        <v>0.66587670029323698</v>
      </c>
      <c r="NN35" s="23">
        <v>0.45872392628035003</v>
      </c>
      <c r="NO35" s="23">
        <v>0.640698339976017</v>
      </c>
      <c r="NP35" s="23">
        <v>0.65852889200170805</v>
      </c>
      <c r="NQ35" s="23">
        <v>0.68957908894580699</v>
      </c>
      <c r="NR35" s="23">
        <v>0.64544004817937295</v>
      </c>
      <c r="NS35" s="23">
        <v>0.64847356088890096</v>
      </c>
      <c r="NT35" s="23">
        <v>0.65048078394484998</v>
      </c>
      <c r="NU35" s="23">
        <v>0.649387949327772</v>
      </c>
      <c r="NV35" s="23">
        <v>0.42890758476910701</v>
      </c>
      <c r="NW35" s="23">
        <v>0.62733956286269099</v>
      </c>
      <c r="NX35" s="23">
        <v>0.67607119190640896</v>
      </c>
      <c r="NY35" s="23">
        <v>0.67577956502666703</v>
      </c>
      <c r="NZ35" s="23">
        <v>0.65559080221565202</v>
      </c>
      <c r="OA35" s="23">
        <v>0.65829949719006597</v>
      </c>
      <c r="OB35" s="23">
        <v>0.67529767155237497</v>
      </c>
      <c r="OC35" s="23">
        <v>0.67522501428674397</v>
      </c>
      <c r="OD35" s="23">
        <v>0.67796105586463695</v>
      </c>
      <c r="OE35" s="23">
        <v>0.68061045157339295</v>
      </c>
      <c r="OF35" s="23">
        <v>0.68377680242162497</v>
      </c>
      <c r="OG35" s="23">
        <v>0.68575547414453597</v>
      </c>
      <c r="OH35" s="23">
        <v>0.68421177605733496</v>
      </c>
      <c r="OI35" s="23">
        <v>0.68321559969828405</v>
      </c>
      <c r="OJ35" s="23">
        <v>0.68446314647936701</v>
      </c>
      <c r="OK35" s="23">
        <v>0.68388331558999405</v>
      </c>
      <c r="OL35" s="23">
        <v>0.68415096268649001</v>
      </c>
      <c r="OM35" s="23">
        <v>0.684259732664942</v>
      </c>
      <c r="ON35" s="23">
        <v>0.68430241689264004</v>
      </c>
      <c r="OO35" s="23">
        <v>0.68400846356700795</v>
      </c>
      <c r="OP35" s="23">
        <v>0.68017361736146198</v>
      </c>
      <c r="OQ35" s="23">
        <v>0.66885553552537902</v>
      </c>
      <c r="OR35" s="23">
        <v>0.68592774337251405</v>
      </c>
      <c r="OS35" s="23">
        <v>0.68983316815205398</v>
      </c>
      <c r="OT35" s="23">
        <v>0.693714019505136</v>
      </c>
      <c r="OU35" s="23">
        <v>0.69370642524678705</v>
      </c>
      <c r="OV35" s="23">
        <v>0.68429995927401799</v>
      </c>
      <c r="OW35" s="23">
        <v>0.68704880891178499</v>
      </c>
      <c r="OX35" s="23">
        <v>0.689659003504977</v>
      </c>
      <c r="OY35" s="23">
        <v>0.68550425329020903</v>
      </c>
      <c r="OZ35" s="23">
        <v>0.69571440194326595</v>
      </c>
      <c r="PA35" s="23">
        <v>0.69570272959963997</v>
      </c>
      <c r="PB35" s="23">
        <v>0.268839088833008</v>
      </c>
      <c r="PC35" s="23">
        <v>0.198291891743543</v>
      </c>
      <c r="PD35" s="23">
        <v>0.28148341668427002</v>
      </c>
      <c r="PE35" s="23">
        <v>0.25166037872177699</v>
      </c>
      <c r="PF35" s="23">
        <v>0.42588471675176798</v>
      </c>
      <c r="PG35" s="23">
        <v>0.562870705112958</v>
      </c>
      <c r="PH35" s="23">
        <v>0.48806395803212399</v>
      </c>
      <c r="PI35" s="23">
        <v>0.64695941776074495</v>
      </c>
      <c r="PJ35" s="23">
        <v>0.52181386550293796</v>
      </c>
      <c r="PK35" s="23">
        <v>0.62641779217283899</v>
      </c>
      <c r="PL35" s="23">
        <v>0.60850726160443502</v>
      </c>
      <c r="PM35" s="23">
        <v>0.60717899017112398</v>
      </c>
      <c r="PN35" s="23">
        <v>0.608675318801433</v>
      </c>
      <c r="PO35" s="23">
        <v>0.61139452179593301</v>
      </c>
      <c r="PQ35" s="23">
        <v>0.61216012622449401</v>
      </c>
      <c r="PR35" s="23">
        <v>0.63704835974960605</v>
      </c>
      <c r="PU35" s="23">
        <v>8.0599439123382105E-2</v>
      </c>
      <c r="PV35" s="23">
        <v>0.132933363072503</v>
      </c>
      <c r="PW35" s="23">
        <v>0.13096654486498699</v>
      </c>
      <c r="PX35" s="23">
        <v>4.6701799645086001E-2</v>
      </c>
      <c r="PY35" s="23">
        <v>4.5496050162581E-2</v>
      </c>
      <c r="PZ35" s="23">
        <v>5.9441137971081297E-2</v>
      </c>
      <c r="QA35" s="23">
        <v>4.2798172925118401E-2</v>
      </c>
      <c r="QB35" s="23">
        <v>7.1581443016675295E-2</v>
      </c>
      <c r="QC35" s="23">
        <v>7.0805197879440701E-2</v>
      </c>
      <c r="QD35" s="23">
        <v>6.6320162510037695E-2</v>
      </c>
      <c r="QE35" s="23">
        <v>7.2927636868962004E-2</v>
      </c>
      <c r="QF35" s="23">
        <v>6.16746036743809E-2</v>
      </c>
      <c r="QG35" s="23">
        <v>0.102797456528932</v>
      </c>
      <c r="QH35" s="23">
        <v>0.139322914531822</v>
      </c>
      <c r="QI35" s="23">
        <v>8.5805624175955705E-2</v>
      </c>
      <c r="QJ35" s="23">
        <v>0.14010007074624101</v>
      </c>
      <c r="QK35" s="23">
        <v>0.142209205409663</v>
      </c>
      <c r="QL35" s="23">
        <v>0.14451753196581599</v>
      </c>
      <c r="QM35" s="23">
        <v>0.13922818397605799</v>
      </c>
      <c r="QN35" s="23">
        <v>0.13967705548058901</v>
      </c>
      <c r="QO35" s="23">
        <v>0.14032948532984499</v>
      </c>
      <c r="QP35" s="23">
        <v>0.14022118559667199</v>
      </c>
      <c r="QQ35" s="23">
        <v>4.3162580150953901E-2</v>
      </c>
      <c r="QR35" s="23">
        <v>0.103905657949485</v>
      </c>
      <c r="QS35" s="23">
        <v>0.13760469981528201</v>
      </c>
      <c r="QT35" s="23">
        <v>0.13758316880461</v>
      </c>
      <c r="QU35" s="23">
        <v>0.129629074047523</v>
      </c>
      <c r="QV35" s="23">
        <v>0.1284473593006</v>
      </c>
      <c r="QW35" s="23">
        <v>0.13797309995514101</v>
      </c>
      <c r="QX35" s="23">
        <v>0.137960313822971</v>
      </c>
      <c r="QY35" s="23">
        <v>0.13936335916939699</v>
      </c>
      <c r="QZ35" s="23">
        <v>0.14152239681389001</v>
      </c>
      <c r="RA35" s="23">
        <v>0.14338459016819399</v>
      </c>
      <c r="RB35" s="23">
        <v>0.14423281760756201</v>
      </c>
      <c r="RC35" s="23">
        <v>0.14401201918547499</v>
      </c>
      <c r="RD35" s="23">
        <v>0.14354895630999301</v>
      </c>
      <c r="RE35" s="23">
        <v>0.14445021414457301</v>
      </c>
      <c r="RF35" s="23">
        <v>0.144231666985878</v>
      </c>
      <c r="RG35" s="23">
        <v>0.14433825985587101</v>
      </c>
      <c r="RH35" s="23">
        <v>0.14433891552470399</v>
      </c>
      <c r="RI35" s="23">
        <v>0.14438611891026201</v>
      </c>
      <c r="RJ35" s="23">
        <v>0.14455456795441701</v>
      </c>
      <c r="RK35" s="23">
        <v>0.14112780843745401</v>
      </c>
      <c r="RL35" s="23">
        <v>0.12644464639729799</v>
      </c>
      <c r="RM35" s="23">
        <v>0.140462575132354</v>
      </c>
      <c r="RN35" s="23">
        <v>0.14566232259378201</v>
      </c>
      <c r="RO35" s="23">
        <v>0.14614334309483001</v>
      </c>
      <c r="RP35" s="23">
        <v>0.146117382147813</v>
      </c>
      <c r="RQ35" s="23">
        <v>0.139375243602609</v>
      </c>
      <c r="RR35" s="23">
        <v>0.14407103712348099</v>
      </c>
      <c r="RS35" s="23">
        <v>0.13982706865490699</v>
      </c>
      <c r="RT35" s="23">
        <v>0.14333449150139699</v>
      </c>
      <c r="RU35" s="23">
        <v>0.142989247909491</v>
      </c>
      <c r="RV35" s="23">
        <v>0.14292128116724401</v>
      </c>
      <c r="RW35" s="23">
        <v>2.3907735568734802E-2</v>
      </c>
      <c r="RX35" s="23">
        <v>4.0252278156988001E-2</v>
      </c>
      <c r="RY35" s="23">
        <v>2.88177642061977E-2</v>
      </c>
      <c r="RZ35" s="23">
        <v>6.9270769925732001E-2</v>
      </c>
      <c r="SA35" s="23">
        <v>7.2385935561432593E-2</v>
      </c>
      <c r="SB35" s="23">
        <v>9.8234733090653406E-2</v>
      </c>
      <c r="SC35" s="23">
        <v>9.1012504643544906E-2</v>
      </c>
      <c r="SD35" s="23">
        <v>0.131031460045304</v>
      </c>
      <c r="SE35" s="23">
        <v>9.7144712579735601E-2</v>
      </c>
      <c r="SF35" s="23">
        <v>0.13146747184183299</v>
      </c>
      <c r="SG35" s="23">
        <v>0.12655911072398901</v>
      </c>
      <c r="SH35" s="23">
        <v>0.126643439158625</v>
      </c>
      <c r="SI35" s="23">
        <v>0.126710888377907</v>
      </c>
      <c r="SJ35" s="23">
        <v>0.12743647370794101</v>
      </c>
      <c r="SM35" s="23">
        <v>6.3347159949974405E-2</v>
      </c>
      <c r="SN35" s="23">
        <v>0.12828630778297401</v>
      </c>
      <c r="SO35" s="23">
        <v>0.12745122679828699</v>
      </c>
      <c r="SP35" s="23">
        <v>2.4443756176672701E-2</v>
      </c>
      <c r="SQ35" s="23">
        <v>3.1594877669904202E-2</v>
      </c>
      <c r="SR35" s="23">
        <v>5.2782615105840099E-2</v>
      </c>
      <c r="SS35" s="23">
        <v>0.11324094135115099</v>
      </c>
      <c r="ST35" s="23">
        <v>0.11446850322662599</v>
      </c>
      <c r="SU35" s="23">
        <v>0.10868842366351</v>
      </c>
      <c r="SV35" s="23">
        <v>0.109887906580074</v>
      </c>
      <c r="SW35" s="23">
        <v>0.112712257280303</v>
      </c>
      <c r="SX35" s="23">
        <v>9.7206392521949403E-2</v>
      </c>
      <c r="SY35" s="23">
        <v>9.86650864902648E-2</v>
      </c>
      <c r="SZ35" s="23">
        <v>0.13498476413722599</v>
      </c>
      <c r="TA35" s="23">
        <v>7.5345797616377705E-2</v>
      </c>
      <c r="TB35" s="23">
        <v>0.12723793311101</v>
      </c>
      <c r="TC35" s="23">
        <v>0.13310973020679001</v>
      </c>
      <c r="TD35" s="23">
        <v>0.14243227339519399</v>
      </c>
      <c r="TE35" s="23">
        <v>0.12955681224632301</v>
      </c>
      <c r="TF35" s="23">
        <v>0.130589147167335</v>
      </c>
      <c r="TG35" s="23">
        <v>0.131145359975359</v>
      </c>
      <c r="TH35" s="23">
        <v>0.13081260374023901</v>
      </c>
      <c r="TI35" s="23">
        <v>7.1263972942139903E-2</v>
      </c>
      <c r="TJ35" s="23">
        <v>0.12315488302222399</v>
      </c>
      <c r="TK35" s="23">
        <v>0.13780809469725</v>
      </c>
      <c r="TL35" s="23">
        <v>0.137735453702616</v>
      </c>
      <c r="TM35" s="23">
        <v>0.132113974357145</v>
      </c>
      <c r="TN35" s="23">
        <v>0.132888503252758</v>
      </c>
      <c r="TO35" s="23">
        <v>0.13764731728038199</v>
      </c>
      <c r="TP35" s="23">
        <v>0.13760956087492199</v>
      </c>
      <c r="TQ35" s="23">
        <v>0.13853783335832601</v>
      </c>
      <c r="TR35" s="23">
        <v>0.14008534695613201</v>
      </c>
      <c r="TS35" s="23">
        <v>0.141145274567125</v>
      </c>
      <c r="TT35" s="23">
        <v>0.14173684232658099</v>
      </c>
      <c r="TU35" s="23">
        <v>0.14127602282863599</v>
      </c>
      <c r="TV35" s="23">
        <v>0.14094195241145399</v>
      </c>
      <c r="TW35" s="23">
        <v>0.14127737069893301</v>
      </c>
      <c r="TX35" s="23">
        <v>0.141278518456881</v>
      </c>
      <c r="TY35" s="23">
        <v>0.141201961514027</v>
      </c>
      <c r="TZ35" s="23">
        <v>0.141352286820879</v>
      </c>
      <c r="UA35" s="23">
        <v>0.14121170592177401</v>
      </c>
      <c r="UB35" s="23">
        <v>0.141340733299471</v>
      </c>
      <c r="UC35" s="23">
        <v>0.13981866703260801</v>
      </c>
      <c r="UD35" s="23">
        <v>0.135770487314431</v>
      </c>
      <c r="UE35" s="23">
        <v>0.14074326696091199</v>
      </c>
      <c r="UF35" s="23">
        <v>0.14301517936432701</v>
      </c>
      <c r="UG35" s="23">
        <v>0.14390604979447999</v>
      </c>
      <c r="UH35" s="23">
        <v>0.14390034528519199</v>
      </c>
      <c r="UI35" s="23">
        <v>0.140311016134193</v>
      </c>
      <c r="UJ35" s="23">
        <v>0.14204823484200399</v>
      </c>
      <c r="UK35" s="23">
        <v>0.14144041986523301</v>
      </c>
      <c r="UL35" s="23">
        <v>0.14027858837790599</v>
      </c>
      <c r="UM35" s="23">
        <v>0.14344227323181399</v>
      </c>
      <c r="UN35" s="23">
        <v>0.143432330487686</v>
      </c>
      <c r="UO35" s="23">
        <v>3.3059385738368002E-2</v>
      </c>
      <c r="UP35" s="23">
        <v>1.9638866509716701E-2</v>
      </c>
      <c r="UQ35" s="23">
        <v>3.6066146128664503E-2</v>
      </c>
      <c r="UR35" s="23">
        <v>2.96480814203391E-2</v>
      </c>
      <c r="US35" s="23">
        <v>6.6492149124019906E-2</v>
      </c>
      <c r="UT35" s="23">
        <v>0.104891989110175</v>
      </c>
      <c r="UU35" s="23">
        <v>7.9134686726241493E-2</v>
      </c>
      <c r="UV35" s="23">
        <v>0.131087716202826</v>
      </c>
      <c r="UW35" s="23">
        <v>8.9082073155309693E-2</v>
      </c>
      <c r="UX35" s="23">
        <v>0.12343636568421</v>
      </c>
      <c r="UY35" s="23">
        <v>0.117434060625264</v>
      </c>
      <c r="UZ35" s="23">
        <v>0.116951938486156</v>
      </c>
      <c r="VA35" s="23">
        <v>0.117477487670684</v>
      </c>
      <c r="VB35" s="23">
        <v>0.118406118330173</v>
      </c>
    </row>
    <row r="36" spans="1:574">
      <c r="A36" s="1">
        <v>56</v>
      </c>
      <c r="B36" s="8">
        <v>42</v>
      </c>
      <c r="C36" s="24">
        <v>16</v>
      </c>
      <c r="D36" s="23">
        <v>2</v>
      </c>
      <c r="E36" s="24">
        <v>3</v>
      </c>
      <c r="F36" s="23">
        <v>8</v>
      </c>
      <c r="G36" s="23">
        <v>5</v>
      </c>
      <c r="H36" s="22">
        <v>7</v>
      </c>
      <c r="I36" s="23">
        <v>6</v>
      </c>
      <c r="K36" s="23">
        <v>23.8202445781452</v>
      </c>
      <c r="L36" s="23">
        <v>37.144080625989403</v>
      </c>
      <c r="M36" s="23">
        <v>39.065679882029798</v>
      </c>
      <c r="N36" s="23">
        <v>25.768501433869201</v>
      </c>
      <c r="O36" s="23">
        <v>33.104770571187601</v>
      </c>
      <c r="P36" s="23">
        <v>36.934734267183899</v>
      </c>
      <c r="Q36" s="23">
        <v>37.070084577516198</v>
      </c>
      <c r="R36" s="23">
        <v>38.025963281075697</v>
      </c>
      <c r="S36" s="23">
        <v>37.035245713628399</v>
      </c>
      <c r="T36" s="23">
        <v>37.207919092554498</v>
      </c>
      <c r="U36" s="23">
        <v>37.049219621465198</v>
      </c>
      <c r="V36" s="23">
        <v>36.966928516142403</v>
      </c>
      <c r="W36" s="23">
        <v>40.2827398649492</v>
      </c>
      <c r="X36" s="23">
        <v>30.4628284830933</v>
      </c>
      <c r="Y36" s="23">
        <v>36.346291423125898</v>
      </c>
      <c r="Z36" s="23">
        <v>29.554759337118799</v>
      </c>
      <c r="AA36" s="23">
        <v>24.218642867560899</v>
      </c>
      <c r="AB36" s="23">
        <v>31.549038723773599</v>
      </c>
      <c r="AC36" s="23">
        <v>32.301064565463498</v>
      </c>
      <c r="AD36" s="23">
        <v>33.829233852677298</v>
      </c>
      <c r="AE36" s="23">
        <v>32.655559136237798</v>
      </c>
      <c r="AF36" s="23">
        <v>33.145985922576301</v>
      </c>
      <c r="AG36" s="23">
        <v>39.519865682798802</v>
      </c>
      <c r="AH36" s="23">
        <v>41.532931878327197</v>
      </c>
      <c r="AI36" s="23">
        <v>39.285308183519</v>
      </c>
      <c r="AJ36" s="23">
        <v>39.285875713228599</v>
      </c>
      <c r="AK36" s="23">
        <v>40.658953751516897</v>
      </c>
      <c r="AL36" s="23">
        <v>38.4106356607425</v>
      </c>
      <c r="AM36" s="23">
        <v>39.012964635435701</v>
      </c>
      <c r="AN36" s="23">
        <v>39.001595185744101</v>
      </c>
      <c r="AO36" s="23">
        <v>36.250028158679598</v>
      </c>
      <c r="AP36" s="23">
        <v>32.805897480630001</v>
      </c>
      <c r="AQ36" s="23">
        <v>35.3976686865213</v>
      </c>
      <c r="AR36" s="23">
        <v>36.649993151350102</v>
      </c>
      <c r="AS36" s="23">
        <v>37.206698195953699</v>
      </c>
      <c r="AT36" s="23">
        <v>37.237567519497901</v>
      </c>
      <c r="AU36" s="23">
        <v>38.128711728059301</v>
      </c>
      <c r="AV36" s="23">
        <v>37.208995650145297</v>
      </c>
      <c r="AW36" s="23">
        <v>37.736325100763104</v>
      </c>
      <c r="AX36" s="23">
        <v>37.516542069529201</v>
      </c>
      <c r="AY36" s="23">
        <v>37.8792948504151</v>
      </c>
      <c r="AZ36" s="23">
        <v>38.309654519605701</v>
      </c>
      <c r="BA36" s="23">
        <v>42.816190333884101</v>
      </c>
      <c r="BB36" s="23">
        <v>41.380317255760701</v>
      </c>
      <c r="BC36" s="23">
        <v>42.248201420484698</v>
      </c>
      <c r="BD36" s="23">
        <v>39.000573366771498</v>
      </c>
      <c r="BE36" s="23">
        <v>45.210058169380702</v>
      </c>
      <c r="BF36" s="23">
        <v>45.228292241001498</v>
      </c>
      <c r="BG36" s="23">
        <v>43.649058293064599</v>
      </c>
      <c r="BH36" s="23">
        <v>39.642874806844297</v>
      </c>
      <c r="BI36" s="23">
        <v>40.562652126438799</v>
      </c>
      <c r="BJ36" s="23">
        <v>40.681594689350298</v>
      </c>
      <c r="BK36" s="23">
        <v>42.280003721697497</v>
      </c>
      <c r="BL36" s="23">
        <v>42.277714418196098</v>
      </c>
      <c r="BM36" s="23">
        <v>18.944290532993602</v>
      </c>
      <c r="BN36" s="23">
        <v>27.5752076707833</v>
      </c>
      <c r="BO36" s="23">
        <v>36.502525639291697</v>
      </c>
      <c r="BP36" s="23">
        <v>37.8892379831779</v>
      </c>
      <c r="BQ36" s="23">
        <v>37.373907293591799</v>
      </c>
      <c r="BR36" s="23">
        <v>37.316046231416998</v>
      </c>
      <c r="BS36" s="23">
        <v>36.781789912661999</v>
      </c>
      <c r="BT36" s="23">
        <v>35.810917139273002</v>
      </c>
      <c r="BU36" s="23">
        <v>34.729128268810697</v>
      </c>
      <c r="BV36" s="23">
        <v>37.587049338368701</v>
      </c>
      <c r="BW36" s="23">
        <v>38.259949357243798</v>
      </c>
      <c r="BX36" s="23">
        <v>38.265108257303801</v>
      </c>
      <c r="BY36" s="23">
        <v>38.249105197128998</v>
      </c>
      <c r="BZ36" s="23">
        <v>38.293317114915098</v>
      </c>
      <c r="CA36" s="2">
        <f t="shared" si="0"/>
        <v>36.781325513524465</v>
      </c>
      <c r="CC36" s="23">
        <v>33.349151889574003</v>
      </c>
      <c r="CD36" s="23">
        <v>38.2205038945743</v>
      </c>
      <c r="CE36" s="23">
        <v>38.833646067789203</v>
      </c>
      <c r="CF36" s="23">
        <v>35.849961506097102</v>
      </c>
      <c r="CG36" s="23">
        <v>16.970416741691299</v>
      </c>
      <c r="CH36" s="23">
        <v>28.4485803975812</v>
      </c>
      <c r="CI36" s="23">
        <v>20.0982795255598</v>
      </c>
      <c r="CJ36" s="23">
        <v>31.6272560601709</v>
      </c>
      <c r="CK36" s="23">
        <v>31.264233695064899</v>
      </c>
      <c r="CL36" s="23">
        <v>31.52343784676</v>
      </c>
      <c r="CM36" s="23">
        <v>31.823390959453501</v>
      </c>
      <c r="CN36" s="23">
        <v>31.9184565047529</v>
      </c>
      <c r="CO36" s="23">
        <v>40.8656238475169</v>
      </c>
      <c r="CP36" s="23">
        <v>41.852268593877099</v>
      </c>
      <c r="CQ36" s="23">
        <v>29.212026865798101</v>
      </c>
      <c r="CR36" s="23">
        <v>43.9272473732495</v>
      </c>
      <c r="CS36" s="23">
        <v>44.864929357467602</v>
      </c>
      <c r="CT36" s="23">
        <v>47.409999494639798</v>
      </c>
      <c r="CU36" s="23">
        <v>44.534746814639298</v>
      </c>
      <c r="CV36" s="23">
        <v>44.551850749594401</v>
      </c>
      <c r="CW36" s="23">
        <v>45.105028597870799</v>
      </c>
      <c r="CX36" s="23">
        <v>45.108617214128301</v>
      </c>
      <c r="CY36" s="23">
        <v>24.718873390655698</v>
      </c>
      <c r="CZ36" s="23">
        <v>37.754535093918697</v>
      </c>
      <c r="DA36" s="23">
        <v>45.178877360743897</v>
      </c>
      <c r="DB36" s="23">
        <v>45.070238749035703</v>
      </c>
      <c r="DC36" s="23">
        <v>42.570733830062402</v>
      </c>
      <c r="DD36" s="23">
        <v>43.202206271199998</v>
      </c>
      <c r="DE36" s="23">
        <v>45.497049716033203</v>
      </c>
      <c r="DF36" s="23">
        <v>45.480629482601699</v>
      </c>
      <c r="DG36" s="23">
        <v>47.1667058258693</v>
      </c>
      <c r="DH36" s="23">
        <v>45.2578968896078</v>
      </c>
      <c r="DI36" s="23">
        <v>46.180522272356001</v>
      </c>
      <c r="DJ36" s="23">
        <v>46.519514956973602</v>
      </c>
      <c r="DK36" s="23">
        <v>46.174803141365601</v>
      </c>
      <c r="DL36" s="23">
        <v>45.987381964077102</v>
      </c>
      <c r="DM36" s="23">
        <v>46.0551818904284</v>
      </c>
      <c r="DN36" s="23">
        <v>46.118759431703701</v>
      </c>
      <c r="DO36" s="23">
        <v>46.104938495526</v>
      </c>
      <c r="DP36" s="23">
        <v>45.789520705572301</v>
      </c>
      <c r="DQ36" s="23">
        <v>46.111881388466301</v>
      </c>
      <c r="DR36" s="23">
        <v>45.718233797537899</v>
      </c>
      <c r="DS36" s="23">
        <v>40.981378728168004</v>
      </c>
      <c r="DT36" s="23">
        <v>41.405638280776202</v>
      </c>
      <c r="DU36" s="23">
        <v>46.4029361849067</v>
      </c>
      <c r="DV36" s="23">
        <v>48.371469698902601</v>
      </c>
      <c r="DW36" s="23">
        <v>48.459966900642797</v>
      </c>
      <c r="DX36" s="23">
        <v>48.423720385431899</v>
      </c>
      <c r="DY36" s="23">
        <v>46.018448191444698</v>
      </c>
      <c r="DZ36" s="23">
        <v>47.858742740931397</v>
      </c>
      <c r="EA36" s="23">
        <v>33.267245937670197</v>
      </c>
      <c r="EB36" s="23">
        <v>46.324819867134202</v>
      </c>
      <c r="EC36" s="23">
        <v>46.939277491653698</v>
      </c>
      <c r="ED36" s="23">
        <v>46.911362255186397</v>
      </c>
      <c r="EE36" s="23">
        <v>22.6395118988384</v>
      </c>
      <c r="EF36" s="23">
        <v>29.215323126724801</v>
      </c>
      <c r="EG36" s="23">
        <v>21.891379190439601</v>
      </c>
      <c r="EH36" s="23">
        <v>29.952240504984701</v>
      </c>
      <c r="EI36" s="23">
        <v>26.3957767690063</v>
      </c>
      <c r="EJ36" s="23">
        <v>29.586497833853599</v>
      </c>
      <c r="EK36" s="23">
        <v>37.0221590137186</v>
      </c>
      <c r="EL36" s="23">
        <v>41.0427777883312</v>
      </c>
      <c r="EM36" s="23">
        <v>37.133552467355699</v>
      </c>
      <c r="EN36" s="23">
        <v>42.355620073205003</v>
      </c>
      <c r="EO36" s="23">
        <v>41.673566246717598</v>
      </c>
      <c r="EP36" s="23">
        <v>41.765951531789298</v>
      </c>
      <c r="EQ36" s="23">
        <v>41.7103331476779</v>
      </c>
      <c r="ER36" s="23">
        <v>41.8029867491828</v>
      </c>
      <c r="ES36" s="2">
        <f t="shared" si="1"/>
        <v>39.787806200827355</v>
      </c>
      <c r="EU36" s="23">
        <v>0.376605469519597</v>
      </c>
      <c r="EV36" s="23">
        <v>0.512659892538182</v>
      </c>
      <c r="EW36" s="23">
        <v>0.53521756787601305</v>
      </c>
      <c r="EX36" s="23">
        <v>0.39616020210414599</v>
      </c>
      <c r="EY36" s="23">
        <v>0.49019809791779401</v>
      </c>
      <c r="EZ36" s="23">
        <v>0.50891684434850304</v>
      </c>
      <c r="FA36" s="23">
        <v>0.51484547139052905</v>
      </c>
      <c r="FB36" s="23">
        <v>0.52903270153158699</v>
      </c>
      <c r="FC36" s="23">
        <v>0.50676829830536296</v>
      </c>
      <c r="FD36" s="23">
        <v>0.50832061857064603</v>
      </c>
      <c r="FE36" s="23">
        <v>0.50653233210326598</v>
      </c>
      <c r="FF36" s="23">
        <v>0.50570575919428296</v>
      </c>
      <c r="FG36" s="23">
        <v>0.55884269407276799</v>
      </c>
      <c r="FH36" s="23">
        <v>0.452996687221631</v>
      </c>
      <c r="FI36" s="23">
        <v>0.49968230701333899</v>
      </c>
      <c r="FJ36" s="23">
        <v>0.43343354954018498</v>
      </c>
      <c r="FK36" s="23">
        <v>0.39480599089597601</v>
      </c>
      <c r="FL36" s="23">
        <v>0.42360036503981302</v>
      </c>
      <c r="FM36" s="23">
        <v>0.45260200316573701</v>
      </c>
      <c r="FN36" s="23">
        <v>0.47033576810855399</v>
      </c>
      <c r="FO36" s="23">
        <v>0.45754552592123499</v>
      </c>
      <c r="FP36" s="23">
        <v>0.462519151335957</v>
      </c>
      <c r="FQ36" s="23">
        <v>0.546212396411623</v>
      </c>
      <c r="FR36" s="23">
        <v>0.57261039306362205</v>
      </c>
      <c r="FS36" s="23">
        <v>0.53475757302059601</v>
      </c>
      <c r="FT36" s="23">
        <v>0.53472092866146104</v>
      </c>
      <c r="FU36" s="23">
        <v>0.55966789173529297</v>
      </c>
      <c r="FV36" s="23">
        <v>0.53472325688051403</v>
      </c>
      <c r="FW36" s="23">
        <v>0.53166648182812504</v>
      </c>
      <c r="FX36" s="23">
        <v>0.53142959765452202</v>
      </c>
      <c r="FY36" s="23">
        <v>0.49613565423455303</v>
      </c>
      <c r="FZ36" s="23">
        <v>0.45188940391516202</v>
      </c>
      <c r="GA36" s="23">
        <v>0.47688029726960401</v>
      </c>
      <c r="GB36" s="23">
        <v>0.49246516566297599</v>
      </c>
      <c r="GC36" s="23">
        <v>0.49985630202921699</v>
      </c>
      <c r="GD36" s="23">
        <v>0.50100641139739899</v>
      </c>
      <c r="GE36" s="23">
        <v>0.51213012548836201</v>
      </c>
      <c r="GF36" s="23">
        <v>0.49988204476986497</v>
      </c>
      <c r="GG36" s="23">
        <v>0.50666385914496903</v>
      </c>
      <c r="GH36" s="23">
        <v>0.50381370694499705</v>
      </c>
      <c r="GI36" s="23">
        <v>0.50862708739579998</v>
      </c>
      <c r="GJ36" s="23">
        <v>0.51494739730046302</v>
      </c>
      <c r="GK36" s="23">
        <v>0.58329921013511898</v>
      </c>
      <c r="GL36" s="23">
        <v>0.57017853468732704</v>
      </c>
      <c r="GM36" s="23">
        <v>0.57138783715123898</v>
      </c>
      <c r="GN36" s="23">
        <v>0.52601658538029195</v>
      </c>
      <c r="GO36" s="23">
        <v>0.60718563390812197</v>
      </c>
      <c r="GP36" s="23">
        <v>0.60739668281651005</v>
      </c>
      <c r="GQ36" s="23">
        <v>0.58809805348576805</v>
      </c>
      <c r="GR36" s="23">
        <v>0.53554400393160795</v>
      </c>
      <c r="GS36" s="23">
        <v>0.54638867293691895</v>
      </c>
      <c r="GT36" s="23">
        <v>0.54645476083427602</v>
      </c>
      <c r="GU36" s="23">
        <v>0.56680666388874701</v>
      </c>
      <c r="GV36" s="23">
        <v>0.56676718759215605</v>
      </c>
      <c r="GW36" s="23">
        <v>0.32483734977710599</v>
      </c>
      <c r="GX36" s="23">
        <v>0.421598544235395</v>
      </c>
      <c r="GY36" s="23">
        <v>0.51337056686943106</v>
      </c>
      <c r="GZ36" s="23">
        <v>0.521495914334833</v>
      </c>
      <c r="HA36" s="23">
        <v>0.51051906064507901</v>
      </c>
      <c r="HB36" s="23">
        <v>0.50749814061828102</v>
      </c>
      <c r="HC36" s="23">
        <v>0.50265505912348496</v>
      </c>
      <c r="HD36" s="23">
        <v>0.48677250747630302</v>
      </c>
      <c r="HE36" s="23">
        <v>0.480656392729231</v>
      </c>
      <c r="HF36" s="23">
        <v>0.50910302258311402</v>
      </c>
      <c r="HG36" s="23">
        <v>0.51772386279809202</v>
      </c>
      <c r="HH36" s="23">
        <v>0.51781663042699699</v>
      </c>
      <c r="HI36" s="23">
        <v>0.51749207830597599</v>
      </c>
      <c r="HJ36" s="23">
        <v>0.51807985843461801</v>
      </c>
      <c r="HK36" s="2">
        <f t="shared" si="2"/>
        <v>0.50694935422985665</v>
      </c>
      <c r="HM36" s="23">
        <v>0.50169027830211899</v>
      </c>
      <c r="HN36" s="23">
        <v>0.54353237772197605</v>
      </c>
      <c r="HO36" s="23">
        <v>0.54956296740090205</v>
      </c>
      <c r="HP36" s="23">
        <v>0.53398369550322999</v>
      </c>
      <c r="HQ36" s="23">
        <v>0.31273821109469302</v>
      </c>
      <c r="HR36" s="23">
        <v>0.44562613385675998</v>
      </c>
      <c r="HS36" s="23">
        <v>0.32152762135990998</v>
      </c>
      <c r="HT36" s="23">
        <v>0.48224745873066699</v>
      </c>
      <c r="HU36" s="23">
        <v>0.46326306530832501</v>
      </c>
      <c r="HV36" s="23">
        <v>0.46667824398408803</v>
      </c>
      <c r="HW36" s="23">
        <v>0.470719892369103</v>
      </c>
      <c r="HX36" s="23">
        <v>0.47209437748541899</v>
      </c>
      <c r="HY36" s="23">
        <v>0.58139739613958696</v>
      </c>
      <c r="HZ36" s="23">
        <v>0.59223561185270701</v>
      </c>
      <c r="IA36" s="23">
        <v>0.43570676097112199</v>
      </c>
      <c r="IB36" s="23">
        <v>0.60374333727228002</v>
      </c>
      <c r="IC36" s="23">
        <v>0.62158563937463696</v>
      </c>
      <c r="ID36" s="23">
        <v>0.64112459287511503</v>
      </c>
      <c r="IE36" s="23">
        <v>0.61519200925414996</v>
      </c>
      <c r="IF36" s="23">
        <v>0.61488780369163798</v>
      </c>
      <c r="IG36" s="23">
        <v>0.62129718966670699</v>
      </c>
      <c r="IH36" s="23">
        <v>0.62117600706610299</v>
      </c>
      <c r="II36" s="23">
        <v>0.404332131811937</v>
      </c>
      <c r="IJ36" s="23">
        <v>0.53740224995257402</v>
      </c>
      <c r="IK36" s="23">
        <v>0.61325863105374001</v>
      </c>
      <c r="IL36" s="23">
        <v>0.61165545979491098</v>
      </c>
      <c r="IM36" s="23">
        <v>0.59063215818025405</v>
      </c>
      <c r="IN36" s="23">
        <v>0.599278331950439</v>
      </c>
      <c r="IO36" s="23">
        <v>0.61797656084270502</v>
      </c>
      <c r="IP36" s="23">
        <v>0.61755560702494405</v>
      </c>
      <c r="IQ36" s="23">
        <v>0.63788288905523804</v>
      </c>
      <c r="IR36" s="23">
        <v>0.61475904899259504</v>
      </c>
      <c r="IS36" s="23">
        <v>0.62271085626341605</v>
      </c>
      <c r="IT36" s="23">
        <v>0.62610175487788899</v>
      </c>
      <c r="IU36" s="23">
        <v>0.62206887592837101</v>
      </c>
      <c r="IV36" s="23">
        <v>0.62006553231675499</v>
      </c>
      <c r="IW36" s="23">
        <v>0.620320209140792</v>
      </c>
      <c r="IX36" s="23">
        <v>0.62115951821636095</v>
      </c>
      <c r="IY36" s="23">
        <v>0.62099960652627795</v>
      </c>
      <c r="IZ36" s="23">
        <v>0.61742423317295403</v>
      </c>
      <c r="JA36" s="23">
        <v>0.62109108266252799</v>
      </c>
      <c r="JB36" s="23">
        <v>0.61645133724577095</v>
      </c>
      <c r="JC36" s="23">
        <v>0.56908179856983698</v>
      </c>
      <c r="JD36" s="23">
        <v>0.57778246889120599</v>
      </c>
      <c r="JE36" s="23">
        <v>0.62702255197080004</v>
      </c>
      <c r="JF36" s="23">
        <v>0.65419832033120295</v>
      </c>
      <c r="JG36" s="23">
        <v>0.65155526320083701</v>
      </c>
      <c r="JH36" s="23">
        <v>0.65091711992506396</v>
      </c>
      <c r="JI36" s="23">
        <v>0.62268531165514596</v>
      </c>
      <c r="JJ36" s="23">
        <v>0.65034883217005102</v>
      </c>
      <c r="JK36" s="23">
        <v>0.48711949747372402</v>
      </c>
      <c r="JL36" s="23">
        <v>0.63747821715999298</v>
      </c>
      <c r="JM36" s="23">
        <v>0.633930587834865</v>
      </c>
      <c r="JN36" s="23">
        <v>0.63366584924589597</v>
      </c>
      <c r="JO36" s="23">
        <v>0.39719853456913501</v>
      </c>
      <c r="JP36" s="23">
        <v>0.47047811176066801</v>
      </c>
      <c r="JQ36" s="23">
        <v>0.37344504263327399</v>
      </c>
      <c r="JR36" s="23">
        <v>0.46685954546171798</v>
      </c>
      <c r="JS36" s="23">
        <v>0.39734561329406698</v>
      </c>
      <c r="JT36" s="23">
        <v>0.44278395636043399</v>
      </c>
      <c r="JU36" s="23">
        <v>0.53972295982476703</v>
      </c>
      <c r="JV36" s="23">
        <v>0.58250318385519595</v>
      </c>
      <c r="JW36" s="23">
        <v>0.54035263309858805</v>
      </c>
      <c r="JX36" s="23">
        <v>0.59411789012402305</v>
      </c>
      <c r="JY36" s="23">
        <v>0.58668602755311205</v>
      </c>
      <c r="JZ36" s="23">
        <v>0.58766574361628898</v>
      </c>
      <c r="KA36" s="23">
        <v>0.58711930354083897</v>
      </c>
      <c r="KB36" s="23">
        <v>0.58810343507628104</v>
      </c>
      <c r="KC36" s="2">
        <f t="shared" si="3"/>
        <v>0.56051918449248106</v>
      </c>
      <c r="KD36" s="23">
        <v>2.1010465551516799</v>
      </c>
      <c r="KE36" s="23">
        <v>1.9350100998565101</v>
      </c>
      <c r="KH36" s="23">
        <v>0.38451408008696503</v>
      </c>
      <c r="KI36" s="23">
        <v>0.52492670240016004</v>
      </c>
      <c r="KJ36" s="23">
        <v>0.54801829891117304</v>
      </c>
      <c r="KK36" s="23">
        <v>0.40423049674202499</v>
      </c>
      <c r="KL36" s="23">
        <v>0.50151094340735003</v>
      </c>
      <c r="KM36" s="23">
        <v>0.519802051494756</v>
      </c>
      <c r="KN36" s="23">
        <v>0.52570309017051997</v>
      </c>
      <c r="KO36" s="23">
        <v>0.54048923384519398</v>
      </c>
      <c r="KP36" s="23">
        <v>0.51741789647654501</v>
      </c>
      <c r="KQ36" s="23">
        <v>0.51899008634088495</v>
      </c>
      <c r="KR36" s="23">
        <v>0.51716261919721296</v>
      </c>
      <c r="KS36" s="23">
        <v>0.51631892902300802</v>
      </c>
      <c r="KT36" s="23">
        <v>0.57157071388564695</v>
      </c>
      <c r="KU36" s="23">
        <v>0.462969979653165</v>
      </c>
      <c r="KV36" s="23">
        <v>0.51002785569171705</v>
      </c>
      <c r="KW36" s="23">
        <v>0.44407803448947902</v>
      </c>
      <c r="KX36" s="23">
        <v>0.40509149078989298</v>
      </c>
      <c r="KY36" s="23">
        <v>0.43204095395445802</v>
      </c>
      <c r="KZ36" s="23">
        <v>0.463014882245468</v>
      </c>
      <c r="LA36" s="23">
        <v>0.48123090802051699</v>
      </c>
      <c r="LB36" s="23">
        <v>0.46818506249822001</v>
      </c>
      <c r="LC36" s="23">
        <v>0.473230878082395</v>
      </c>
      <c r="LD36" s="23">
        <v>0.55820744804845701</v>
      </c>
      <c r="LE36" s="23">
        <v>0.585804649793775</v>
      </c>
      <c r="LF36" s="23">
        <v>0.54681057652546705</v>
      </c>
      <c r="LG36" s="23">
        <v>0.54677225719870204</v>
      </c>
      <c r="LH36" s="23">
        <v>0.572454973987083</v>
      </c>
      <c r="LI36" s="23">
        <v>0.546824955098966</v>
      </c>
      <c r="LJ36" s="23">
        <v>0.54360250043357305</v>
      </c>
      <c r="LK36" s="23">
        <v>0.54335817053018298</v>
      </c>
      <c r="LL36" s="23">
        <v>0.50685834323163703</v>
      </c>
      <c r="LM36" s="23">
        <v>0.46190718283897803</v>
      </c>
      <c r="LN36" s="23">
        <v>0.48719906649550498</v>
      </c>
      <c r="LO36" s="23">
        <v>0.50326125295296098</v>
      </c>
      <c r="LP36" s="23">
        <v>0.51090769882091802</v>
      </c>
      <c r="LQ36" s="23">
        <v>0.51214936383425502</v>
      </c>
      <c r="LR36" s="23">
        <v>0.52359345027022697</v>
      </c>
      <c r="LS36" s="23">
        <v>0.51091291511238301</v>
      </c>
      <c r="LT36" s="23">
        <v>0.51791692758930397</v>
      </c>
      <c r="LU36" s="23">
        <v>0.51496684105555002</v>
      </c>
      <c r="LV36" s="23">
        <v>0.51995599515576496</v>
      </c>
      <c r="LW36" s="23">
        <v>0.52646995632510696</v>
      </c>
      <c r="LX36" s="23">
        <v>0.59654496181232597</v>
      </c>
      <c r="LY36" s="23">
        <v>0.58326108268221799</v>
      </c>
      <c r="LZ36" s="23">
        <v>0.58468367889283801</v>
      </c>
      <c r="MA36" s="23">
        <v>0.53719248090867999</v>
      </c>
      <c r="MB36" s="23">
        <v>0.62138911112220296</v>
      </c>
      <c r="MC36" s="23">
        <v>0.62156361831180296</v>
      </c>
      <c r="MD36" s="23">
        <v>0.601796895636181</v>
      </c>
      <c r="ME36" s="23">
        <v>0.54709703541500698</v>
      </c>
      <c r="MF36" s="23">
        <v>0.55820668672941998</v>
      </c>
      <c r="MG36" s="23">
        <v>0.558238135175529</v>
      </c>
      <c r="MH36" s="23">
        <v>0.57935811229841105</v>
      </c>
      <c r="MI36" s="23">
        <v>0.57931643766009899</v>
      </c>
      <c r="MJ36" s="23">
        <v>0.33169641858518001</v>
      </c>
      <c r="MK36" s="23">
        <v>0.43081575017879098</v>
      </c>
      <c r="ML36" s="23">
        <v>0.524651978293462</v>
      </c>
      <c r="MM36" s="23">
        <v>0.53282861043318597</v>
      </c>
      <c r="MN36" s="23">
        <v>0.52125301427024495</v>
      </c>
      <c r="MO36" s="23">
        <v>0.51810735976851696</v>
      </c>
      <c r="MP36" s="23">
        <v>0.513098318083268</v>
      </c>
      <c r="MQ36" s="23">
        <v>0.49688036671508201</v>
      </c>
      <c r="MR36" s="23">
        <v>0.49040648046424001</v>
      </c>
      <c r="MS36" s="23">
        <v>0.51979443680187598</v>
      </c>
      <c r="MT36" s="23">
        <v>0.52871153763612</v>
      </c>
      <c r="MU36" s="23">
        <v>0.52880629759577402</v>
      </c>
      <c r="MV36" s="23">
        <v>0.52846475675437599</v>
      </c>
      <c r="MW36" s="23">
        <v>0.52907348729436698</v>
      </c>
      <c r="MZ36" s="23">
        <v>0.51041835177470296</v>
      </c>
      <c r="NA36" s="23">
        <v>0.55070998818811001</v>
      </c>
      <c r="NB36" s="23">
        <v>0.55671077275792502</v>
      </c>
      <c r="NC36" s="23">
        <v>0.54267972826377298</v>
      </c>
      <c r="ND36" s="23">
        <v>0.31799086986897901</v>
      </c>
      <c r="NE36" s="23">
        <v>0.45343717614575901</v>
      </c>
      <c r="NF36" s="23">
        <v>0.32708866654320801</v>
      </c>
      <c r="NG36" s="23">
        <v>0.49041747777945399</v>
      </c>
      <c r="NH36" s="23">
        <v>0.47142134116657602</v>
      </c>
      <c r="NI36" s="23">
        <v>0.47490078466874602</v>
      </c>
      <c r="NJ36" s="23">
        <v>0.479030390473973</v>
      </c>
      <c r="NK36" s="23">
        <v>0.48043306998299701</v>
      </c>
      <c r="NL36" s="23">
        <v>0.58989148124045998</v>
      </c>
      <c r="NM36" s="23">
        <v>0.60136477770930996</v>
      </c>
      <c r="NN36" s="23">
        <v>0.443364428614065</v>
      </c>
      <c r="NO36" s="23">
        <v>0.61191325838015598</v>
      </c>
      <c r="NP36" s="23">
        <v>0.63143595688080101</v>
      </c>
      <c r="NQ36" s="23">
        <v>0.65004935388366103</v>
      </c>
      <c r="NR36" s="23">
        <v>0.62421273903792796</v>
      </c>
      <c r="NS36" s="23">
        <v>0.62381133149842805</v>
      </c>
      <c r="NT36" s="23">
        <v>0.63048333384716604</v>
      </c>
      <c r="NU36" s="23">
        <v>0.63032931441788298</v>
      </c>
      <c r="NV36" s="23">
        <v>0.41159746731761299</v>
      </c>
      <c r="NW36" s="23">
        <v>0.54538611292327099</v>
      </c>
      <c r="NX36" s="23">
        <v>0.62180903438036705</v>
      </c>
      <c r="NY36" s="23">
        <v>0.62015270808919398</v>
      </c>
      <c r="NZ36" s="23">
        <v>0.59920316267932205</v>
      </c>
      <c r="OA36" s="23">
        <v>0.60816220500650098</v>
      </c>
      <c r="OB36" s="23">
        <v>0.62668710740169398</v>
      </c>
      <c r="OC36" s="23">
        <v>0.62624488733164896</v>
      </c>
      <c r="OD36" s="23">
        <v>0.64695439121494103</v>
      </c>
      <c r="OE36" s="23">
        <v>0.62270343708073495</v>
      </c>
      <c r="OF36" s="23">
        <v>0.63086523947721496</v>
      </c>
      <c r="OG36" s="23">
        <v>0.63436578192247695</v>
      </c>
      <c r="OH36" s="23">
        <v>0.630274611833471</v>
      </c>
      <c r="OI36" s="23">
        <v>0.62822619489226095</v>
      </c>
      <c r="OJ36" s="23">
        <v>0.62853848158125503</v>
      </c>
      <c r="OK36" s="23">
        <v>0.629386941103383</v>
      </c>
      <c r="OL36" s="23">
        <v>0.62923815975558195</v>
      </c>
      <c r="OM36" s="23">
        <v>0.62559140742880304</v>
      </c>
      <c r="ON36" s="23">
        <v>0.62933400357712199</v>
      </c>
      <c r="OO36" s="23">
        <v>0.62463373928203803</v>
      </c>
      <c r="OP36" s="23">
        <v>0.57726808767250803</v>
      </c>
      <c r="OQ36" s="23">
        <v>0.58631900217951505</v>
      </c>
      <c r="OR36" s="23">
        <v>0.63577445027972201</v>
      </c>
      <c r="OS36" s="23">
        <v>0.66381745677730597</v>
      </c>
      <c r="OT36" s="23">
        <v>0.660760153285187</v>
      </c>
      <c r="OU36" s="23">
        <v>0.66008901375820905</v>
      </c>
      <c r="OV36" s="23">
        <v>0.63138573894109795</v>
      </c>
      <c r="OW36" s="23">
        <v>0.65991571348456901</v>
      </c>
      <c r="OX36" s="23">
        <v>0.495750236866426</v>
      </c>
      <c r="OY36" s="23">
        <v>0.64689922917077802</v>
      </c>
      <c r="OZ36" s="23">
        <v>0.642821102810615</v>
      </c>
      <c r="PA36" s="23">
        <v>0.64255382278000295</v>
      </c>
      <c r="PB36" s="23">
        <v>0.40365928574773202</v>
      </c>
      <c r="PC36" s="23">
        <v>0.47793434377522298</v>
      </c>
      <c r="PD36" s="23">
        <v>0.37984461081613202</v>
      </c>
      <c r="PE36" s="23">
        <v>0.475128807074232</v>
      </c>
      <c r="PF36" s="23">
        <v>0.40418025307414002</v>
      </c>
      <c r="PG36" s="23">
        <v>0.45052208765986801</v>
      </c>
      <c r="PH36" s="23">
        <v>0.54908813782028398</v>
      </c>
      <c r="PI36" s="23">
        <v>0.59110272744241199</v>
      </c>
      <c r="PJ36" s="23">
        <v>0.54968225850834196</v>
      </c>
      <c r="PK36" s="23">
        <v>0.60395363427125104</v>
      </c>
      <c r="PL36" s="23">
        <v>0.59648921103369301</v>
      </c>
      <c r="PM36" s="23">
        <v>0.59746953115021795</v>
      </c>
      <c r="PN36" s="23">
        <v>0.59692331409441401</v>
      </c>
      <c r="PO36" s="23">
        <v>0.597907045210469</v>
      </c>
      <c r="PQ36" s="23">
        <v>0.57197398262625798</v>
      </c>
      <c r="PR36" s="23">
        <v>0.61087523964145396</v>
      </c>
      <c r="PU36" s="23">
        <v>7.6909813009051101E-2</v>
      </c>
      <c r="PV36" s="23">
        <v>0.120235654977567</v>
      </c>
      <c r="PW36" s="23">
        <v>0.126733049369254</v>
      </c>
      <c r="PX36" s="23">
        <v>8.30979633852654E-2</v>
      </c>
      <c r="PY36" s="23">
        <v>0.108279954439647</v>
      </c>
      <c r="PZ36" s="23">
        <v>0.12070745716792899</v>
      </c>
      <c r="QA36" s="23">
        <v>0.122612187253097</v>
      </c>
      <c r="QB36" s="23">
        <v>0.125867973966862</v>
      </c>
      <c r="QC36" s="23">
        <v>0.121715963106486</v>
      </c>
      <c r="QD36" s="23">
        <v>0.12228478178404301</v>
      </c>
      <c r="QE36" s="23">
        <v>0.12173559066616001</v>
      </c>
      <c r="QF36" s="23">
        <v>0.12146103612275</v>
      </c>
      <c r="QG36" s="23">
        <v>0.13224059011712799</v>
      </c>
      <c r="QH36" s="23">
        <v>0.100569211790646</v>
      </c>
      <c r="QI36" s="23">
        <v>0.119452342106242</v>
      </c>
      <c r="QJ36" s="23">
        <v>9.4952444378717096E-2</v>
      </c>
      <c r="QK36" s="23">
        <v>7.6739502235936299E-2</v>
      </c>
      <c r="QL36" s="23">
        <v>0.102000972598168</v>
      </c>
      <c r="QM36" s="23">
        <v>0.10418380882846801</v>
      </c>
      <c r="QN36" s="23">
        <v>0.109208369888411</v>
      </c>
      <c r="QO36" s="23">
        <v>0.10529773877238301</v>
      </c>
      <c r="QP36" s="23">
        <v>0.106928473596728</v>
      </c>
      <c r="QQ36" s="23">
        <v>0.13084661916944201</v>
      </c>
      <c r="QR36" s="23">
        <v>0.13687508596870601</v>
      </c>
      <c r="QS36" s="23">
        <v>0.12857325294552499</v>
      </c>
      <c r="QT36" s="23">
        <v>0.12857305708820099</v>
      </c>
      <c r="QU36" s="23">
        <v>0.13390934624669701</v>
      </c>
      <c r="QV36" s="23">
        <v>0.12653800267395701</v>
      </c>
      <c r="QW36" s="23">
        <v>0.12771226421103299</v>
      </c>
      <c r="QX36" s="23">
        <v>0.127665107291797</v>
      </c>
      <c r="QY36" s="23">
        <v>0.118305929226561</v>
      </c>
      <c r="QZ36" s="23">
        <v>0.105920410090463</v>
      </c>
      <c r="RA36" s="23">
        <v>0.11474372272335</v>
      </c>
      <c r="RB36" s="23">
        <v>0.118952139968328</v>
      </c>
      <c r="RC36" s="23">
        <v>0.120801211948545</v>
      </c>
      <c r="RD36" s="23">
        <v>0.120866159426256</v>
      </c>
      <c r="RE36" s="23">
        <v>0.123914913779529</v>
      </c>
      <c r="RF36" s="23">
        <v>0.120870958240961</v>
      </c>
      <c r="RG36" s="23">
        <v>0.122623822386943</v>
      </c>
      <c r="RH36" s="23">
        <v>0.12190692064625</v>
      </c>
      <c r="RI36" s="23">
        <v>0.12309166224080199</v>
      </c>
      <c r="RJ36" s="23">
        <v>0.124629822142806</v>
      </c>
      <c r="RK36" s="23">
        <v>0.14123603876263199</v>
      </c>
      <c r="RL36" s="23">
        <v>0.13651953859812299</v>
      </c>
      <c r="RM36" s="23">
        <v>0.13836162744024799</v>
      </c>
      <c r="RN36" s="23">
        <v>0.1276688415019</v>
      </c>
      <c r="RO36" s="23">
        <v>0.14824412134390699</v>
      </c>
      <c r="RP36" s="23">
        <v>0.14830363788003001</v>
      </c>
      <c r="RQ36" s="23">
        <v>0.14306151740974399</v>
      </c>
      <c r="RR36" s="23">
        <v>0.12983670592618299</v>
      </c>
      <c r="RS36" s="23">
        <v>0.13337851228880501</v>
      </c>
      <c r="RT36" s="23">
        <v>0.13373646089612401</v>
      </c>
      <c r="RU36" s="23">
        <v>0.138989783000699</v>
      </c>
      <c r="RV36" s="23">
        <v>0.138982889252662</v>
      </c>
      <c r="RW36" s="23">
        <v>6.1120476617426298E-2</v>
      </c>
      <c r="RX36" s="23">
        <v>8.9943603100338096E-2</v>
      </c>
      <c r="RY36" s="23">
        <v>0.119518363233592</v>
      </c>
      <c r="RZ36" s="23">
        <v>0.123992422868658</v>
      </c>
      <c r="SA36" s="23">
        <v>0.12265824987783901</v>
      </c>
      <c r="SB36" s="23">
        <v>0.12241150583463201</v>
      </c>
      <c r="SC36" s="23">
        <v>0.12017660453239</v>
      </c>
      <c r="SD36" s="23">
        <v>0.11688524482661999</v>
      </c>
      <c r="SE36" s="23">
        <v>0.11345758128276701</v>
      </c>
      <c r="SF36" s="23">
        <v>0.122911914472959</v>
      </c>
      <c r="SG36" s="23">
        <v>0.12516207119278999</v>
      </c>
      <c r="SH36" s="23">
        <v>0.125178709700419</v>
      </c>
      <c r="SI36" s="23">
        <v>0.12512981260442399</v>
      </c>
      <c r="SJ36" s="23">
        <v>0.12527790141697401</v>
      </c>
      <c r="SM36" s="23">
        <v>9.26080577012275E-2</v>
      </c>
      <c r="SN36" s="23">
        <v>0.11903814057998301</v>
      </c>
      <c r="SO36" s="23">
        <v>0.12088710007959499</v>
      </c>
      <c r="SP36" s="23">
        <v>0.100738842122386</v>
      </c>
      <c r="SQ36" s="23">
        <v>4.54388895179711E-2</v>
      </c>
      <c r="SR36" s="23">
        <v>7.7315013286550105E-2</v>
      </c>
      <c r="SS36" s="23">
        <v>5.0683603482850101E-2</v>
      </c>
      <c r="ST36" s="23">
        <v>9.3781194141188198E-2</v>
      </c>
      <c r="SU36" s="23">
        <v>8.3542463878760104E-2</v>
      </c>
      <c r="SV36" s="23">
        <v>8.4372202517783296E-2</v>
      </c>
      <c r="SW36" s="23">
        <v>8.53847218248701E-2</v>
      </c>
      <c r="SX36" s="23">
        <v>8.5736386196891598E-2</v>
      </c>
      <c r="SY36" s="23">
        <v>0.124021127600971</v>
      </c>
      <c r="SZ36" s="23">
        <v>0.12564140350469299</v>
      </c>
      <c r="TA36" s="23">
        <v>7.7052074412404303E-2</v>
      </c>
      <c r="TB36" s="23">
        <v>0.135291252411741</v>
      </c>
      <c r="TC36" s="23">
        <v>0.13111359776411199</v>
      </c>
      <c r="TD36" s="23">
        <v>0.14412700858567401</v>
      </c>
      <c r="TE36" s="23">
        <v>0.13487807719794101</v>
      </c>
      <c r="TF36" s="23">
        <v>0.13525226924414499</v>
      </c>
      <c r="TG36" s="23">
        <v>0.13613741231067999</v>
      </c>
      <c r="TH36" s="23">
        <v>0.13629442354441901</v>
      </c>
      <c r="TI36" s="23">
        <v>7.28243493615785E-2</v>
      </c>
      <c r="TJ36" s="23">
        <v>0.11527344911781399</v>
      </c>
      <c r="TK36" s="23">
        <v>0.13863551319494599</v>
      </c>
      <c r="TL36" s="23">
        <v>0.13839859349426001</v>
      </c>
      <c r="TM36" s="23">
        <v>0.129852441816871</v>
      </c>
      <c r="TN36" s="23">
        <v>0.13112837760162799</v>
      </c>
      <c r="TO36" s="23">
        <v>0.13928014055104601</v>
      </c>
      <c r="TP36" s="23">
        <v>0.13928104077124101</v>
      </c>
      <c r="TQ36" s="23">
        <v>0.143610918351049</v>
      </c>
      <c r="TR36" s="23">
        <v>0.13922739302942</v>
      </c>
      <c r="TS36" s="23">
        <v>0.14224198485327</v>
      </c>
      <c r="TT36" s="23">
        <v>0.143211656798335</v>
      </c>
      <c r="TU36" s="23">
        <v>0.14236691730182599</v>
      </c>
      <c r="TV36" s="23">
        <v>0.14186321697512599</v>
      </c>
      <c r="TW36" s="23">
        <v>0.14208734664096001</v>
      </c>
      <c r="TX36" s="23">
        <v>0.14223483371482501</v>
      </c>
      <c r="TY36" s="23">
        <v>0.14218035867982201</v>
      </c>
      <c r="TZ36" s="23">
        <v>0.14133368722930401</v>
      </c>
      <c r="UA36" s="23">
        <v>0.14219554963353701</v>
      </c>
      <c r="UB36" s="23">
        <v>0.141103835013382</v>
      </c>
      <c r="UC36" s="23">
        <v>0.12553268880565299</v>
      </c>
      <c r="UD36" s="23">
        <v>0.12606942129474599</v>
      </c>
      <c r="UE36" s="23">
        <v>0.14211731085632701</v>
      </c>
      <c r="UF36" s="23">
        <v>0.14535541268882099</v>
      </c>
      <c r="UG36" s="23">
        <v>0.146987284535263</v>
      </c>
      <c r="UH36" s="23">
        <v>0.14698034635789201</v>
      </c>
      <c r="UI36" s="23">
        <v>0.140949741028563</v>
      </c>
      <c r="UJ36" s="23">
        <v>0.14345284006912501</v>
      </c>
      <c r="UK36" s="23">
        <v>8.9921348159195696E-2</v>
      </c>
      <c r="UL36" s="23">
        <v>0.13660599459169501</v>
      </c>
      <c r="UM36" s="23">
        <v>0.14335556914344499</v>
      </c>
      <c r="UN36" s="23">
        <v>0.14326849100335701</v>
      </c>
      <c r="UO36" s="23">
        <v>6.5683180890776502E-2</v>
      </c>
      <c r="UP36" s="23">
        <v>8.5911820796945398E-2</v>
      </c>
      <c r="UQ36" s="23">
        <v>5.88478774596468E-2</v>
      </c>
      <c r="UR36" s="23">
        <v>8.19546790567698E-2</v>
      </c>
      <c r="US36" s="23">
        <v>6.8357638747656199E-2</v>
      </c>
      <c r="UT36" s="23">
        <v>7.8754482366552303E-2</v>
      </c>
      <c r="UU36" s="23">
        <v>0.103367864337833</v>
      </c>
      <c r="UV36" s="23">
        <v>0.12401535224124299</v>
      </c>
      <c r="UW36" s="23">
        <v>0.10393877899352801</v>
      </c>
      <c r="UX36" s="23">
        <v>0.12150569935637499</v>
      </c>
      <c r="UY36" s="23">
        <v>0.11894858366418801</v>
      </c>
      <c r="UZ36" s="23">
        <v>0.119306254149252</v>
      </c>
      <c r="VA36" s="23">
        <v>0.119099966884445</v>
      </c>
      <c r="VB36" s="23">
        <v>0.11946642448089199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VB36"/>
  <sheetViews>
    <sheetView topLeftCell="PG1" workbookViewId="0">
      <selection activeCell="PQ2" sqref="PQ2:PR36"/>
    </sheetView>
  </sheetViews>
  <sheetFormatPr defaultRowHeight="16.5"/>
  <cols>
    <col min="1" max="8" width="9" style="23"/>
    <col min="9" max="9" width="12.875" style="23" bestFit="1" customWidth="1"/>
    <col min="10" max="10" width="15.25" style="23" bestFit="1" customWidth="1"/>
    <col min="11" max="432" width="9" style="23"/>
    <col min="433" max="433" width="17.25" style="23" bestFit="1" customWidth="1"/>
    <col min="434" max="434" width="18.75" style="23" bestFit="1" customWidth="1"/>
    <col min="435" max="16384" width="9" style="23"/>
  </cols>
  <sheetData>
    <row r="1" spans="1:574">
      <c r="A1" s="1" t="s">
        <v>0</v>
      </c>
      <c r="B1" s="23" t="s">
        <v>2</v>
      </c>
      <c r="C1" s="23" t="s">
        <v>1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3" t="s">
        <v>32</v>
      </c>
      <c r="CB1" s="23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3" t="s">
        <v>33</v>
      </c>
      <c r="ET1" s="23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3" t="s">
        <v>34</v>
      </c>
      <c r="HL1" s="23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3" t="s">
        <v>35</v>
      </c>
      <c r="KD1" s="23" t="s">
        <v>13</v>
      </c>
      <c r="KE1" s="23" t="s">
        <v>14</v>
      </c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Y1" s="23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Q1" s="23" t="s">
        <v>17</v>
      </c>
      <c r="PR1" s="23" t="s">
        <v>18</v>
      </c>
      <c r="PT1" s="23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L1" s="23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8">
        <v>42</v>
      </c>
      <c r="C2" s="24">
        <v>12</v>
      </c>
      <c r="D2" s="23">
        <v>1</v>
      </c>
      <c r="E2" s="24">
        <v>0</v>
      </c>
      <c r="F2" s="22">
        <v>34</v>
      </c>
      <c r="G2" s="23">
        <v>29</v>
      </c>
      <c r="H2" s="22">
        <v>26</v>
      </c>
      <c r="I2" s="23">
        <v>23</v>
      </c>
      <c r="K2" s="23">
        <v>33.763952006562597</v>
      </c>
      <c r="L2" s="23">
        <v>47.863070008552299</v>
      </c>
      <c r="M2" s="23">
        <v>47.4678446764851</v>
      </c>
      <c r="N2" s="23">
        <v>17.716250189352099</v>
      </c>
      <c r="O2" s="23">
        <v>17.394196566080598</v>
      </c>
      <c r="P2" s="23">
        <v>15.2085832637325</v>
      </c>
      <c r="Q2" s="23">
        <v>24.312280153081499</v>
      </c>
      <c r="R2" s="23">
        <v>28.546101746474601</v>
      </c>
      <c r="S2" s="23">
        <v>22.786618041956299</v>
      </c>
      <c r="T2" s="23">
        <v>23.5496541859548</v>
      </c>
      <c r="U2" s="23">
        <v>25.641761088621902</v>
      </c>
      <c r="V2" s="23">
        <v>25.876491040082499</v>
      </c>
      <c r="W2" s="23">
        <v>34.176942722753601</v>
      </c>
      <c r="X2" s="23">
        <v>38.2282377676094</v>
      </c>
      <c r="Y2" s="23">
        <v>32.094606149841198</v>
      </c>
      <c r="Z2" s="23">
        <v>45.324338998074197</v>
      </c>
      <c r="AA2" s="23">
        <v>48.339648473178102</v>
      </c>
      <c r="AB2" s="23">
        <v>48.917352833541898</v>
      </c>
      <c r="AC2" s="23">
        <v>46.196861803540401</v>
      </c>
      <c r="AD2" s="23">
        <v>45.837769916051101</v>
      </c>
      <c r="AE2" s="23">
        <v>45.820532067047097</v>
      </c>
      <c r="AF2" s="23">
        <v>45.674407989297102</v>
      </c>
      <c r="AG2" s="23">
        <v>25.330791495496101</v>
      </c>
      <c r="AH2" s="23">
        <v>18.3528297130091</v>
      </c>
      <c r="AI2" s="23">
        <v>46.4544485816212</v>
      </c>
      <c r="AJ2" s="23">
        <v>46.561963425207402</v>
      </c>
      <c r="AK2" s="23">
        <v>41.098557943421497</v>
      </c>
      <c r="AL2" s="23">
        <v>39.7514424976291</v>
      </c>
      <c r="AM2" s="23">
        <v>46.395724064296097</v>
      </c>
      <c r="AN2" s="23">
        <v>46.396229939156399</v>
      </c>
      <c r="AO2" s="23">
        <v>46.958407666084597</v>
      </c>
      <c r="AP2" s="23">
        <v>48.662149701498599</v>
      </c>
      <c r="AQ2" s="23">
        <v>47.6850179185451</v>
      </c>
      <c r="AR2" s="23">
        <v>47.685848227627702</v>
      </c>
      <c r="AS2" s="23">
        <v>47.491095786717501</v>
      </c>
      <c r="AT2" s="23">
        <v>47.020289890386898</v>
      </c>
      <c r="AU2" s="23">
        <v>47.553466127332896</v>
      </c>
      <c r="AV2" s="23">
        <v>47.516403039289003</v>
      </c>
      <c r="AW2" s="23">
        <v>47.651954164293898</v>
      </c>
      <c r="AX2" s="23">
        <v>47.412206962814999</v>
      </c>
      <c r="AY2" s="23">
        <v>47.699004481755097</v>
      </c>
      <c r="AZ2" s="23">
        <v>47.187432795923399</v>
      </c>
      <c r="BA2" s="23">
        <v>48.309578269193103</v>
      </c>
      <c r="BB2" s="23">
        <v>44.886995239135203</v>
      </c>
      <c r="BC2" s="23">
        <v>46.683336544540602</v>
      </c>
      <c r="BD2" s="23">
        <v>48.576034723257102</v>
      </c>
      <c r="BE2" s="23">
        <v>48.996214064573202</v>
      </c>
      <c r="BF2" s="23">
        <v>48.935921862942301</v>
      </c>
      <c r="BG2" s="23">
        <v>47.683125557173703</v>
      </c>
      <c r="BH2" s="23">
        <v>47.646215659287002</v>
      </c>
      <c r="BI2" s="23">
        <v>48.638795536229701</v>
      </c>
      <c r="BJ2" s="23">
        <v>47.865741622767601</v>
      </c>
      <c r="BK2" s="23">
        <v>47.952268895753498</v>
      </c>
      <c r="BL2" s="23">
        <v>47.941609641096797</v>
      </c>
      <c r="BM2" s="23">
        <v>29.0206072948878</v>
      </c>
      <c r="BN2" s="23">
        <v>14.455209657980101</v>
      </c>
      <c r="BO2" s="23">
        <v>16.655330159669798</v>
      </c>
      <c r="BP2" s="23">
        <v>17.908028170279501</v>
      </c>
      <c r="BQ2" s="23">
        <v>31.774067477409002</v>
      </c>
      <c r="BR2" s="23">
        <v>33.780678104971201</v>
      </c>
      <c r="BS2" s="23">
        <v>33.937276853305498</v>
      </c>
      <c r="BT2" s="23">
        <v>46.581374212741501</v>
      </c>
      <c r="BU2" s="23">
        <v>29.264338281836601</v>
      </c>
      <c r="BV2" s="23">
        <v>46.162309058950498</v>
      </c>
      <c r="BW2" s="23">
        <v>45.691252944534497</v>
      </c>
      <c r="BX2" s="23">
        <v>45.692824205330297</v>
      </c>
      <c r="BY2" s="23">
        <v>45.628873149758299</v>
      </c>
      <c r="BZ2" s="23">
        <v>45.761379544564598</v>
      </c>
      <c r="CA2" s="2">
        <f>AVERAGE(K2:BZ2)</f>
        <v>39.676943424149215</v>
      </c>
      <c r="CC2" s="23">
        <v>31.990509663337999</v>
      </c>
      <c r="CD2" s="23">
        <v>46.822537018503198</v>
      </c>
      <c r="CE2" s="23">
        <v>46.904226464648602</v>
      </c>
      <c r="CF2" s="23">
        <v>26.818985594300202</v>
      </c>
      <c r="CG2" s="23">
        <v>6.3238570799291498</v>
      </c>
      <c r="CH2" s="23">
        <v>22.716781046850301</v>
      </c>
      <c r="CI2" s="23">
        <v>33.960440686432797</v>
      </c>
      <c r="CJ2" s="23">
        <v>32.005190486677101</v>
      </c>
      <c r="CK2" s="23">
        <v>29.840359253826598</v>
      </c>
      <c r="CL2" s="23">
        <v>31.348478936291201</v>
      </c>
      <c r="CM2" s="23">
        <v>31.164568183540499</v>
      </c>
      <c r="CN2" s="23">
        <v>31.8283889947832</v>
      </c>
      <c r="CO2" s="23">
        <v>24.357137910582502</v>
      </c>
      <c r="CP2" s="23">
        <v>47.698870782042697</v>
      </c>
      <c r="CQ2" s="23">
        <v>26.921867591671901</v>
      </c>
      <c r="CR2" s="23">
        <v>48.586638051281298</v>
      </c>
      <c r="CS2" s="23">
        <v>48.839186436928202</v>
      </c>
      <c r="CT2" s="23">
        <v>49.9792637634459</v>
      </c>
      <c r="CU2" s="23">
        <v>48.861346694628502</v>
      </c>
      <c r="CV2" s="23">
        <v>48.983181163829599</v>
      </c>
      <c r="CW2" s="23">
        <v>49.0834857238357</v>
      </c>
      <c r="CX2" s="23">
        <v>48.976957739427498</v>
      </c>
      <c r="CY2" s="23">
        <v>10.5236388180069</v>
      </c>
      <c r="CZ2" s="23">
        <v>35.857655349524201</v>
      </c>
      <c r="DA2" s="23">
        <v>47.682763996779798</v>
      </c>
      <c r="DB2" s="23">
        <v>47.842494194342997</v>
      </c>
      <c r="DC2" s="23">
        <v>47.370626594013601</v>
      </c>
      <c r="DD2" s="23">
        <v>46.960264751691199</v>
      </c>
      <c r="DE2" s="23">
        <v>48.132088194315202</v>
      </c>
      <c r="DF2" s="23">
        <v>48.194565060246703</v>
      </c>
      <c r="DG2" s="23">
        <v>49.545438486184302</v>
      </c>
      <c r="DH2" s="23">
        <v>49.038077111003098</v>
      </c>
      <c r="DI2" s="23">
        <v>50.092454405089903</v>
      </c>
      <c r="DJ2" s="23">
        <v>50.409100446728303</v>
      </c>
      <c r="DK2" s="23">
        <v>50.251857742224303</v>
      </c>
      <c r="DL2" s="23">
        <v>50.117247726176203</v>
      </c>
      <c r="DM2" s="23">
        <v>50.282069660797198</v>
      </c>
      <c r="DN2" s="23">
        <v>50.518817472022597</v>
      </c>
      <c r="DO2" s="23">
        <v>50.399237130396699</v>
      </c>
      <c r="DP2" s="23">
        <v>50.473998060845297</v>
      </c>
      <c r="DQ2" s="23">
        <v>50.331574544535798</v>
      </c>
      <c r="DR2" s="23">
        <v>50.581620497658498</v>
      </c>
      <c r="DS2" s="23">
        <v>50.211766445792399</v>
      </c>
      <c r="DT2" s="23">
        <v>48.135446662833701</v>
      </c>
      <c r="DU2" s="23">
        <v>48.1578197993624</v>
      </c>
      <c r="DV2" s="23">
        <v>50.510421086008002</v>
      </c>
      <c r="DW2" s="23">
        <v>50.8937943795028</v>
      </c>
      <c r="DX2" s="23">
        <v>50.890440197014598</v>
      </c>
      <c r="DY2" s="23">
        <v>49.082155372662299</v>
      </c>
      <c r="DZ2" s="23">
        <v>49.483655312218403</v>
      </c>
      <c r="EA2" s="23">
        <v>50.571869276718502</v>
      </c>
      <c r="EB2" s="23">
        <v>50.398177056915898</v>
      </c>
      <c r="EC2" s="23">
        <v>50.468977371737999</v>
      </c>
      <c r="ED2" s="23">
        <v>50.463551467064399</v>
      </c>
      <c r="EE2" s="23">
        <v>6.27402839015648</v>
      </c>
      <c r="EF2" s="23">
        <v>24.437065170988902</v>
      </c>
      <c r="EG2" s="23">
        <v>9.2458789265411401</v>
      </c>
      <c r="EH2" s="23">
        <v>20.229398059357901</v>
      </c>
      <c r="EI2" s="23">
        <v>17.821032659382901</v>
      </c>
      <c r="EJ2" s="23">
        <v>44.193362313398197</v>
      </c>
      <c r="EK2" s="23">
        <v>40.455290264576803</v>
      </c>
      <c r="EL2" s="23">
        <v>48.126445398825901</v>
      </c>
      <c r="EM2" s="23">
        <v>41.044331283267702</v>
      </c>
      <c r="EN2" s="23">
        <v>49.570972217026302</v>
      </c>
      <c r="EO2" s="23">
        <v>49.052750363562303</v>
      </c>
      <c r="EP2" s="23">
        <v>49.227719386026202</v>
      </c>
      <c r="EQ2" s="23">
        <v>49.074379028918202</v>
      </c>
      <c r="ER2" s="23">
        <v>49.1464463487386</v>
      </c>
      <c r="ES2" s="2">
        <f>AVERAGE(CC2:ER2)</f>
        <v>41.849779760999667</v>
      </c>
      <c r="EU2" s="23">
        <v>0.50837263701668201</v>
      </c>
      <c r="EV2" s="23">
        <v>0.63077864502061298</v>
      </c>
      <c r="EW2" s="23">
        <v>0.62576882943852796</v>
      </c>
      <c r="EX2" s="23">
        <v>0.27400130756740498</v>
      </c>
      <c r="EY2" s="23">
        <v>0.30746876392455702</v>
      </c>
      <c r="EZ2" s="23">
        <v>0.234222202800902</v>
      </c>
      <c r="FA2" s="23">
        <v>0.38805620623808701</v>
      </c>
      <c r="FB2" s="23">
        <v>0.446273950246802</v>
      </c>
      <c r="FC2" s="23">
        <v>0.37281969731690601</v>
      </c>
      <c r="FD2" s="23">
        <v>0.38840876960666898</v>
      </c>
      <c r="FE2" s="23">
        <v>0.40764950200709099</v>
      </c>
      <c r="FF2" s="23">
        <v>0.41126449309493901</v>
      </c>
      <c r="FG2" s="23">
        <v>0.509553165989162</v>
      </c>
      <c r="FH2" s="23">
        <v>0.551325888992236</v>
      </c>
      <c r="FI2" s="23">
        <v>0.490367768473706</v>
      </c>
      <c r="FJ2" s="23">
        <v>0.60646294131503498</v>
      </c>
      <c r="FK2" s="23">
        <v>0.64285705293676798</v>
      </c>
      <c r="FL2" s="23">
        <v>0.64732635146402395</v>
      </c>
      <c r="FM2" s="23">
        <v>0.60967327916798797</v>
      </c>
      <c r="FN2" s="23">
        <v>0.60582632894962596</v>
      </c>
      <c r="FO2" s="23">
        <v>0.60571823861105001</v>
      </c>
      <c r="FP2" s="23">
        <v>0.60405450595638699</v>
      </c>
      <c r="FQ2" s="23">
        <v>0.41031746959736998</v>
      </c>
      <c r="FR2" s="23">
        <v>0.32225443600096898</v>
      </c>
      <c r="FS2" s="23">
        <v>0.62883591888895896</v>
      </c>
      <c r="FT2" s="23">
        <v>0.62983872645986405</v>
      </c>
      <c r="FU2" s="23">
        <v>0.578898007571086</v>
      </c>
      <c r="FV2" s="23">
        <v>0.56609187161339403</v>
      </c>
      <c r="FW2" s="23">
        <v>0.62817564072660703</v>
      </c>
      <c r="FX2" s="23">
        <v>0.62818554803948501</v>
      </c>
      <c r="FY2" s="23">
        <v>0.63346845966496301</v>
      </c>
      <c r="FZ2" s="23">
        <v>0.64242439802394702</v>
      </c>
      <c r="GA2" s="23">
        <v>0.62847888120580397</v>
      </c>
      <c r="GB2" s="23">
        <v>0.62843866973650098</v>
      </c>
      <c r="GC2" s="23">
        <v>0.62579946798608099</v>
      </c>
      <c r="GD2" s="23">
        <v>0.61952910220716695</v>
      </c>
      <c r="GE2" s="23">
        <v>0.62654391415358701</v>
      </c>
      <c r="GF2" s="23">
        <v>0.62751469882062505</v>
      </c>
      <c r="GG2" s="23">
        <v>0.62851335993466395</v>
      </c>
      <c r="GH2" s="23">
        <v>0.62594927002858802</v>
      </c>
      <c r="GI2" s="23">
        <v>0.62879829435083801</v>
      </c>
      <c r="GJ2" s="23">
        <v>0.62465267955567405</v>
      </c>
      <c r="GK2" s="23">
        <v>0.63761674401435597</v>
      </c>
      <c r="GL2" s="23">
        <v>0.60114572418804302</v>
      </c>
      <c r="GM2" s="23">
        <v>0.62316515312385501</v>
      </c>
      <c r="GN2" s="23">
        <v>0.64527629112712503</v>
      </c>
      <c r="GO2" s="23">
        <v>0.64637455135674504</v>
      </c>
      <c r="GP2" s="23">
        <v>0.64545053173232703</v>
      </c>
      <c r="GQ2" s="23">
        <v>0.63130666943564995</v>
      </c>
      <c r="GR2" s="23">
        <v>0.63696816086178698</v>
      </c>
      <c r="GS2" s="23">
        <v>0.64499073296878395</v>
      </c>
      <c r="GT2" s="23">
        <v>0.63515610243528198</v>
      </c>
      <c r="GU2" s="23">
        <v>0.63405569746161605</v>
      </c>
      <c r="GV2" s="23">
        <v>0.63401352123574295</v>
      </c>
      <c r="GW2" s="23">
        <v>0.460264896016369</v>
      </c>
      <c r="GX2" s="23">
        <v>0.28682953379749598</v>
      </c>
      <c r="GY2" s="23">
        <v>0.27041531312843597</v>
      </c>
      <c r="GZ2" s="23">
        <v>0.280135494921256</v>
      </c>
      <c r="HA2" s="23">
        <v>0.48602286362677399</v>
      </c>
      <c r="HB2" s="23">
        <v>0.505382058064201</v>
      </c>
      <c r="HC2" s="23">
        <v>0.50584685129080498</v>
      </c>
      <c r="HD2" s="23">
        <v>0.62002403350223301</v>
      </c>
      <c r="HE2" s="23">
        <v>0.45151914639116902</v>
      </c>
      <c r="HF2" s="23">
        <v>0.62056302697909105</v>
      </c>
      <c r="HG2" s="23">
        <v>0.61642889562166203</v>
      </c>
      <c r="HH2" s="23">
        <v>0.61625205507635605</v>
      </c>
      <c r="HI2" s="23">
        <v>0.61599296971724404</v>
      </c>
      <c r="HJ2" s="23">
        <v>0.61679393400911298</v>
      </c>
      <c r="HK2" s="2">
        <f>AVERAGE(EU2:HJ2)</f>
        <v>0.54954338665860081</v>
      </c>
      <c r="HM2" s="23">
        <v>0.49907374275303701</v>
      </c>
      <c r="HN2" s="23">
        <v>0.63543183225493705</v>
      </c>
      <c r="HO2" s="23">
        <v>0.63726648698084898</v>
      </c>
      <c r="HP2" s="23">
        <v>0.43566468581665102</v>
      </c>
      <c r="HQ2" s="23">
        <v>0.14247034839528899</v>
      </c>
      <c r="HR2" s="23">
        <v>0.38434952345442203</v>
      </c>
      <c r="HS2" s="23">
        <v>0.51736558903677798</v>
      </c>
      <c r="HT2" s="23">
        <v>0.49523284164746001</v>
      </c>
      <c r="HU2" s="23">
        <v>0.46846668074972703</v>
      </c>
      <c r="HV2" s="23">
        <v>0.48676670451544302</v>
      </c>
      <c r="HW2" s="23">
        <v>0.48403788834852002</v>
      </c>
      <c r="HX2" s="23">
        <v>0.49208739993237199</v>
      </c>
      <c r="HY2" s="23">
        <v>0.40669403221100497</v>
      </c>
      <c r="HZ2" s="23">
        <v>0.64763126912119695</v>
      </c>
      <c r="IA2" s="23">
        <v>0.438124815218285</v>
      </c>
      <c r="IB2" s="23">
        <v>0.65424875725588205</v>
      </c>
      <c r="IC2" s="23">
        <v>0.659381586795037</v>
      </c>
      <c r="ID2" s="23">
        <v>0.66772235016344506</v>
      </c>
      <c r="IE2" s="23">
        <v>0.656534298830726</v>
      </c>
      <c r="IF2" s="23">
        <v>0.65767620395061999</v>
      </c>
      <c r="IG2" s="23">
        <v>0.65860094447179696</v>
      </c>
      <c r="IH2" s="23">
        <v>0.65755629349979094</v>
      </c>
      <c r="II2" s="23">
        <v>0.21240845852797999</v>
      </c>
      <c r="IJ2" s="23">
        <v>0.52980736238168302</v>
      </c>
      <c r="IK2" s="23">
        <v>0.64627388900729499</v>
      </c>
      <c r="IL2" s="23">
        <v>0.64787044130206894</v>
      </c>
      <c r="IM2" s="23">
        <v>0.64383594424269197</v>
      </c>
      <c r="IN2" s="23">
        <v>0.64030047062413997</v>
      </c>
      <c r="IO2" s="23">
        <v>0.65039005233550096</v>
      </c>
      <c r="IP2" s="23">
        <v>0.65098540596902998</v>
      </c>
      <c r="IQ2" s="23">
        <v>0.66469454973841302</v>
      </c>
      <c r="IR2" s="23">
        <v>0.65865448798544202</v>
      </c>
      <c r="IS2" s="23">
        <v>0.66812467229092298</v>
      </c>
      <c r="IT2" s="23">
        <v>0.67127297765036897</v>
      </c>
      <c r="IU2" s="23">
        <v>0.66978936267951705</v>
      </c>
      <c r="IV2" s="23">
        <v>0.66854397241535901</v>
      </c>
      <c r="IW2" s="23">
        <v>0.67006635301942197</v>
      </c>
      <c r="IX2" s="23">
        <v>0.67274744270236797</v>
      </c>
      <c r="IY2" s="23">
        <v>0.67133576868683598</v>
      </c>
      <c r="IZ2" s="23">
        <v>0.67217083771414698</v>
      </c>
      <c r="JA2" s="23">
        <v>0.67058072721780304</v>
      </c>
      <c r="JB2" s="23">
        <v>0.67358660808284898</v>
      </c>
      <c r="JC2" s="23">
        <v>0.66932247635356001</v>
      </c>
      <c r="JD2" s="23">
        <v>0.65113100075944597</v>
      </c>
      <c r="JE2" s="23">
        <v>0.65002649359498199</v>
      </c>
      <c r="JF2" s="23">
        <v>0.67548316066353697</v>
      </c>
      <c r="JG2" s="23">
        <v>0.67788085416872601</v>
      </c>
      <c r="JH2" s="23">
        <v>0.67779406980398804</v>
      </c>
      <c r="JI2" s="23">
        <v>0.65698053989606697</v>
      </c>
      <c r="JJ2" s="23">
        <v>0.66499721058613703</v>
      </c>
      <c r="JK2" s="23">
        <v>0.67578514797634004</v>
      </c>
      <c r="JL2" s="23">
        <v>0.67493702620562901</v>
      </c>
      <c r="JM2" s="23">
        <v>0.67353561746191803</v>
      </c>
      <c r="JN2" s="23">
        <v>0.67364148936621504</v>
      </c>
      <c r="JO2" s="23">
        <v>0.14231095873235799</v>
      </c>
      <c r="JP2" s="23">
        <v>0.420523658461948</v>
      </c>
      <c r="JQ2" s="23">
        <v>0.18757574843438601</v>
      </c>
      <c r="JR2" s="23">
        <v>0.352349712088321</v>
      </c>
      <c r="JS2" s="23">
        <v>0.31256363091053402</v>
      </c>
      <c r="JT2" s="23">
        <v>0.62254045412244197</v>
      </c>
      <c r="JU2" s="23">
        <v>0.58532871392924701</v>
      </c>
      <c r="JV2" s="23">
        <v>0.65226017707769401</v>
      </c>
      <c r="JW2" s="23">
        <v>0.59179414477173498</v>
      </c>
      <c r="JX2" s="23">
        <v>0.66821191231352906</v>
      </c>
      <c r="JY2" s="23">
        <v>0.66415765626941003</v>
      </c>
      <c r="JZ2" s="23">
        <v>0.66559582107837101</v>
      </c>
      <c r="KA2" s="23">
        <v>0.66435109445045903</v>
      </c>
      <c r="KB2" s="23">
        <v>0.66466525112930297</v>
      </c>
      <c r="KC2" s="2">
        <f>AVERAGE(HM2:KB2)</f>
        <v>0.58311129530269679</v>
      </c>
      <c r="KD2" s="23">
        <v>2.0410111466663698</v>
      </c>
      <c r="KE2" s="23">
        <v>2.01608136561534</v>
      </c>
      <c r="KH2" s="23">
        <v>0.52081658825416499</v>
      </c>
      <c r="KI2" s="23">
        <v>0.64116383346005001</v>
      </c>
      <c r="KJ2" s="23">
        <v>0.63558970468051601</v>
      </c>
      <c r="KK2" s="23">
        <v>0.282028340366068</v>
      </c>
      <c r="KL2" s="23">
        <v>0.318056661970819</v>
      </c>
      <c r="KM2" s="23">
        <v>0.24096842042317301</v>
      </c>
      <c r="KN2" s="23">
        <v>0.39824313936163003</v>
      </c>
      <c r="KO2" s="23">
        <v>0.45751315286756</v>
      </c>
      <c r="KP2" s="23">
        <v>0.382896712086993</v>
      </c>
      <c r="KQ2" s="23">
        <v>0.40045097798795298</v>
      </c>
      <c r="KR2" s="23">
        <v>0.41875912205045901</v>
      </c>
      <c r="KS2" s="23">
        <v>0.42243678273518998</v>
      </c>
      <c r="KT2" s="23">
        <v>0.52230015633951499</v>
      </c>
      <c r="KU2" s="23">
        <v>0.56436254934816998</v>
      </c>
      <c r="KV2" s="23">
        <v>0.50120418261170696</v>
      </c>
      <c r="KW2" s="23">
        <v>0.61672563475145403</v>
      </c>
      <c r="KX2" s="23">
        <v>0.65527250151881</v>
      </c>
      <c r="KY2" s="23">
        <v>0.65941219202065304</v>
      </c>
      <c r="KZ2" s="23">
        <v>0.61902631659570795</v>
      </c>
      <c r="LA2" s="23">
        <v>0.61504751041096495</v>
      </c>
      <c r="LB2" s="23">
        <v>0.61500490287785603</v>
      </c>
      <c r="LC2" s="23">
        <v>0.613290845975904</v>
      </c>
      <c r="LD2" s="23">
        <v>0.42084052370196701</v>
      </c>
      <c r="LE2" s="23">
        <v>0.33198357009018098</v>
      </c>
      <c r="LF2" s="23">
        <v>0.64164668112501899</v>
      </c>
      <c r="LG2" s="23">
        <v>0.64265076721169401</v>
      </c>
      <c r="LH2" s="23">
        <v>0.59191468249674795</v>
      </c>
      <c r="LI2" s="23">
        <v>0.57917736850676005</v>
      </c>
      <c r="LJ2" s="23">
        <v>0.64103117142678201</v>
      </c>
      <c r="LK2" s="23">
        <v>0.64104094064036499</v>
      </c>
      <c r="LL2" s="23">
        <v>0.64636628467194501</v>
      </c>
      <c r="LM2" s="23">
        <v>0.65387022868894196</v>
      </c>
      <c r="LN2" s="23">
        <v>0.63876308293442996</v>
      </c>
      <c r="LO2" s="23">
        <v>0.63871895259924305</v>
      </c>
      <c r="LP2" s="23">
        <v>0.63579893020592904</v>
      </c>
      <c r="LQ2" s="23">
        <v>0.62899061479831297</v>
      </c>
      <c r="LR2" s="23">
        <v>0.63659344782617</v>
      </c>
      <c r="LS2" s="23">
        <v>0.637907550535876</v>
      </c>
      <c r="LT2" s="23">
        <v>0.63884946448369595</v>
      </c>
      <c r="LU2" s="23">
        <v>0.636170211038532</v>
      </c>
      <c r="LV2" s="23">
        <v>0.63911183349738798</v>
      </c>
      <c r="LW2" s="23">
        <v>0.63504077650711999</v>
      </c>
      <c r="LX2" s="23">
        <v>0.64873534503326102</v>
      </c>
      <c r="LY2" s="23">
        <v>0.61044734869636397</v>
      </c>
      <c r="LZ2" s="23">
        <v>0.63371623371087005</v>
      </c>
      <c r="MA2" s="23">
        <v>0.658474291415859</v>
      </c>
      <c r="MB2" s="23">
        <v>0.65842215426284001</v>
      </c>
      <c r="MC2" s="23">
        <v>0.65736842313688804</v>
      </c>
      <c r="MD2" s="23">
        <v>0.64190491188258303</v>
      </c>
      <c r="ME2" s="23">
        <v>0.65038352726795501</v>
      </c>
      <c r="MF2" s="23">
        <v>0.65764857055291104</v>
      </c>
      <c r="MG2" s="23">
        <v>0.64717139305611504</v>
      </c>
      <c r="MH2" s="23">
        <v>0.64550226818454104</v>
      </c>
      <c r="MI2" s="23">
        <v>0.64547433321456305</v>
      </c>
      <c r="MJ2" s="23">
        <v>0.47194407317609199</v>
      </c>
      <c r="MK2" s="23">
        <v>0.29323469676021302</v>
      </c>
      <c r="ML2" s="23">
        <v>0.27844381044243099</v>
      </c>
      <c r="MM2" s="23">
        <v>0.28849753401221501</v>
      </c>
      <c r="MN2" s="23">
        <v>0.49782405128618501</v>
      </c>
      <c r="MO2" s="23">
        <v>0.51825655206106902</v>
      </c>
      <c r="MP2" s="23">
        <v>0.51951530730022</v>
      </c>
      <c r="MQ2" s="23">
        <v>0.63093321192623497</v>
      </c>
      <c r="MR2" s="23">
        <v>0.46492755799228103</v>
      </c>
      <c r="MS2" s="23">
        <v>0.63317731141334999</v>
      </c>
      <c r="MT2" s="23">
        <v>0.62914255908871797</v>
      </c>
      <c r="MU2" s="23">
        <v>0.62891495928215102</v>
      </c>
      <c r="MV2" s="23">
        <v>0.62876112954333996</v>
      </c>
      <c r="MW2" s="23">
        <v>0.629424948235068</v>
      </c>
      <c r="MZ2" s="23">
        <v>0.50932729822716005</v>
      </c>
      <c r="NA2" s="23">
        <v>0.64402635312432799</v>
      </c>
      <c r="NB2" s="23">
        <v>0.64633817963113604</v>
      </c>
      <c r="NC2" s="23">
        <v>0.44666999491074</v>
      </c>
      <c r="ND2" s="23">
        <v>0.14683312609948401</v>
      </c>
      <c r="NE2" s="23">
        <v>0.39416927984591499</v>
      </c>
      <c r="NF2" s="23">
        <v>0.52795676612434095</v>
      </c>
      <c r="NG2" s="23">
        <v>0.50393595391490897</v>
      </c>
      <c r="NH2" s="23">
        <v>0.479259212667274</v>
      </c>
      <c r="NI2" s="23">
        <v>0.49798666086593002</v>
      </c>
      <c r="NJ2" s="23">
        <v>0.49464991434971201</v>
      </c>
      <c r="NK2" s="23">
        <v>0.50268711341691896</v>
      </c>
      <c r="NL2" s="23">
        <v>0.41544004623463399</v>
      </c>
      <c r="NM2" s="23">
        <v>0.65819358868253197</v>
      </c>
      <c r="NN2" s="23">
        <v>0.447747947604893</v>
      </c>
      <c r="NO2" s="23">
        <v>0.66422825287766396</v>
      </c>
      <c r="NP2" s="23">
        <v>0.66938327063730596</v>
      </c>
      <c r="NQ2" s="23">
        <v>0.677761896121295</v>
      </c>
      <c r="NR2" s="23">
        <v>0.66643908639739002</v>
      </c>
      <c r="NS2" s="23">
        <v>0.66752182866688303</v>
      </c>
      <c r="NT2" s="23">
        <v>0.66838183550290298</v>
      </c>
      <c r="NU2" s="23">
        <v>0.66735889423658901</v>
      </c>
      <c r="NV2" s="23">
        <v>0.21742647311646099</v>
      </c>
      <c r="NW2" s="23">
        <v>0.53846687909596802</v>
      </c>
      <c r="NX2" s="23">
        <v>0.65645748306966201</v>
      </c>
      <c r="NY2" s="23">
        <v>0.65811205898063996</v>
      </c>
      <c r="NZ2" s="23">
        <v>0.653953954883845</v>
      </c>
      <c r="OA2" s="23">
        <v>0.65025659969002803</v>
      </c>
      <c r="OB2" s="23">
        <v>0.66064067471229704</v>
      </c>
      <c r="OC2" s="23">
        <v>0.66125224545876204</v>
      </c>
      <c r="OD2" s="23">
        <v>0.67505948369304802</v>
      </c>
      <c r="OE2" s="23">
        <v>0.66797597816638099</v>
      </c>
      <c r="OF2" s="23">
        <v>0.67789997070842201</v>
      </c>
      <c r="OG2" s="23">
        <v>0.68115519541341296</v>
      </c>
      <c r="OH2" s="23">
        <v>0.67977575200249696</v>
      </c>
      <c r="OI2" s="23">
        <v>0.67859925577461799</v>
      </c>
      <c r="OJ2" s="23">
        <v>0.68019557604681602</v>
      </c>
      <c r="OK2" s="23">
        <v>0.68291544584723696</v>
      </c>
      <c r="OL2" s="23">
        <v>0.68148344445255105</v>
      </c>
      <c r="OM2" s="23">
        <v>0.68233908432188894</v>
      </c>
      <c r="ON2" s="23">
        <v>0.68071284449634595</v>
      </c>
      <c r="OO2" s="23">
        <v>0.68386856483998704</v>
      </c>
      <c r="OP2" s="23">
        <v>0.67951016706706802</v>
      </c>
      <c r="OQ2" s="23">
        <v>0.66129068489720699</v>
      </c>
      <c r="OR2" s="23">
        <v>0.66010694071083698</v>
      </c>
      <c r="OS2" s="23">
        <v>0.68545411863393901</v>
      </c>
      <c r="OT2" s="23">
        <v>0.68778939555295004</v>
      </c>
      <c r="OU2" s="23">
        <v>0.68769228968168306</v>
      </c>
      <c r="OV2" s="23">
        <v>0.66633151265583401</v>
      </c>
      <c r="OW2" s="23">
        <v>0.67400686050390601</v>
      </c>
      <c r="OX2" s="23">
        <v>0.68597770296203897</v>
      </c>
      <c r="OY2" s="23">
        <v>0.68508060853595998</v>
      </c>
      <c r="OZ2" s="23">
        <v>0.683534687915061</v>
      </c>
      <c r="PA2" s="23">
        <v>0.68367232447071702</v>
      </c>
      <c r="PB2" s="23">
        <v>0.147039779353695</v>
      </c>
      <c r="PC2" s="23">
        <v>0.429186559892279</v>
      </c>
      <c r="PD2" s="23">
        <v>0.19318919013535299</v>
      </c>
      <c r="PE2" s="23">
        <v>0.361799584224959</v>
      </c>
      <c r="PF2" s="23">
        <v>0.318773287463683</v>
      </c>
      <c r="PG2" s="23">
        <v>0.63330552234517601</v>
      </c>
      <c r="PH2" s="23">
        <v>0.59619465865496202</v>
      </c>
      <c r="PI2" s="23">
        <v>0.66132187365533401</v>
      </c>
      <c r="PJ2" s="23">
        <v>0.60337576981699703</v>
      </c>
      <c r="PK2" s="23">
        <v>0.67858265110240401</v>
      </c>
      <c r="PL2" s="23">
        <v>0.67461751604298403</v>
      </c>
      <c r="PM2" s="23">
        <v>0.67600985384762302</v>
      </c>
      <c r="PN2" s="23">
        <v>0.67481749550857595</v>
      </c>
      <c r="PO2" s="23">
        <v>0.675022068460574</v>
      </c>
      <c r="PQ2" s="23">
        <v>0.61345816867330105</v>
      </c>
      <c r="PR2" s="23">
        <v>0.64390117222028898</v>
      </c>
      <c r="PU2" s="23">
        <v>9.2163343551833102E-2</v>
      </c>
      <c r="PV2" s="23">
        <v>0.14464998459261999</v>
      </c>
      <c r="PW2" s="23">
        <v>0.14350892599944801</v>
      </c>
      <c r="PX2" s="23">
        <v>3.6980337236833902E-2</v>
      </c>
      <c r="PY2" s="23">
        <v>4.2967133555667503E-2</v>
      </c>
      <c r="PZ2" s="23">
        <v>3.1003932498426701E-2</v>
      </c>
      <c r="QA2" s="23">
        <v>6.0031985762091997E-2</v>
      </c>
      <c r="QB2" s="23">
        <v>7.5152018043079999E-2</v>
      </c>
      <c r="QC2" s="23">
        <v>5.6061800298069599E-2</v>
      </c>
      <c r="QD2" s="23">
        <v>6.3625296873563997E-2</v>
      </c>
      <c r="QE2" s="23">
        <v>6.3910214443506003E-2</v>
      </c>
      <c r="QF2" s="23">
        <v>6.4830670291657205E-2</v>
      </c>
      <c r="QG2" s="23">
        <v>9.2160544868737704E-2</v>
      </c>
      <c r="QH2" s="23">
        <v>0.105765531112335</v>
      </c>
      <c r="QI2" s="23">
        <v>9.0807963126816604E-2</v>
      </c>
      <c r="QJ2" s="23">
        <v>0.137702925411639</v>
      </c>
      <c r="QK2" s="23">
        <v>0.143875449265812</v>
      </c>
      <c r="QL2" s="23">
        <v>0.145860138775979</v>
      </c>
      <c r="QM2" s="23">
        <v>0.14076984055217401</v>
      </c>
      <c r="QN2" s="23">
        <v>0.13976347193970601</v>
      </c>
      <c r="QO2" s="23">
        <v>0.13975721320551801</v>
      </c>
      <c r="QP2" s="23">
        <v>0.13937282196703399</v>
      </c>
      <c r="QQ2" s="23">
        <v>6.6747733100124607E-2</v>
      </c>
      <c r="QR2" s="23">
        <v>5.0092384711160197E-2</v>
      </c>
      <c r="QS2" s="23">
        <v>0.13558564969248901</v>
      </c>
      <c r="QT2" s="23">
        <v>0.135987274916338</v>
      </c>
      <c r="QU2" s="23">
        <v>0.115855538894385</v>
      </c>
      <c r="QV2" s="23">
        <v>0.111047981438663</v>
      </c>
      <c r="QW2" s="23">
        <v>0.135226518517543</v>
      </c>
      <c r="QX2" s="23">
        <v>0.13523044679054999</v>
      </c>
      <c r="QY2" s="23">
        <v>0.136730654639449</v>
      </c>
      <c r="QZ2" s="23">
        <v>0.14591299257495999</v>
      </c>
      <c r="RA2" s="23">
        <v>0.144089511798246</v>
      </c>
      <c r="RB2" s="23">
        <v>0.144096699017049</v>
      </c>
      <c r="RC2" s="23">
        <v>0.14359269997624699</v>
      </c>
      <c r="RD2" s="23">
        <v>0.142423195905273</v>
      </c>
      <c r="RE2" s="23">
        <v>0.14373824366513399</v>
      </c>
      <c r="RF2" s="23">
        <v>0.14343579027769601</v>
      </c>
      <c r="RG2" s="23">
        <v>0.143872498147366</v>
      </c>
      <c r="RH2" s="23">
        <v>0.14320968569583301</v>
      </c>
      <c r="RI2" s="23">
        <v>0.14405859104716401</v>
      </c>
      <c r="RJ2" s="23">
        <v>0.14241375981633</v>
      </c>
      <c r="RK2" s="23">
        <v>0.14521347155987799</v>
      </c>
      <c r="RL2" s="23">
        <v>0.13568782557981299</v>
      </c>
      <c r="RM2" s="23">
        <v>0.140523893796178</v>
      </c>
      <c r="RN2" s="23">
        <v>0.14430815740632</v>
      </c>
      <c r="RO2" s="23">
        <v>0.14685252741665999</v>
      </c>
      <c r="RP2" s="23">
        <v>0.14678008851597299</v>
      </c>
      <c r="RQ2" s="23">
        <v>0.143606601862662</v>
      </c>
      <c r="RR2" s="23">
        <v>0.14129904130178</v>
      </c>
      <c r="RS2" s="23">
        <v>0.14507546329180099</v>
      </c>
      <c r="RT2" s="23">
        <v>0.143918508540469</v>
      </c>
      <c r="RU2" s="23">
        <v>0.14467186863140899</v>
      </c>
      <c r="RV2" s="23">
        <v>0.144630138980195</v>
      </c>
      <c r="RW2" s="23">
        <v>7.9299265658920703E-2</v>
      </c>
      <c r="RX2" s="23">
        <v>3.96555609895613E-2</v>
      </c>
      <c r="RY2" s="23">
        <v>3.6358023904935498E-2</v>
      </c>
      <c r="RZ2" s="23">
        <v>3.8613895998808802E-2</v>
      </c>
      <c r="SA2" s="23">
        <v>8.8700231590530296E-2</v>
      </c>
      <c r="SB2" s="23">
        <v>9.4758791251433494E-2</v>
      </c>
      <c r="SC2" s="23">
        <v>8.9648306814033699E-2</v>
      </c>
      <c r="SD2" s="23">
        <v>0.14080596784942501</v>
      </c>
      <c r="SE2" s="23">
        <v>7.4441395896100701E-2</v>
      </c>
      <c r="SF2" s="23">
        <v>0.13807606299064001</v>
      </c>
      <c r="SG2" s="23">
        <v>0.13641123571782099</v>
      </c>
      <c r="SH2" s="23">
        <v>0.136543115661339</v>
      </c>
      <c r="SI2" s="23">
        <v>0.13607933566328101</v>
      </c>
      <c r="SJ2" s="23">
        <v>0.13680649498453701</v>
      </c>
      <c r="SM2" s="23">
        <v>8.44619751651908E-2</v>
      </c>
      <c r="SN2" s="23">
        <v>0.13284513947222801</v>
      </c>
      <c r="SO2" s="23">
        <v>0.13300924636862599</v>
      </c>
      <c r="SP2" s="23">
        <v>6.5569174762266993E-2</v>
      </c>
      <c r="SQ2" s="23">
        <v>1.3295392794286501E-2</v>
      </c>
      <c r="SR2" s="23">
        <v>5.5331001124822303E-2</v>
      </c>
      <c r="SS2" s="23">
        <v>8.7081570522402202E-2</v>
      </c>
      <c r="ST2" s="23">
        <v>8.7725009170232293E-2</v>
      </c>
      <c r="SU2" s="23">
        <v>7.4009852311592503E-2</v>
      </c>
      <c r="SV2" s="23">
        <v>7.8429295524770598E-2</v>
      </c>
      <c r="SW2" s="23">
        <v>7.8002922340102601E-2</v>
      </c>
      <c r="SX2" s="23">
        <v>7.9989140989464302E-2</v>
      </c>
      <c r="SY2" s="23">
        <v>6.1747181039912301E-2</v>
      </c>
      <c r="SZ2" s="23">
        <v>0.134176556215544</v>
      </c>
      <c r="TA2" s="23">
        <v>6.8862697144251403E-2</v>
      </c>
      <c r="TB2" s="23">
        <v>0.137308527567267</v>
      </c>
      <c r="TC2" s="23">
        <v>0.13676521057947499</v>
      </c>
      <c r="TD2" s="23">
        <v>0.140834606228086</v>
      </c>
      <c r="TE2" s="23">
        <v>0.13816498325853999</v>
      </c>
      <c r="TF2" s="23">
        <v>0.13844920549179601</v>
      </c>
      <c r="TG2" s="23">
        <v>0.13868055212112701</v>
      </c>
      <c r="TH2" s="23">
        <v>0.138433181516043</v>
      </c>
      <c r="TI2" s="23">
        <v>2.4038505786443499E-2</v>
      </c>
      <c r="TJ2" s="23">
        <v>0.10014132977254001</v>
      </c>
      <c r="TK2" s="23">
        <v>0.134066820125683</v>
      </c>
      <c r="TL2" s="23">
        <v>0.134481117692967</v>
      </c>
      <c r="TM2" s="23">
        <v>0.133087452340799</v>
      </c>
      <c r="TN2" s="23">
        <v>0.13178346388807499</v>
      </c>
      <c r="TO2" s="23">
        <v>0.135417414830204</v>
      </c>
      <c r="TP2" s="23">
        <v>0.13557835240889499</v>
      </c>
      <c r="TQ2" s="23">
        <v>0.13917733449504699</v>
      </c>
      <c r="TR2" s="23">
        <v>0.138194797017265</v>
      </c>
      <c r="TS2" s="23">
        <v>0.141321217913324</v>
      </c>
      <c r="TT2" s="23">
        <v>0.14210183318272801</v>
      </c>
      <c r="TU2" s="23">
        <v>0.14174803202193001</v>
      </c>
      <c r="TV2" s="23">
        <v>0.14142137728825299</v>
      </c>
      <c r="TW2" s="23">
        <v>0.14185360432314301</v>
      </c>
      <c r="TX2" s="23">
        <v>0.14230846106560699</v>
      </c>
      <c r="TY2" s="23">
        <v>0.14209863028612699</v>
      </c>
      <c r="TZ2" s="23">
        <v>0.14223961442453401</v>
      </c>
      <c r="UA2" s="23">
        <v>0.14196385414875201</v>
      </c>
      <c r="UB2" s="23">
        <v>0.142362368570086</v>
      </c>
      <c r="UC2" s="23">
        <v>0.14157543774279399</v>
      </c>
      <c r="UD2" s="23">
        <v>0.135110259143085</v>
      </c>
      <c r="UE2" s="23">
        <v>0.136049657609944</v>
      </c>
      <c r="UF2" s="23">
        <v>0.140604155104985</v>
      </c>
      <c r="UG2" s="23">
        <v>0.142393476982417</v>
      </c>
      <c r="UH2" s="23">
        <v>0.142406750290964</v>
      </c>
      <c r="UI2" s="23">
        <v>0.13863142422925201</v>
      </c>
      <c r="UJ2" s="23">
        <v>0.13668165178514299</v>
      </c>
      <c r="UK2" s="23">
        <v>0.141086790101769</v>
      </c>
      <c r="UL2" s="23">
        <v>0.14007774514573501</v>
      </c>
      <c r="UM2" s="23">
        <v>0.14134492798839099</v>
      </c>
      <c r="UN2" s="23">
        <v>0.14128317401742799</v>
      </c>
      <c r="UO2" s="23">
        <v>1.25720774465869E-2</v>
      </c>
      <c r="UP2" s="23">
        <v>6.45865928680186E-2</v>
      </c>
      <c r="UQ2" s="23">
        <v>1.91156443932812E-2</v>
      </c>
      <c r="UR2" s="23">
        <v>4.8416037261215503E-2</v>
      </c>
      <c r="US2" s="23">
        <v>4.2140742359114802E-2</v>
      </c>
      <c r="UT2" s="23">
        <v>0.119172420036903</v>
      </c>
      <c r="UU2" s="23">
        <v>0.107085114890246</v>
      </c>
      <c r="UV2" s="23">
        <v>0.134385073502437</v>
      </c>
      <c r="UW2" s="23">
        <v>0.108842888165698</v>
      </c>
      <c r="UX2" s="23">
        <v>0.137431521225475</v>
      </c>
      <c r="UY2" s="23">
        <v>0.135572694728857</v>
      </c>
      <c r="UZ2" s="23">
        <v>0.136141876929327</v>
      </c>
      <c r="VA2" s="23">
        <v>0.13564342259614201</v>
      </c>
      <c r="VB2" s="23">
        <v>0.13599574139519499</v>
      </c>
    </row>
    <row r="3" spans="1:574">
      <c r="A3" s="1">
        <v>3</v>
      </c>
      <c r="B3" s="8">
        <v>34</v>
      </c>
      <c r="C3" s="24">
        <v>16</v>
      </c>
      <c r="D3" s="23">
        <v>1</v>
      </c>
      <c r="E3" s="24">
        <v>0</v>
      </c>
      <c r="F3" s="22">
        <v>23</v>
      </c>
      <c r="G3" s="23">
        <v>10</v>
      </c>
      <c r="H3" s="22">
        <v>22</v>
      </c>
      <c r="I3" s="23">
        <v>11</v>
      </c>
      <c r="K3" s="23">
        <v>30.894792358290999</v>
      </c>
      <c r="L3" s="23">
        <v>46.008222303063498</v>
      </c>
      <c r="M3" s="23">
        <v>45.7400059430433</v>
      </c>
      <c r="N3" s="23">
        <v>24.833672154130198</v>
      </c>
      <c r="O3" s="23">
        <v>9.7784495223006598</v>
      </c>
      <c r="P3" s="23">
        <v>22.245486733082501</v>
      </c>
      <c r="Q3" s="23">
        <v>20.480002723250202</v>
      </c>
      <c r="R3" s="23">
        <v>16.230947498915199</v>
      </c>
      <c r="S3" s="23">
        <v>32.875438996996898</v>
      </c>
      <c r="T3" s="23">
        <v>32.878046146336501</v>
      </c>
      <c r="U3" s="23">
        <v>33.068547381698103</v>
      </c>
      <c r="V3" s="23">
        <v>33.076437383586402</v>
      </c>
      <c r="W3" s="23">
        <v>39.441646794634899</v>
      </c>
      <c r="X3" s="23">
        <v>46.531393686008002</v>
      </c>
      <c r="Y3" s="23">
        <v>28.347606785374701</v>
      </c>
      <c r="Z3" s="23">
        <v>46.867301203196398</v>
      </c>
      <c r="AA3" s="23">
        <v>48.117977338904602</v>
      </c>
      <c r="AB3" s="23">
        <v>48.405551564579198</v>
      </c>
      <c r="AC3" s="23">
        <v>46.787279239265999</v>
      </c>
      <c r="AD3" s="23">
        <v>46.770174219493903</v>
      </c>
      <c r="AE3" s="23">
        <v>47.015862984235099</v>
      </c>
      <c r="AF3" s="23">
        <v>46.900760784856701</v>
      </c>
      <c r="AG3" s="23">
        <v>31.191169149009401</v>
      </c>
      <c r="AH3" s="23">
        <v>42.403557074911198</v>
      </c>
      <c r="AI3" s="23">
        <v>47.426224967287403</v>
      </c>
      <c r="AJ3" s="23">
        <v>47.430997581103597</v>
      </c>
      <c r="AK3" s="23">
        <v>47.1818689933733</v>
      </c>
      <c r="AL3" s="23">
        <v>47.033815203981597</v>
      </c>
      <c r="AM3" s="23">
        <v>47.589708773646002</v>
      </c>
      <c r="AN3" s="23">
        <v>47.588564564909198</v>
      </c>
      <c r="AO3" s="23">
        <v>47.683535251514598</v>
      </c>
      <c r="AP3" s="23">
        <v>47.797555200157099</v>
      </c>
      <c r="AQ3" s="23">
        <v>47.9411815134157</v>
      </c>
      <c r="AR3" s="23">
        <v>48.167219930775197</v>
      </c>
      <c r="AS3" s="23">
        <v>47.879242921066599</v>
      </c>
      <c r="AT3" s="23">
        <v>47.701050603852501</v>
      </c>
      <c r="AU3" s="23">
        <v>47.877170418511902</v>
      </c>
      <c r="AV3" s="23">
        <v>48.003530111858602</v>
      </c>
      <c r="AW3" s="23">
        <v>47.9308499906167</v>
      </c>
      <c r="AX3" s="23">
        <v>47.919068449313301</v>
      </c>
      <c r="AY3" s="23">
        <v>47.925652365162598</v>
      </c>
      <c r="AZ3" s="23">
        <v>47.941288381901799</v>
      </c>
      <c r="BA3" s="23">
        <v>48.118252956461099</v>
      </c>
      <c r="BB3" s="23">
        <v>47.171472669187203</v>
      </c>
      <c r="BC3" s="23">
        <v>48.2835455206055</v>
      </c>
      <c r="BD3" s="23">
        <v>49.060489291208697</v>
      </c>
      <c r="BE3" s="23">
        <v>49.847477283637403</v>
      </c>
      <c r="BF3" s="23">
        <v>49.850009443407899</v>
      </c>
      <c r="BG3" s="23">
        <v>48.2290598234447</v>
      </c>
      <c r="BH3" s="23">
        <v>45.5601814361019</v>
      </c>
      <c r="BI3" s="23">
        <v>40.976260905176801</v>
      </c>
      <c r="BJ3" s="23">
        <v>46.126638347480501</v>
      </c>
      <c r="BK3" s="23">
        <v>49.803408750768</v>
      </c>
      <c r="BL3" s="23">
        <v>49.805353612341399</v>
      </c>
      <c r="BM3" s="23">
        <v>9.1307337543775393</v>
      </c>
      <c r="BN3" s="23">
        <v>21.7779059860102</v>
      </c>
      <c r="BO3" s="23">
        <v>10.7455439106536</v>
      </c>
      <c r="BP3" s="23">
        <v>17.790826111624298</v>
      </c>
      <c r="BQ3" s="23">
        <v>21.135624085099199</v>
      </c>
      <c r="BR3" s="23">
        <v>35.360752326826301</v>
      </c>
      <c r="BS3" s="23">
        <v>32.464844720488202</v>
      </c>
      <c r="BT3" s="23">
        <v>47.505017167648901</v>
      </c>
      <c r="BU3" s="23">
        <v>30.081462540601901</v>
      </c>
      <c r="BV3" s="23">
        <v>47.394802918484501</v>
      </c>
      <c r="BW3" s="23">
        <v>46.174064909938302</v>
      </c>
      <c r="BX3" s="23">
        <v>46.2569741052545</v>
      </c>
      <c r="BY3" s="23">
        <v>46.178624929708903</v>
      </c>
      <c r="BZ3" s="23">
        <v>46.427313345668601</v>
      </c>
      <c r="CA3" s="2">
        <f t="shared" ref="CA3:CA36" si="0">AVERAGE(K3:BZ3)</f>
        <v>40.546551412409102</v>
      </c>
      <c r="CC3" s="23">
        <v>31.88323300555</v>
      </c>
      <c r="CD3" s="23">
        <v>45.095307314749299</v>
      </c>
      <c r="CE3" s="23">
        <v>45.060669547077701</v>
      </c>
      <c r="CF3" s="23">
        <v>28.444779223353599</v>
      </c>
      <c r="CG3" s="23">
        <v>10.9483279841756</v>
      </c>
      <c r="CH3" s="23">
        <v>23.541153654719999</v>
      </c>
      <c r="CI3" s="23">
        <v>24.2610922338256</v>
      </c>
      <c r="CJ3" s="23">
        <v>13.9258399306066</v>
      </c>
      <c r="CK3" s="23">
        <v>34.762621384030602</v>
      </c>
      <c r="CL3" s="23">
        <v>34.785807336524798</v>
      </c>
      <c r="CM3" s="23">
        <v>34.653053973302299</v>
      </c>
      <c r="CN3" s="23">
        <v>34.601596610044503</v>
      </c>
      <c r="CO3" s="23">
        <v>38.271736745405498</v>
      </c>
      <c r="CP3" s="23">
        <v>45.942701250211897</v>
      </c>
      <c r="CQ3" s="23">
        <v>32.546446708464103</v>
      </c>
      <c r="CR3" s="23">
        <v>46.764685198279999</v>
      </c>
      <c r="CS3" s="23">
        <v>47.735556944897702</v>
      </c>
      <c r="CT3" s="23">
        <v>48.483265305178897</v>
      </c>
      <c r="CU3" s="23">
        <v>46.859413420826499</v>
      </c>
      <c r="CV3" s="23">
        <v>46.659420140693904</v>
      </c>
      <c r="CW3" s="23">
        <v>47.120219766381602</v>
      </c>
      <c r="CX3" s="23">
        <v>47.001743765941001</v>
      </c>
      <c r="CY3" s="23">
        <v>23.228988089207199</v>
      </c>
      <c r="CZ3" s="23">
        <v>38.142926171353402</v>
      </c>
      <c r="DA3" s="23">
        <v>46.059521967676801</v>
      </c>
      <c r="DB3" s="23">
        <v>46.041671003045501</v>
      </c>
      <c r="DC3" s="23">
        <v>45.349713155095799</v>
      </c>
      <c r="DD3" s="23">
        <v>44.912807274946502</v>
      </c>
      <c r="DE3" s="23">
        <v>46.408765857988101</v>
      </c>
      <c r="DF3" s="23">
        <v>46.3985786459126</v>
      </c>
      <c r="DG3" s="23">
        <v>46.960799701838603</v>
      </c>
      <c r="DH3" s="23">
        <v>47.568353548691803</v>
      </c>
      <c r="DI3" s="23">
        <v>47.9016817924688</v>
      </c>
      <c r="DJ3" s="23">
        <v>48.215393709588703</v>
      </c>
      <c r="DK3" s="23">
        <v>47.823270976291703</v>
      </c>
      <c r="DL3" s="23">
        <v>47.641781536048804</v>
      </c>
      <c r="DM3" s="23">
        <v>47.8046746751616</v>
      </c>
      <c r="DN3" s="23">
        <v>47.852214558087702</v>
      </c>
      <c r="DO3" s="23">
        <v>47.806073663673601</v>
      </c>
      <c r="DP3" s="23">
        <v>47.7744133050073</v>
      </c>
      <c r="DQ3" s="23">
        <v>47.803284279300499</v>
      </c>
      <c r="DR3" s="23">
        <v>47.774556844266797</v>
      </c>
      <c r="DS3" s="23">
        <v>47.844351135161702</v>
      </c>
      <c r="DT3" s="23">
        <v>45.379695687265901</v>
      </c>
      <c r="DU3" s="23">
        <v>46.712557558720697</v>
      </c>
      <c r="DV3" s="23">
        <v>47.9371360909457</v>
      </c>
      <c r="DW3" s="23">
        <v>49.3121119358279</v>
      </c>
      <c r="DX3" s="23">
        <v>49.331048223017</v>
      </c>
      <c r="DY3" s="23">
        <v>47.863825474634901</v>
      </c>
      <c r="DZ3" s="23">
        <v>43.2990141529204</v>
      </c>
      <c r="EA3" s="23">
        <v>42.746238179605903</v>
      </c>
      <c r="EB3" s="23">
        <v>45.074615232157498</v>
      </c>
      <c r="EC3" s="23">
        <v>49.204608895404</v>
      </c>
      <c r="ED3" s="23">
        <v>49.216327167097802</v>
      </c>
      <c r="EE3" s="23">
        <v>3.8388349538032598</v>
      </c>
      <c r="EF3" s="23">
        <v>21.341375961291199</v>
      </c>
      <c r="EG3" s="23">
        <v>14.3140722533127</v>
      </c>
      <c r="EH3" s="23">
        <v>21.009447427680598</v>
      </c>
      <c r="EI3" s="23">
        <v>26.771063711722199</v>
      </c>
      <c r="EJ3" s="23">
        <v>37.618658848591501</v>
      </c>
      <c r="EK3" s="23">
        <v>38.377990320082397</v>
      </c>
      <c r="EL3" s="23">
        <v>47.158330426371997</v>
      </c>
      <c r="EM3" s="23">
        <v>33.017411380379201</v>
      </c>
      <c r="EN3" s="23">
        <v>45.862053930470402</v>
      </c>
      <c r="EO3" s="23">
        <v>44.430568476572198</v>
      </c>
      <c r="EP3" s="23">
        <v>44.5121939531953</v>
      </c>
      <c r="EQ3" s="23">
        <v>44.482111431007702</v>
      </c>
      <c r="ER3" s="23">
        <v>44.689682548377498</v>
      </c>
      <c r="ES3" s="2">
        <f t="shared" ref="ES3:ES36" si="1">AVERAGE(CC3:ER3)</f>
        <v>40.44358040522809</v>
      </c>
      <c r="EU3" s="23">
        <v>0.48465112996482201</v>
      </c>
      <c r="EV3" s="23">
        <v>0.61572910247808099</v>
      </c>
      <c r="EW3" s="23">
        <v>0.611499382244166</v>
      </c>
      <c r="EX3" s="23">
        <v>0.402260748623541</v>
      </c>
      <c r="EY3" s="23">
        <v>0.206542920998533</v>
      </c>
      <c r="EZ3" s="23">
        <v>0.36660671492201602</v>
      </c>
      <c r="FA3" s="23">
        <v>0.32280381139777697</v>
      </c>
      <c r="FB3" s="23">
        <v>0.290520516488111</v>
      </c>
      <c r="FC3" s="23">
        <v>0.49046544639855699</v>
      </c>
      <c r="FD3" s="23">
        <v>0.49044982134656001</v>
      </c>
      <c r="FE3" s="23">
        <v>0.49270854983001899</v>
      </c>
      <c r="FF3" s="23">
        <v>0.49286678906262499</v>
      </c>
      <c r="FG3" s="23">
        <v>0.57068565273223504</v>
      </c>
      <c r="FH3" s="23">
        <v>0.62353088553952196</v>
      </c>
      <c r="FI3" s="23">
        <v>0.44462959142007802</v>
      </c>
      <c r="FJ3" s="23">
        <v>0.63177621803888595</v>
      </c>
      <c r="FK3" s="23">
        <v>0.64765722297031303</v>
      </c>
      <c r="FL3" s="23">
        <v>0.641749019307572</v>
      </c>
      <c r="FM3" s="23">
        <v>0.62572046289731198</v>
      </c>
      <c r="FN3" s="23">
        <v>0.62540295123554801</v>
      </c>
      <c r="FO3" s="23">
        <v>0.62863139529005296</v>
      </c>
      <c r="FP3" s="23">
        <v>0.627225050978656</v>
      </c>
      <c r="FQ3" s="23">
        <v>0.48302064476474899</v>
      </c>
      <c r="FR3" s="23">
        <v>0.58256653177009798</v>
      </c>
      <c r="FS3" s="23">
        <v>0.63452372625521503</v>
      </c>
      <c r="FT3" s="23">
        <v>0.63455138678852196</v>
      </c>
      <c r="FU3" s="23">
        <v>0.63376924169851001</v>
      </c>
      <c r="FV3" s="23">
        <v>0.63225934004862006</v>
      </c>
      <c r="FW3" s="23">
        <v>0.63591497108359296</v>
      </c>
      <c r="FX3" s="23">
        <v>0.63590488252350896</v>
      </c>
      <c r="FY3" s="23">
        <v>0.64048945489103604</v>
      </c>
      <c r="FZ3" s="23">
        <v>0.63550831427871801</v>
      </c>
      <c r="GA3" s="23">
        <v>0.63595213889586799</v>
      </c>
      <c r="GB3" s="23">
        <v>0.63859794323270302</v>
      </c>
      <c r="GC3" s="23">
        <v>0.63474401849762196</v>
      </c>
      <c r="GD3" s="23">
        <v>0.63262817855298903</v>
      </c>
      <c r="GE3" s="23">
        <v>0.63452169465479002</v>
      </c>
      <c r="GF3" s="23">
        <v>0.63636168090705303</v>
      </c>
      <c r="GG3" s="23">
        <v>0.63526493935807105</v>
      </c>
      <c r="GH3" s="23">
        <v>0.63519073320788799</v>
      </c>
      <c r="GI3" s="23">
        <v>0.63512812579891997</v>
      </c>
      <c r="GJ3" s="23">
        <v>0.63549570257485999</v>
      </c>
      <c r="GK3" s="23">
        <v>0.63749208461690798</v>
      </c>
      <c r="GL3" s="23">
        <v>0.627822279557401</v>
      </c>
      <c r="GM3" s="23">
        <v>0.64165562273050702</v>
      </c>
      <c r="GN3" s="23">
        <v>0.658713617220825</v>
      </c>
      <c r="GO3" s="23">
        <v>0.66274601222490104</v>
      </c>
      <c r="GP3" s="23">
        <v>0.66254548944341896</v>
      </c>
      <c r="GQ3" s="23">
        <v>0.63950728712321303</v>
      </c>
      <c r="GR3" s="23">
        <v>0.62731835364028499</v>
      </c>
      <c r="GS3" s="23">
        <v>0.58350969264323604</v>
      </c>
      <c r="GT3" s="23">
        <v>0.63373122544361804</v>
      </c>
      <c r="GU3" s="23">
        <v>0.66418786662979401</v>
      </c>
      <c r="GV3" s="23">
        <v>0.66422148277103199</v>
      </c>
      <c r="GW3" s="23">
        <v>0.21413706665098101</v>
      </c>
      <c r="GX3" s="23">
        <v>0.37915245103159101</v>
      </c>
      <c r="GY3" s="23">
        <v>0.19797186812189399</v>
      </c>
      <c r="GZ3" s="23">
        <v>0.296840754905427</v>
      </c>
      <c r="HA3" s="23">
        <v>0.34012404173191402</v>
      </c>
      <c r="HB3" s="23">
        <v>0.52452425851655804</v>
      </c>
      <c r="HC3" s="23">
        <v>0.49380339752445601</v>
      </c>
      <c r="HD3" s="23">
        <v>0.64162904034521995</v>
      </c>
      <c r="HE3" s="23">
        <v>0.47059518852805798</v>
      </c>
      <c r="HF3" s="23">
        <v>0.64319165749176699</v>
      </c>
      <c r="HG3" s="23">
        <v>0.63181450921070403</v>
      </c>
      <c r="HH3" s="23">
        <v>0.63261984844267105</v>
      </c>
      <c r="HI3" s="23">
        <v>0.63185867528324502</v>
      </c>
      <c r="HJ3" s="23">
        <v>0.63424063742981995</v>
      </c>
      <c r="HK3" s="2">
        <f t="shared" ref="HK3:HK36" si="2">AVERAGE(EU3:HJ3)</f>
        <v>0.56283031534129091</v>
      </c>
      <c r="HM3" s="23">
        <v>0.49699804872165698</v>
      </c>
      <c r="HN3" s="23">
        <v>0.61560020318454201</v>
      </c>
      <c r="HO3" s="23">
        <v>0.61458208162483197</v>
      </c>
      <c r="HP3" s="23">
        <v>0.45279122294950702</v>
      </c>
      <c r="HQ3" s="23">
        <v>0.237019680487806</v>
      </c>
      <c r="HR3" s="23">
        <v>0.39093373304634399</v>
      </c>
      <c r="HS3" s="23">
        <v>0.38328188423175003</v>
      </c>
      <c r="HT3" s="23">
        <v>0.25156596318576302</v>
      </c>
      <c r="HU3" s="23">
        <v>0.51622054078200696</v>
      </c>
      <c r="HV3" s="23">
        <v>0.51650367904773797</v>
      </c>
      <c r="HW3" s="23">
        <v>0.51496196278568696</v>
      </c>
      <c r="HX3" s="23">
        <v>0.51434641846303697</v>
      </c>
      <c r="HY3" s="23">
        <v>0.56295254584604704</v>
      </c>
      <c r="HZ3" s="23">
        <v>0.62531886787502799</v>
      </c>
      <c r="IA3" s="23">
        <v>0.49631153105426301</v>
      </c>
      <c r="IB3" s="23">
        <v>0.635634250848645</v>
      </c>
      <c r="IC3" s="23">
        <v>0.64778124178185603</v>
      </c>
      <c r="ID3" s="23">
        <v>0.64943261577461597</v>
      </c>
      <c r="IE3" s="23">
        <v>0.63354844163314905</v>
      </c>
      <c r="IF3" s="23">
        <v>0.63131219124489302</v>
      </c>
      <c r="IG3" s="23">
        <v>0.63643258406362802</v>
      </c>
      <c r="IH3" s="23">
        <v>0.63512254074791097</v>
      </c>
      <c r="II3" s="23">
        <v>0.38463139520879602</v>
      </c>
      <c r="IJ3" s="23">
        <v>0.53894442285587596</v>
      </c>
      <c r="IK3" s="23">
        <v>0.62646771817195102</v>
      </c>
      <c r="IL3" s="23">
        <v>0.62616352977498302</v>
      </c>
      <c r="IM3" s="23">
        <v>0.61989543169466599</v>
      </c>
      <c r="IN3" s="23">
        <v>0.61550425101648198</v>
      </c>
      <c r="IO3" s="23">
        <v>0.62979215306425296</v>
      </c>
      <c r="IP3" s="23">
        <v>0.62964176667744498</v>
      </c>
      <c r="IQ3" s="23">
        <v>0.63811145618383402</v>
      </c>
      <c r="IR3" s="23">
        <v>0.64032860387647095</v>
      </c>
      <c r="IS3" s="23">
        <v>0.64270248227180404</v>
      </c>
      <c r="IT3" s="23">
        <v>0.646014995386612</v>
      </c>
      <c r="IU3" s="23">
        <v>0.64131585314012396</v>
      </c>
      <c r="IV3" s="23">
        <v>0.63939899659279398</v>
      </c>
      <c r="IW3" s="23">
        <v>0.64077192985091902</v>
      </c>
      <c r="IX3" s="23">
        <v>0.64143232590522803</v>
      </c>
      <c r="IY3" s="23">
        <v>0.64085956309733405</v>
      </c>
      <c r="IZ3" s="23">
        <v>0.64049879135332</v>
      </c>
      <c r="JA3" s="23">
        <v>0.64078374038591002</v>
      </c>
      <c r="JB3" s="23">
        <v>0.64045579957366305</v>
      </c>
      <c r="JC3" s="23">
        <v>0.64085993039542899</v>
      </c>
      <c r="JD3" s="23">
        <v>0.61517755738888602</v>
      </c>
      <c r="JE3" s="23">
        <v>0.63274958704978201</v>
      </c>
      <c r="JF3" s="23">
        <v>0.65058779131349997</v>
      </c>
      <c r="JG3" s="23">
        <v>0.66157781059115295</v>
      </c>
      <c r="JH3" s="23">
        <v>0.66164357477973201</v>
      </c>
      <c r="JI3" s="23">
        <v>0.64229496189375901</v>
      </c>
      <c r="JJ3" s="23">
        <v>0.60642695058797003</v>
      </c>
      <c r="JK3" s="23">
        <v>0.60359097088083202</v>
      </c>
      <c r="JL3" s="23">
        <v>0.62626286011148102</v>
      </c>
      <c r="JM3" s="23">
        <v>0.66089863296905005</v>
      </c>
      <c r="JN3" s="23">
        <v>0.66090812498065898</v>
      </c>
      <c r="JO3" s="23">
        <v>0.113323099516107</v>
      </c>
      <c r="JP3" s="23">
        <v>0.38087305132350202</v>
      </c>
      <c r="JQ3" s="23">
        <v>0.27485850867783401</v>
      </c>
      <c r="JR3" s="23">
        <v>0.35671256684706898</v>
      </c>
      <c r="JS3" s="23">
        <v>0.42408274746392399</v>
      </c>
      <c r="JT3" s="23">
        <v>0.55139621707615105</v>
      </c>
      <c r="JU3" s="23">
        <v>0.55950897695148205</v>
      </c>
      <c r="JV3" s="23">
        <v>0.64133360283129004</v>
      </c>
      <c r="JW3" s="23">
        <v>0.50675564907555903</v>
      </c>
      <c r="JX3" s="23">
        <v>0.63022995151629502</v>
      </c>
      <c r="JY3" s="23">
        <v>0.61802176467841297</v>
      </c>
      <c r="JZ3" s="23">
        <v>0.61874384207410804</v>
      </c>
      <c r="KA3" s="23">
        <v>0.61848842574319896</v>
      </c>
      <c r="KB3" s="23">
        <v>0.62033019768110598</v>
      </c>
      <c r="KC3" s="2">
        <f t="shared" ref="KC3:KC36" si="3">AVERAGE(HM3:KB3)</f>
        <v>0.56764712926266836</v>
      </c>
      <c r="KD3" s="23">
        <v>2.0621817881493998</v>
      </c>
      <c r="KE3" s="23">
        <v>2.0952295518638602</v>
      </c>
      <c r="KH3" s="23">
        <v>0.49437122181857202</v>
      </c>
      <c r="KI3" s="23">
        <v>0.62547620265289705</v>
      </c>
      <c r="KJ3" s="23">
        <v>0.620873639976529</v>
      </c>
      <c r="KK3" s="23">
        <v>0.412615452956131</v>
      </c>
      <c r="KL3" s="23">
        <v>0.212223956832262</v>
      </c>
      <c r="KM3" s="23">
        <v>0.37596369946358199</v>
      </c>
      <c r="KN3" s="23">
        <v>0.33051654820746101</v>
      </c>
      <c r="KO3" s="23">
        <v>0.29851025948757498</v>
      </c>
      <c r="KP3" s="23">
        <v>0.50297154902784103</v>
      </c>
      <c r="KQ3" s="23">
        <v>0.50297927888495697</v>
      </c>
      <c r="KR3" s="23">
        <v>0.50529143361627304</v>
      </c>
      <c r="KS3" s="23">
        <v>0.50545196909303403</v>
      </c>
      <c r="KT3" s="23">
        <v>0.58231816968525596</v>
      </c>
      <c r="KU3" s="23">
        <v>0.63344694440242499</v>
      </c>
      <c r="KV3" s="23">
        <v>0.45565320698655798</v>
      </c>
      <c r="KW3" s="23">
        <v>0.64276001612607803</v>
      </c>
      <c r="KX3" s="23">
        <v>0.659690002317177</v>
      </c>
      <c r="KY3" s="23">
        <v>0.65244759499805105</v>
      </c>
      <c r="KZ3" s="23">
        <v>0.63599761062090099</v>
      </c>
      <c r="LA3" s="23">
        <v>0.635694904892805</v>
      </c>
      <c r="LB3" s="23">
        <v>0.63913185009644902</v>
      </c>
      <c r="LC3" s="23">
        <v>0.63763457846364202</v>
      </c>
      <c r="LD3" s="23">
        <v>0.49451527000626999</v>
      </c>
      <c r="LE3" s="23">
        <v>0.59097122920220102</v>
      </c>
      <c r="LF3" s="23">
        <v>0.64510864580004201</v>
      </c>
      <c r="LG3" s="23">
        <v>0.64514195750007897</v>
      </c>
      <c r="LH3" s="23">
        <v>0.64461984842715003</v>
      </c>
      <c r="LI3" s="23">
        <v>0.64307990412546101</v>
      </c>
      <c r="LJ3" s="23">
        <v>0.64653577356497804</v>
      </c>
      <c r="LK3" s="23">
        <v>0.64652859309888699</v>
      </c>
      <c r="LL3" s="23">
        <v>0.65172556617098998</v>
      </c>
      <c r="LM3" s="23">
        <v>0.64605266549474505</v>
      </c>
      <c r="LN3" s="23">
        <v>0.64637970423257396</v>
      </c>
      <c r="LO3" s="23">
        <v>0.64918924992248705</v>
      </c>
      <c r="LP3" s="23">
        <v>0.64502760435502504</v>
      </c>
      <c r="LQ3" s="23">
        <v>0.64278487426278397</v>
      </c>
      <c r="LR3" s="23">
        <v>0.64475684311020398</v>
      </c>
      <c r="LS3" s="23">
        <v>0.64677275704284998</v>
      </c>
      <c r="LT3" s="23">
        <v>0.64556701336844602</v>
      </c>
      <c r="LU3" s="23">
        <v>0.64550264029764004</v>
      </c>
      <c r="LV3" s="23">
        <v>0.64540841181561104</v>
      </c>
      <c r="LW3" s="23">
        <v>0.64583646500787895</v>
      </c>
      <c r="LX3" s="23">
        <v>0.64790120513031701</v>
      </c>
      <c r="LY3" s="23">
        <v>0.63784795746846601</v>
      </c>
      <c r="LZ3" s="23">
        <v>0.65227925728943803</v>
      </c>
      <c r="MA3" s="23">
        <v>0.67195348837133095</v>
      </c>
      <c r="MB3" s="23">
        <v>0.67527045133416697</v>
      </c>
      <c r="MC3" s="23">
        <v>0.675017119450392</v>
      </c>
      <c r="MD3" s="23">
        <v>0.65011074738488595</v>
      </c>
      <c r="ME3" s="23">
        <v>0.63998668733472097</v>
      </c>
      <c r="MF3" s="23">
        <v>0.59692041708527099</v>
      </c>
      <c r="MG3" s="23">
        <v>0.64675288142690202</v>
      </c>
      <c r="MH3" s="23">
        <v>0.67702760172309695</v>
      </c>
      <c r="MI3" s="23">
        <v>0.67706673877586099</v>
      </c>
      <c r="MJ3" s="23">
        <v>0.21955966493977999</v>
      </c>
      <c r="MK3" s="23">
        <v>0.38822137787710198</v>
      </c>
      <c r="ML3" s="23">
        <v>0.20344380749122501</v>
      </c>
      <c r="MM3" s="23">
        <v>0.30473161566828599</v>
      </c>
      <c r="MN3" s="23">
        <v>0.348120995131872</v>
      </c>
      <c r="MO3" s="23">
        <v>0.53678841811123501</v>
      </c>
      <c r="MP3" s="23">
        <v>0.50598468497586602</v>
      </c>
      <c r="MQ3" s="23">
        <v>0.65382423662433897</v>
      </c>
      <c r="MR3" s="23">
        <v>0.48136193148878498</v>
      </c>
      <c r="MS3" s="23">
        <v>0.65614884839350496</v>
      </c>
      <c r="MT3" s="23">
        <v>0.64480726781766995</v>
      </c>
      <c r="MU3" s="23">
        <v>0.64562010435128503</v>
      </c>
      <c r="MV3" s="23">
        <v>0.64485916904954799</v>
      </c>
      <c r="MW3" s="23">
        <v>0.64724771392190406</v>
      </c>
      <c r="MZ3" s="23">
        <v>0.50479329853875698</v>
      </c>
      <c r="NA3" s="23">
        <v>0.62396258376159597</v>
      </c>
      <c r="NB3" s="23">
        <v>0.62293150111926099</v>
      </c>
      <c r="NC3" s="23">
        <v>0.460517709553248</v>
      </c>
      <c r="ND3" s="23">
        <v>0.241349745705183</v>
      </c>
      <c r="NE3" s="23">
        <v>0.397278598013735</v>
      </c>
      <c r="NF3" s="23">
        <v>0.39040876800498903</v>
      </c>
      <c r="NG3" s="23">
        <v>0.256481116825933</v>
      </c>
      <c r="NH3" s="23">
        <v>0.52589209200461695</v>
      </c>
      <c r="NI3" s="23">
        <v>0.52617600923813601</v>
      </c>
      <c r="NJ3" s="23">
        <v>0.52462978890454903</v>
      </c>
      <c r="NK3" s="23">
        <v>0.52400064985060302</v>
      </c>
      <c r="NL3" s="23">
        <v>0.57223341368549896</v>
      </c>
      <c r="NM3" s="23">
        <v>0.63414969093636298</v>
      </c>
      <c r="NN3" s="23">
        <v>0.50546268868419897</v>
      </c>
      <c r="NO3" s="23">
        <v>0.64396407496293995</v>
      </c>
      <c r="NP3" s="23">
        <v>0.65698141987255798</v>
      </c>
      <c r="NQ3" s="23">
        <v>0.65842215972394502</v>
      </c>
      <c r="NR3" s="23">
        <v>0.64206972535471496</v>
      </c>
      <c r="NS3" s="23">
        <v>0.63983746231237304</v>
      </c>
      <c r="NT3" s="23">
        <v>0.64506418775522101</v>
      </c>
      <c r="NU3" s="23">
        <v>0.64371744509322304</v>
      </c>
      <c r="NV3" s="23">
        <v>0.39188605046937203</v>
      </c>
      <c r="NW3" s="23">
        <v>0.54548354152431699</v>
      </c>
      <c r="NX3" s="23">
        <v>0.63513607503455005</v>
      </c>
      <c r="NY3" s="23">
        <v>0.63482327948190298</v>
      </c>
      <c r="NZ3" s="23">
        <v>0.62845324066235397</v>
      </c>
      <c r="OA3" s="23">
        <v>0.62396901358388801</v>
      </c>
      <c r="OB3" s="23">
        <v>0.63849346880320801</v>
      </c>
      <c r="OC3" s="23">
        <v>0.63834127898739601</v>
      </c>
      <c r="OD3" s="23">
        <v>0.64721525707379401</v>
      </c>
      <c r="OE3" s="23">
        <v>0.64913907306735197</v>
      </c>
      <c r="OF3" s="23">
        <v>0.65142607794197904</v>
      </c>
      <c r="OG3" s="23">
        <v>0.65481514570919197</v>
      </c>
      <c r="OH3" s="23">
        <v>0.649965961628299</v>
      </c>
      <c r="OI3" s="23">
        <v>0.64800190596793295</v>
      </c>
      <c r="OJ3" s="23">
        <v>0.64937692517690904</v>
      </c>
      <c r="OK3" s="23">
        <v>0.65008119074012904</v>
      </c>
      <c r="OL3" s="23">
        <v>0.64949452485902603</v>
      </c>
      <c r="OM3" s="23">
        <v>0.64911777717838404</v>
      </c>
      <c r="ON3" s="23">
        <v>0.64939812531556595</v>
      </c>
      <c r="OO3" s="23">
        <v>0.64908805311262296</v>
      </c>
      <c r="OP3" s="23">
        <v>0.64947385015076997</v>
      </c>
      <c r="OQ3" s="23">
        <v>0.62333885649235199</v>
      </c>
      <c r="OR3" s="23">
        <v>0.64140895389333097</v>
      </c>
      <c r="OS3" s="23">
        <v>0.65992095906201198</v>
      </c>
      <c r="OT3" s="23">
        <v>0.67085618876503705</v>
      </c>
      <c r="OU3" s="23">
        <v>0.67090787202246405</v>
      </c>
      <c r="OV3" s="23">
        <v>0.65108229027214903</v>
      </c>
      <c r="OW3" s="23">
        <v>0.61477644364182504</v>
      </c>
      <c r="OX3" s="23">
        <v>0.61374204510587804</v>
      </c>
      <c r="OY3" s="23">
        <v>0.63631469620211201</v>
      </c>
      <c r="OZ3" s="23">
        <v>0.66987207974263596</v>
      </c>
      <c r="PA3" s="23">
        <v>0.66985840340523395</v>
      </c>
      <c r="PB3" s="23">
        <v>0.115466989668777</v>
      </c>
      <c r="PC3" s="23">
        <v>0.38739240021393101</v>
      </c>
      <c r="PD3" s="23">
        <v>0.28005094184864998</v>
      </c>
      <c r="PE3" s="23">
        <v>0.36288122925705502</v>
      </c>
      <c r="PF3" s="23">
        <v>0.43186162181523302</v>
      </c>
      <c r="PG3" s="23">
        <v>0.56086420483112498</v>
      </c>
      <c r="PH3" s="23">
        <v>0.56886762337934704</v>
      </c>
      <c r="PI3" s="23">
        <v>0.65007737627115403</v>
      </c>
      <c r="PJ3" s="23">
        <v>0.51473836811282803</v>
      </c>
      <c r="PK3" s="23">
        <v>0.63908149392013902</v>
      </c>
      <c r="PL3" s="23">
        <v>0.62717033183733395</v>
      </c>
      <c r="PM3" s="23">
        <v>0.62787905027879698</v>
      </c>
      <c r="PN3" s="23">
        <v>0.62763212792566803</v>
      </c>
      <c r="PO3" s="23">
        <v>0.62944799641046201</v>
      </c>
      <c r="PQ3" s="23">
        <v>0.62644791513426801</v>
      </c>
      <c r="PR3" s="23">
        <v>0.62016434784695396</v>
      </c>
      <c r="PU3" s="23">
        <v>8.5843667183009204E-2</v>
      </c>
      <c r="PV3" s="23">
        <v>0.137059772731908</v>
      </c>
      <c r="PW3" s="23">
        <v>0.13650191160032499</v>
      </c>
      <c r="PX3" s="23">
        <v>6.0854654482469898E-2</v>
      </c>
      <c r="PY3" s="23">
        <v>2.2165818894182499E-2</v>
      </c>
      <c r="PZ3" s="23">
        <v>5.4023981156170402E-2</v>
      </c>
      <c r="QA3" s="23">
        <v>4.7035456917455101E-2</v>
      </c>
      <c r="QB3" s="23">
        <v>4.2416406822865099E-2</v>
      </c>
      <c r="QC3" s="23">
        <v>8.3070783906373596E-2</v>
      </c>
      <c r="QD3" s="23">
        <v>8.3032700855657601E-2</v>
      </c>
      <c r="QE3" s="23">
        <v>8.3619922579532699E-2</v>
      </c>
      <c r="QF3" s="23">
        <v>8.3651421287190705E-2</v>
      </c>
      <c r="QG3" s="23">
        <v>0.110165149981091</v>
      </c>
      <c r="QH3" s="23">
        <v>0.137349349957814</v>
      </c>
      <c r="QI3" s="23">
        <v>7.2162717610864999E-2</v>
      </c>
      <c r="QJ3" s="23">
        <v>0.13764855251517299</v>
      </c>
      <c r="QK3" s="23">
        <v>0.139368678775176</v>
      </c>
      <c r="QL3" s="23">
        <v>0.142907960400663</v>
      </c>
      <c r="QM3" s="23">
        <v>0.13883009795145601</v>
      </c>
      <c r="QN3" s="23">
        <v>0.13881321166761201</v>
      </c>
      <c r="QO3" s="23">
        <v>0.13931058502726601</v>
      </c>
      <c r="QP3" s="23">
        <v>0.13905974976401</v>
      </c>
      <c r="QQ3" s="23">
        <v>8.2507106072018194E-2</v>
      </c>
      <c r="QR3" s="23">
        <v>0.125589808060486</v>
      </c>
      <c r="QS3" s="23">
        <v>0.13941783117141099</v>
      </c>
      <c r="QT3" s="23">
        <v>0.13943367311360899</v>
      </c>
      <c r="QU3" s="23">
        <v>0.13830629440007899</v>
      </c>
      <c r="QV3" s="23">
        <v>0.137919018396152</v>
      </c>
      <c r="QW3" s="23">
        <v>0.13992640319292901</v>
      </c>
      <c r="QX3" s="23">
        <v>0.13992161638969999</v>
      </c>
      <c r="QY3" s="23">
        <v>0.13914502856101901</v>
      </c>
      <c r="QZ3" s="23">
        <v>0.141450431305022</v>
      </c>
      <c r="RA3" s="23">
        <v>0.142059217848754</v>
      </c>
      <c r="RB3" s="23">
        <v>0.142583610077919</v>
      </c>
      <c r="RC3" s="23">
        <v>0.141989138966787</v>
      </c>
      <c r="RD3" s="23">
        <v>0.14157409683816599</v>
      </c>
      <c r="RE3" s="23">
        <v>0.142008167338668</v>
      </c>
      <c r="RF3" s="23">
        <v>0.14223733093787599</v>
      </c>
      <c r="RG3" s="23">
        <v>0.142110601432994</v>
      </c>
      <c r="RH3" s="23">
        <v>0.14206916168808101</v>
      </c>
      <c r="RI3" s="23">
        <v>0.14211407828025099</v>
      </c>
      <c r="RJ3" s="23">
        <v>0.14209646317473801</v>
      </c>
      <c r="RK3" s="23">
        <v>0.14244750046961599</v>
      </c>
      <c r="RL3" s="23">
        <v>0.13977328371353701</v>
      </c>
      <c r="RM3" s="23">
        <v>0.142196644930457</v>
      </c>
      <c r="RN3" s="23">
        <v>0.14040955083022499</v>
      </c>
      <c r="RO3" s="23">
        <v>0.144621149106994</v>
      </c>
      <c r="RP3" s="23">
        <v>0.144726759031441</v>
      </c>
      <c r="RQ3" s="23">
        <v>0.14256629688313099</v>
      </c>
      <c r="RR3" s="23">
        <v>0.12762047354483999</v>
      </c>
      <c r="RS3" s="23">
        <v>0.110322435525207</v>
      </c>
      <c r="RT3" s="23">
        <v>0.12837504700764801</v>
      </c>
      <c r="RU3" s="23">
        <v>0.143222875512067</v>
      </c>
      <c r="RV3" s="23">
        <v>0.14321999519777401</v>
      </c>
      <c r="RW3" s="23">
        <v>2.4261141234145502E-2</v>
      </c>
      <c r="RX3" s="23">
        <v>5.7426412130710897E-2</v>
      </c>
      <c r="RY3" s="23">
        <v>2.2805794671716E-2</v>
      </c>
      <c r="RZ3" s="23">
        <v>4.0290426587194998E-2</v>
      </c>
      <c r="SA3" s="23">
        <v>4.9911154195775902E-2</v>
      </c>
      <c r="SB3" s="23">
        <v>9.3496406434011803E-2</v>
      </c>
      <c r="SC3" s="23">
        <v>8.4359233085622404E-2</v>
      </c>
      <c r="SD3" s="23">
        <v>0.13798850063909901</v>
      </c>
      <c r="SE3" s="23">
        <v>7.93140443529817E-2</v>
      </c>
      <c r="SF3" s="23">
        <v>0.13490010055128801</v>
      </c>
      <c r="SG3" s="23">
        <v>0.13025562222044801</v>
      </c>
      <c r="SH3" s="23">
        <v>0.13054737361634899</v>
      </c>
      <c r="SI3" s="23">
        <v>0.13022452053227099</v>
      </c>
      <c r="SJ3" s="23">
        <v>0.131181822827561</v>
      </c>
      <c r="SM3" s="23">
        <v>9.0224876737569598E-2</v>
      </c>
      <c r="SN3" s="23">
        <v>0.13413865513779899</v>
      </c>
      <c r="SO3" s="23">
        <v>0.13414045024652199</v>
      </c>
      <c r="SP3" s="23">
        <v>7.5812720280188997E-2</v>
      </c>
      <c r="SQ3" s="23">
        <v>2.8300653647790702E-2</v>
      </c>
      <c r="SR3" s="23">
        <v>6.23124543899456E-2</v>
      </c>
      <c r="SS3" s="23">
        <v>6.1395710327024303E-2</v>
      </c>
      <c r="ST3" s="23">
        <v>3.5903596890776102E-2</v>
      </c>
      <c r="SU3" s="23">
        <v>9.24803162181701E-2</v>
      </c>
      <c r="SV3" s="23">
        <v>9.2540142818974006E-2</v>
      </c>
      <c r="SW3" s="23">
        <v>9.2121706688232496E-2</v>
      </c>
      <c r="SX3" s="23">
        <v>9.1963580395939604E-2</v>
      </c>
      <c r="SY3" s="23">
        <v>0.10798217496689699</v>
      </c>
      <c r="SZ3" s="23">
        <v>0.135558700029516</v>
      </c>
      <c r="TA3" s="23">
        <v>8.7706561776079106E-2</v>
      </c>
      <c r="TB3" s="23">
        <v>0.13744106679889601</v>
      </c>
      <c r="TC3" s="23">
        <v>0.13878924526684799</v>
      </c>
      <c r="TD3" s="23">
        <v>0.143095878433873</v>
      </c>
      <c r="TE3" s="23">
        <v>0.13884255725709099</v>
      </c>
      <c r="TF3" s="23">
        <v>0.13836584706975699</v>
      </c>
      <c r="TG3" s="23">
        <v>0.13945393652593399</v>
      </c>
      <c r="TH3" s="23">
        <v>0.139178557934833</v>
      </c>
      <c r="TI3" s="23">
        <v>6.1120288420233197E-2</v>
      </c>
      <c r="TJ3" s="23">
        <v>0.113935972597988</v>
      </c>
      <c r="TK3" s="23">
        <v>0.135877125700582</v>
      </c>
      <c r="TL3" s="23">
        <v>0.13584892657325101</v>
      </c>
      <c r="TM3" s="23">
        <v>0.133677247982954</v>
      </c>
      <c r="TN3" s="23">
        <v>0.13242381492865199</v>
      </c>
      <c r="TO3" s="23">
        <v>0.13686916349495301</v>
      </c>
      <c r="TP3" s="23">
        <v>0.136850220794976</v>
      </c>
      <c r="TQ3" s="23">
        <v>0.13761878718495901</v>
      </c>
      <c r="TR3" s="23">
        <v>0.14076732030240999</v>
      </c>
      <c r="TS3" s="23">
        <v>0.141862637989186</v>
      </c>
      <c r="TT3" s="23">
        <v>0.14263751341470701</v>
      </c>
      <c r="TU3" s="23">
        <v>0.14177753301420801</v>
      </c>
      <c r="TV3" s="23">
        <v>0.14132033639223199</v>
      </c>
      <c r="TW3" s="23">
        <v>0.141789184028902</v>
      </c>
      <c r="TX3" s="23">
        <v>0.14186851202277401</v>
      </c>
      <c r="TY3" s="23">
        <v>0.141776876257875</v>
      </c>
      <c r="TZ3" s="23">
        <v>0.141693432447694</v>
      </c>
      <c r="UA3" s="23">
        <v>0.14177954824587199</v>
      </c>
      <c r="UB3" s="23">
        <v>0.14167770501969601</v>
      </c>
      <c r="UC3" s="23">
        <v>0.141846228301759</v>
      </c>
      <c r="UD3" s="23">
        <v>0.13491849861442301</v>
      </c>
      <c r="UE3" s="23">
        <v>0.13785657416112501</v>
      </c>
      <c r="UF3" s="23">
        <v>0.138057925545959</v>
      </c>
      <c r="UG3" s="23">
        <v>0.14360696689250299</v>
      </c>
      <c r="UH3" s="23">
        <v>0.143718614851996</v>
      </c>
      <c r="UI3" s="23">
        <v>0.14152910192846799</v>
      </c>
      <c r="UJ3" s="23">
        <v>0.122611090984833</v>
      </c>
      <c r="UK3" s="23">
        <v>0.118628931463992</v>
      </c>
      <c r="UL3" s="23">
        <v>0.12647421344221799</v>
      </c>
      <c r="UM3" s="23">
        <v>0.14175368084867901</v>
      </c>
      <c r="UN3" s="23">
        <v>0.14179818292851401</v>
      </c>
      <c r="UO3" s="23">
        <v>9.4424383054146407E-3</v>
      </c>
      <c r="UP3" s="23">
        <v>6.1169134100579899E-2</v>
      </c>
      <c r="UQ3" s="23">
        <v>3.6432127896026602E-2</v>
      </c>
      <c r="UR3" s="23">
        <v>5.4182364263705103E-2</v>
      </c>
      <c r="US3" s="23">
        <v>6.9978623878694898E-2</v>
      </c>
      <c r="UT3" s="23">
        <v>0.10338391247169899</v>
      </c>
      <c r="UU3" s="23">
        <v>0.10562088599665601</v>
      </c>
      <c r="UV3" s="23">
        <v>0.13692057781747199</v>
      </c>
      <c r="UW3" s="23">
        <v>9.1662742556895202E-2</v>
      </c>
      <c r="UX3" s="23">
        <v>0.13124057422808599</v>
      </c>
      <c r="UY3" s="23">
        <v>0.12630189004772799</v>
      </c>
      <c r="UZ3" s="23">
        <v>0.12657586024935399</v>
      </c>
      <c r="VA3" s="23">
        <v>0.12645133246302401</v>
      </c>
      <c r="VB3" s="23">
        <v>0.127171464725615</v>
      </c>
    </row>
    <row r="4" spans="1:574">
      <c r="A4" s="1">
        <v>4</v>
      </c>
      <c r="B4" s="8">
        <v>32</v>
      </c>
      <c r="C4" s="25">
        <v>12</v>
      </c>
      <c r="D4" s="23">
        <v>1</v>
      </c>
      <c r="E4" s="25">
        <v>1</v>
      </c>
      <c r="F4" s="22">
        <v>25</v>
      </c>
      <c r="G4" s="23">
        <v>21</v>
      </c>
      <c r="H4" s="22">
        <v>22</v>
      </c>
      <c r="I4" s="23">
        <v>16</v>
      </c>
      <c r="K4" s="23">
        <v>34.587139359086301</v>
      </c>
      <c r="L4" s="23">
        <v>39.444546758168599</v>
      </c>
      <c r="M4" s="23">
        <v>38.811759063084899</v>
      </c>
      <c r="N4" s="23">
        <v>28.520455348844099</v>
      </c>
      <c r="O4" s="23">
        <v>18.453768879682801</v>
      </c>
      <c r="P4" s="23">
        <v>27.959842587852901</v>
      </c>
      <c r="Q4" s="23">
        <v>26.598670198544198</v>
      </c>
      <c r="R4" s="23">
        <v>26.238084189837998</v>
      </c>
      <c r="S4" s="23">
        <v>32.422781546549999</v>
      </c>
      <c r="T4" s="23">
        <v>32.264342849840197</v>
      </c>
      <c r="U4" s="23">
        <v>32.868099260450499</v>
      </c>
      <c r="V4" s="23">
        <v>33.032989229824302</v>
      </c>
      <c r="W4" s="23">
        <v>39.083587944502298</v>
      </c>
      <c r="X4" s="23">
        <v>39.754945995701704</v>
      </c>
      <c r="Y4" s="23">
        <v>31.0942906527665</v>
      </c>
      <c r="Z4" s="23">
        <v>41.041442746450102</v>
      </c>
      <c r="AA4" s="23">
        <v>41.987742719177099</v>
      </c>
      <c r="AB4" s="23">
        <v>41.038258803232999</v>
      </c>
      <c r="AC4" s="23">
        <v>39.030267838935401</v>
      </c>
      <c r="AD4" s="23">
        <v>38.844549828922297</v>
      </c>
      <c r="AE4" s="23">
        <v>38.986334597990698</v>
      </c>
      <c r="AF4" s="23">
        <v>38.878521178852601</v>
      </c>
      <c r="AG4" s="23">
        <v>36.668569841128601</v>
      </c>
      <c r="AH4" s="23">
        <v>34.733783675386199</v>
      </c>
      <c r="AI4" s="23">
        <v>40.347537437301497</v>
      </c>
      <c r="AJ4" s="23">
        <v>40.332576035810597</v>
      </c>
      <c r="AK4" s="23">
        <v>39.761280941650199</v>
      </c>
      <c r="AL4" s="23">
        <v>39.377778690140602</v>
      </c>
      <c r="AM4" s="23">
        <v>40.4839753556099</v>
      </c>
      <c r="AN4" s="23">
        <v>40.477879050253598</v>
      </c>
      <c r="AO4" s="23">
        <v>41.125349564690303</v>
      </c>
      <c r="AP4" s="23">
        <v>40.816388206753203</v>
      </c>
      <c r="AQ4" s="23">
        <v>39.823186704866103</v>
      </c>
      <c r="AR4" s="23">
        <v>39.934550914273899</v>
      </c>
      <c r="AS4" s="23">
        <v>40.132089481257999</v>
      </c>
      <c r="AT4" s="23">
        <v>40.007985586532797</v>
      </c>
      <c r="AU4" s="23">
        <v>40.312033019820603</v>
      </c>
      <c r="AV4" s="23">
        <v>40.274851294706203</v>
      </c>
      <c r="AW4" s="23">
        <v>40.299015060641601</v>
      </c>
      <c r="AX4" s="23">
        <v>40.204986840811202</v>
      </c>
      <c r="AY4" s="23">
        <v>40.312259971889802</v>
      </c>
      <c r="AZ4" s="23">
        <v>40.104420682353002</v>
      </c>
      <c r="BA4" s="23">
        <v>39.307659497211098</v>
      </c>
      <c r="BB4" s="23">
        <v>37.968893165303697</v>
      </c>
      <c r="BC4" s="23">
        <v>39.172450424247202</v>
      </c>
      <c r="BD4" s="23">
        <v>42.261011826831698</v>
      </c>
      <c r="BE4" s="23">
        <v>41.482207313225103</v>
      </c>
      <c r="BF4" s="23">
        <v>41.422874045438903</v>
      </c>
      <c r="BG4" s="23">
        <v>39.170249628267001</v>
      </c>
      <c r="BH4" s="23">
        <v>39.975299750751297</v>
      </c>
      <c r="BI4" s="23">
        <v>28.878328308884999</v>
      </c>
      <c r="BJ4" s="23">
        <v>28.864082518339799</v>
      </c>
      <c r="BK4" s="23">
        <v>27.819293969625601</v>
      </c>
      <c r="BL4" s="23">
        <v>27.822980736211601</v>
      </c>
      <c r="BM4" s="23">
        <v>13.144416498812101</v>
      </c>
      <c r="BN4" s="23">
        <v>7.7746456958525796</v>
      </c>
      <c r="BO4" s="23">
        <v>19.9556561487957</v>
      </c>
      <c r="BP4" s="23">
        <v>15.7916964621711</v>
      </c>
      <c r="BQ4" s="23">
        <v>28.4282801415786</v>
      </c>
      <c r="BR4" s="23">
        <v>28.5970957012475</v>
      </c>
      <c r="BS4" s="23">
        <v>29.753888061176902</v>
      </c>
      <c r="BT4" s="23">
        <v>28.927123936741499</v>
      </c>
      <c r="BU4" s="23">
        <v>30.8360993432239</v>
      </c>
      <c r="BV4" s="23">
        <v>30.582105350748702</v>
      </c>
      <c r="BW4" s="23">
        <v>29.308493941980899</v>
      </c>
      <c r="BX4" s="23">
        <v>29.336503746614</v>
      </c>
      <c r="BY4" s="23">
        <v>29.422747111799801</v>
      </c>
      <c r="BZ4" s="23">
        <v>29.305496796712902</v>
      </c>
      <c r="CA4" s="2">
        <f t="shared" si="0"/>
        <v>34.437977941999556</v>
      </c>
      <c r="CC4" s="23">
        <v>31.7726889875834</v>
      </c>
      <c r="CD4" s="23">
        <v>39.071819683961202</v>
      </c>
      <c r="CE4" s="23">
        <v>40.063812097193697</v>
      </c>
      <c r="CF4" s="23">
        <v>39.905599994973301</v>
      </c>
      <c r="CG4" s="23">
        <v>23.610865940309001</v>
      </c>
      <c r="CH4" s="23">
        <v>21.856770516588</v>
      </c>
      <c r="CI4" s="23">
        <v>28.6487994360206</v>
      </c>
      <c r="CJ4" s="23">
        <v>32.596712099048403</v>
      </c>
      <c r="CK4" s="23">
        <v>24.8352492610471</v>
      </c>
      <c r="CL4" s="23">
        <v>24.930922545600101</v>
      </c>
      <c r="CM4" s="23">
        <v>24.8251796009082</v>
      </c>
      <c r="CN4" s="23">
        <v>24.829770359512199</v>
      </c>
      <c r="CO4" s="23">
        <v>39.033717049559797</v>
      </c>
      <c r="CP4" s="23">
        <v>40.879698793226503</v>
      </c>
      <c r="CQ4" s="23">
        <v>23.585178481549701</v>
      </c>
      <c r="CR4" s="23">
        <v>37.303258116125001</v>
      </c>
      <c r="CS4" s="23">
        <v>39.150333717461301</v>
      </c>
      <c r="CT4" s="23">
        <v>40.250752999275498</v>
      </c>
      <c r="CU4" s="23">
        <v>38.657629220890897</v>
      </c>
      <c r="CV4" s="23">
        <v>38.416201722221899</v>
      </c>
      <c r="CW4" s="23">
        <v>38.508104958844498</v>
      </c>
      <c r="CX4" s="23">
        <v>38.484996890525899</v>
      </c>
      <c r="CY4" s="23">
        <v>37.219628316744398</v>
      </c>
      <c r="CZ4" s="23">
        <v>41.457685768744497</v>
      </c>
      <c r="DA4" s="23">
        <v>39.6528205976851</v>
      </c>
      <c r="DB4" s="23">
        <v>39.6484619803417</v>
      </c>
      <c r="DC4" s="23">
        <v>39.355983838791801</v>
      </c>
      <c r="DD4" s="23">
        <v>39.267531629246001</v>
      </c>
      <c r="DE4" s="23">
        <v>39.711945587673299</v>
      </c>
      <c r="DF4" s="23">
        <v>39.714163123369403</v>
      </c>
      <c r="DG4" s="23">
        <v>39.384258864353697</v>
      </c>
      <c r="DH4" s="23">
        <v>40.078572356089502</v>
      </c>
      <c r="DI4" s="23">
        <v>40.905081100128697</v>
      </c>
      <c r="DJ4" s="23">
        <v>41.070078677455903</v>
      </c>
      <c r="DK4" s="23">
        <v>40.688181583611701</v>
      </c>
      <c r="DL4" s="23">
        <v>40.629236514414004</v>
      </c>
      <c r="DM4" s="23">
        <v>40.446663988509002</v>
      </c>
      <c r="DN4" s="23">
        <v>40.374854396498002</v>
      </c>
      <c r="DO4" s="23">
        <v>40.458901683666603</v>
      </c>
      <c r="DP4" s="23">
        <v>40.406373364072799</v>
      </c>
      <c r="DQ4" s="23">
        <v>40.4574146672146</v>
      </c>
      <c r="DR4" s="23">
        <v>40.427979595447901</v>
      </c>
      <c r="DS4" s="23">
        <v>41.315748434044799</v>
      </c>
      <c r="DT4" s="23">
        <v>41.705350393875698</v>
      </c>
      <c r="DU4" s="23">
        <v>41.484565429481798</v>
      </c>
      <c r="DV4" s="23">
        <v>42.523457186867802</v>
      </c>
      <c r="DW4" s="23">
        <v>40.931312338973797</v>
      </c>
      <c r="DX4" s="23">
        <v>40.971020748083099</v>
      </c>
      <c r="DY4" s="23">
        <v>41.890296172669302</v>
      </c>
      <c r="DZ4" s="23">
        <v>42.532680703173703</v>
      </c>
      <c r="EA4" s="23">
        <v>29.977975988900202</v>
      </c>
      <c r="EB4" s="23">
        <v>27.389695528992501</v>
      </c>
      <c r="EC4" s="23">
        <v>31.859217237211901</v>
      </c>
      <c r="ED4" s="23">
        <v>31.858984121332899</v>
      </c>
      <c r="EE4" s="23">
        <v>18.386647617435798</v>
      </c>
      <c r="EF4" s="23">
        <v>18.242148718771801</v>
      </c>
      <c r="EG4" s="23">
        <v>25.0963572445655</v>
      </c>
      <c r="EH4" s="23">
        <v>22.1002166313428</v>
      </c>
      <c r="EI4" s="23">
        <v>25.472309456940199</v>
      </c>
      <c r="EJ4" s="23">
        <v>25.236798117978701</v>
      </c>
      <c r="EK4" s="23">
        <v>25.120085610871001</v>
      </c>
      <c r="EL4" s="23">
        <v>26.715695349253</v>
      </c>
      <c r="EM4" s="23">
        <v>25.016144864586099</v>
      </c>
      <c r="EN4" s="23">
        <v>24.7561442127951</v>
      </c>
      <c r="EO4" s="23">
        <v>25.122637910669301</v>
      </c>
      <c r="EP4" s="23">
        <v>25.127450976761001</v>
      </c>
      <c r="EQ4" s="23">
        <v>25.107463298109302</v>
      </c>
      <c r="ER4" s="23">
        <v>25.204033919490001</v>
      </c>
      <c r="ES4" s="2">
        <f t="shared" si="1"/>
        <v>34.17232821058326</v>
      </c>
      <c r="EU4" s="23">
        <v>0.48002679656049402</v>
      </c>
      <c r="EV4" s="23">
        <v>0.48556764686379</v>
      </c>
      <c r="EW4" s="23">
        <v>0.475838919025241</v>
      </c>
      <c r="EX4" s="23">
        <v>0.41871757543900701</v>
      </c>
      <c r="EY4" s="23">
        <v>0.28497253423765101</v>
      </c>
      <c r="EZ4" s="23">
        <v>0.38594455370999903</v>
      </c>
      <c r="FA4" s="23">
        <v>0.32859188343595302</v>
      </c>
      <c r="FB4" s="23">
        <v>0.36543254264991398</v>
      </c>
      <c r="FC4" s="23">
        <v>0.41985801554347002</v>
      </c>
      <c r="FD4" s="23">
        <v>0.41694026729136202</v>
      </c>
      <c r="FE4" s="23">
        <v>0.42750821136585399</v>
      </c>
      <c r="FF4" s="23">
        <v>0.43085180952101199</v>
      </c>
      <c r="FG4" s="23">
        <v>0.51940875364824501</v>
      </c>
      <c r="FH4" s="23">
        <v>0.49069347421918502</v>
      </c>
      <c r="FI4" s="23">
        <v>0.40677010882618098</v>
      </c>
      <c r="FJ4" s="23">
        <v>0.52372672317568603</v>
      </c>
      <c r="FK4" s="23">
        <v>0.537259014526136</v>
      </c>
      <c r="FL4" s="23">
        <v>0.50445152022898498</v>
      </c>
      <c r="FM4" s="23">
        <v>0.482672694473885</v>
      </c>
      <c r="FN4" s="23">
        <v>0.47991543426003103</v>
      </c>
      <c r="FO4" s="23">
        <v>0.48217425023202598</v>
      </c>
      <c r="FP4" s="23">
        <v>0.480659144872355</v>
      </c>
      <c r="FQ4" s="23">
        <v>0.492240957892432</v>
      </c>
      <c r="FR4" s="23">
        <v>0.43770406612763402</v>
      </c>
      <c r="FS4" s="23">
        <v>0.49883552823538602</v>
      </c>
      <c r="FT4" s="23">
        <v>0.498782630280522</v>
      </c>
      <c r="FU4" s="23">
        <v>0.49501887415927698</v>
      </c>
      <c r="FV4" s="23">
        <v>0.49045893500517901</v>
      </c>
      <c r="FW4" s="23">
        <v>0.50075481328726601</v>
      </c>
      <c r="FX4" s="23">
        <v>0.50065629262338895</v>
      </c>
      <c r="FY4" s="23">
        <v>0.51686806197704505</v>
      </c>
      <c r="FZ4" s="23">
        <v>0.50130621697953903</v>
      </c>
      <c r="GA4" s="23">
        <v>0.4847905985748</v>
      </c>
      <c r="GB4" s="23">
        <v>0.48616744590146999</v>
      </c>
      <c r="GC4" s="23">
        <v>0.48919705999504698</v>
      </c>
      <c r="GD4" s="23">
        <v>0.487570584462371</v>
      </c>
      <c r="GE4" s="23">
        <v>0.49170702606425898</v>
      </c>
      <c r="GF4" s="23">
        <v>0.49129175358066002</v>
      </c>
      <c r="GG4" s="23">
        <v>0.49150668315630203</v>
      </c>
      <c r="GH4" s="23">
        <v>0.49041614187668903</v>
      </c>
      <c r="GI4" s="23">
        <v>0.49169670218332201</v>
      </c>
      <c r="GJ4" s="23">
        <v>0.48899693189943799</v>
      </c>
      <c r="GK4" s="23">
        <v>0.47734886854434999</v>
      </c>
      <c r="GL4" s="23">
        <v>0.46266920930713701</v>
      </c>
      <c r="GM4" s="23">
        <v>0.48148504612549697</v>
      </c>
      <c r="GN4" s="23">
        <v>0.54180905649071098</v>
      </c>
      <c r="GO4" s="23">
        <v>0.51117949726846001</v>
      </c>
      <c r="GP4" s="23">
        <v>0.51003586747292096</v>
      </c>
      <c r="GQ4" s="23">
        <v>0.47892502509600998</v>
      </c>
      <c r="GR4" s="23">
        <v>0.52759651636423099</v>
      </c>
      <c r="GS4" s="23">
        <v>0.35906995362066002</v>
      </c>
      <c r="GT4" s="23">
        <v>0.35579751347754102</v>
      </c>
      <c r="GU4" s="23">
        <v>0.34176380727142702</v>
      </c>
      <c r="GV4" s="23">
        <v>0.341775371770348</v>
      </c>
      <c r="GW4" s="23">
        <v>0.25045881035745399</v>
      </c>
      <c r="GX4" s="23">
        <v>0.16316135406584101</v>
      </c>
      <c r="GY4" s="23">
        <v>0.28722144676101302</v>
      </c>
      <c r="GZ4" s="23">
        <v>0.27414496220499102</v>
      </c>
      <c r="HA4" s="23">
        <v>0.36179753870424203</v>
      </c>
      <c r="HB4" s="23">
        <v>0.35593500731866901</v>
      </c>
      <c r="HC4" s="23">
        <v>0.36918661842973699</v>
      </c>
      <c r="HD4" s="23">
        <v>0.35707035435165502</v>
      </c>
      <c r="HE4" s="23">
        <v>0.387900569127686</v>
      </c>
      <c r="HF4" s="23">
        <v>0.38715727595846</v>
      </c>
      <c r="HG4" s="23">
        <v>0.365187404761741</v>
      </c>
      <c r="HH4" s="23">
        <v>0.365591968346689</v>
      </c>
      <c r="HI4" s="23">
        <v>0.36689416934074298</v>
      </c>
      <c r="HJ4" s="23">
        <v>0.36493182796870899</v>
      </c>
      <c r="HK4" s="2">
        <f t="shared" si="2"/>
        <v>0.43676535615993267</v>
      </c>
      <c r="HM4" s="23">
        <v>0.41776636344391599</v>
      </c>
      <c r="HN4" s="23">
        <v>0.45145822358905802</v>
      </c>
      <c r="HO4" s="23">
        <v>0.464068452345684</v>
      </c>
      <c r="HP4" s="23">
        <v>0.50466888213135197</v>
      </c>
      <c r="HQ4" s="23">
        <v>0.347838418420164</v>
      </c>
      <c r="HR4" s="23">
        <v>0.277242325143358</v>
      </c>
      <c r="HS4" s="23">
        <v>0.35029067362396799</v>
      </c>
      <c r="HT4" s="23">
        <v>0.41412395733801799</v>
      </c>
      <c r="HU4" s="23">
        <v>0.26218236689438501</v>
      </c>
      <c r="HV4" s="23">
        <v>0.26341259304917902</v>
      </c>
      <c r="HW4" s="23">
        <v>0.267311055650998</v>
      </c>
      <c r="HX4" s="23">
        <v>0.26838749884463697</v>
      </c>
      <c r="HY4" s="23">
        <v>0.47855415471180801</v>
      </c>
      <c r="HZ4" s="23">
        <v>0.47203202540230599</v>
      </c>
      <c r="IA4" s="23">
        <v>0.26276291127370699</v>
      </c>
      <c r="IB4" s="23">
        <v>0.46790655962198502</v>
      </c>
      <c r="IC4" s="23">
        <v>0.455855311711373</v>
      </c>
      <c r="ID4" s="23">
        <v>0.45753674507166497</v>
      </c>
      <c r="IE4" s="23">
        <v>0.45186020310305602</v>
      </c>
      <c r="IF4" s="23">
        <v>0.45027572587157899</v>
      </c>
      <c r="IG4" s="23">
        <v>0.45047569500614898</v>
      </c>
      <c r="IH4" s="23">
        <v>0.44998117229847201</v>
      </c>
      <c r="II4" s="23">
        <v>0.45003894796599597</v>
      </c>
      <c r="IJ4" s="23">
        <v>0.51321077841478802</v>
      </c>
      <c r="IK4" s="23">
        <v>0.44997554659386102</v>
      </c>
      <c r="IL4" s="23">
        <v>0.44989151772764602</v>
      </c>
      <c r="IM4" s="23">
        <v>0.45269775407262097</v>
      </c>
      <c r="IN4" s="23">
        <v>0.44824935955369999</v>
      </c>
      <c r="IO4" s="23">
        <v>0.45049289685423899</v>
      </c>
      <c r="IP4" s="23">
        <v>0.45057013874492502</v>
      </c>
      <c r="IQ4" s="23">
        <v>0.44493309323671598</v>
      </c>
      <c r="IR4" s="23">
        <v>0.458582390003475</v>
      </c>
      <c r="IS4" s="23">
        <v>0.47232414109797799</v>
      </c>
      <c r="IT4" s="23">
        <v>0.47499920984094801</v>
      </c>
      <c r="IU4" s="23">
        <v>0.4670291501403</v>
      </c>
      <c r="IV4" s="23">
        <v>0.46672922133618</v>
      </c>
      <c r="IW4" s="23">
        <v>0.46278678431738302</v>
      </c>
      <c r="IX4" s="23">
        <v>0.46201928202611697</v>
      </c>
      <c r="IY4" s="23">
        <v>0.46301670294246899</v>
      </c>
      <c r="IZ4" s="23">
        <v>0.46237756268145502</v>
      </c>
      <c r="JA4" s="23">
        <v>0.46288900838306601</v>
      </c>
      <c r="JB4" s="23">
        <v>0.46217025855014598</v>
      </c>
      <c r="JC4" s="23">
        <v>0.48061815753651899</v>
      </c>
      <c r="JD4" s="23">
        <v>0.49763354901572698</v>
      </c>
      <c r="JE4" s="23">
        <v>0.48572352371475902</v>
      </c>
      <c r="JF4" s="23">
        <v>0.510310832212585</v>
      </c>
      <c r="JG4" s="23">
        <v>0.46862062014336098</v>
      </c>
      <c r="JH4" s="23">
        <v>0.469590902828255</v>
      </c>
      <c r="JI4" s="23">
        <v>0.49201940343615402</v>
      </c>
      <c r="JJ4" s="23">
        <v>0.52656928831806704</v>
      </c>
      <c r="JK4" s="23">
        <v>0.36144418833838299</v>
      </c>
      <c r="JL4" s="23">
        <v>0.308349921125258</v>
      </c>
      <c r="JM4" s="23">
        <v>0.39154517072247602</v>
      </c>
      <c r="JN4" s="23">
        <v>0.39154696372515602</v>
      </c>
      <c r="JO4" s="23">
        <v>0.30389491282284398</v>
      </c>
      <c r="JP4" s="23">
        <v>0.30260666573116601</v>
      </c>
      <c r="JQ4" s="23">
        <v>0.34038241281006099</v>
      </c>
      <c r="JR4" s="23">
        <v>0.25532407609164998</v>
      </c>
      <c r="JS4" s="23">
        <v>0.27937348505095599</v>
      </c>
      <c r="JT4" s="23">
        <v>0.272602662582908</v>
      </c>
      <c r="JU4" s="23">
        <v>0.260637240375794</v>
      </c>
      <c r="JV4" s="23">
        <v>0.29707853123141997</v>
      </c>
      <c r="JW4" s="23">
        <v>0.25676722098152299</v>
      </c>
      <c r="JX4" s="23">
        <v>0.256828451669807</v>
      </c>
      <c r="JY4" s="23">
        <v>0.26371807666135999</v>
      </c>
      <c r="JZ4" s="23">
        <v>0.264091694523371</v>
      </c>
      <c r="KA4" s="23">
        <v>0.26329691237499397</v>
      </c>
      <c r="KB4" s="23">
        <v>0.26653236491971199</v>
      </c>
      <c r="KC4" s="2">
        <f t="shared" si="3"/>
        <v>0.39967768070551613</v>
      </c>
      <c r="KD4" s="23">
        <v>2.3558877177856599</v>
      </c>
      <c r="KE4" s="23">
        <v>2.4110603985201502</v>
      </c>
      <c r="KH4" s="23">
        <v>0.51285205045548099</v>
      </c>
      <c r="KI4" s="23">
        <v>0.51149809241931099</v>
      </c>
      <c r="KJ4" s="23">
        <v>0.50061929757743695</v>
      </c>
      <c r="KK4" s="23">
        <v>0.44816248417967403</v>
      </c>
      <c r="KL4" s="23">
        <v>0.30665501929885902</v>
      </c>
      <c r="KM4" s="23">
        <v>0.41291104630405501</v>
      </c>
      <c r="KN4" s="23">
        <v>0.35039045912172001</v>
      </c>
      <c r="KO4" s="23">
        <v>0.39383953168792002</v>
      </c>
      <c r="KP4" s="23">
        <v>0.44953729096685902</v>
      </c>
      <c r="KQ4" s="23">
        <v>0.44630119765801202</v>
      </c>
      <c r="KR4" s="23">
        <v>0.45788547912472899</v>
      </c>
      <c r="KS4" s="23">
        <v>0.46158904130839401</v>
      </c>
      <c r="KT4" s="23">
        <v>0.55391432798311602</v>
      </c>
      <c r="KU4" s="23">
        <v>0.51730536758844703</v>
      </c>
      <c r="KV4" s="23">
        <v>0.435451632276598</v>
      </c>
      <c r="KW4" s="23">
        <v>0.55686810938732501</v>
      </c>
      <c r="KX4" s="23">
        <v>0.57147186755083801</v>
      </c>
      <c r="KY4" s="23">
        <v>0.53226119085870105</v>
      </c>
      <c r="KZ4" s="23">
        <v>0.50852427527157396</v>
      </c>
      <c r="LA4" s="23">
        <v>0.50543984223127503</v>
      </c>
      <c r="LB4" s="23">
        <v>0.50799707807485295</v>
      </c>
      <c r="LC4" s="23">
        <v>0.50630665547996201</v>
      </c>
      <c r="LD4" s="23">
        <v>0.52717880046583099</v>
      </c>
      <c r="LE4" s="23">
        <v>0.46173156598374898</v>
      </c>
      <c r="LF4" s="23">
        <v>0.52628279953243895</v>
      </c>
      <c r="LG4" s="23">
        <v>0.52623443266928405</v>
      </c>
      <c r="LH4" s="23">
        <v>0.52236970284360795</v>
      </c>
      <c r="LI4" s="23">
        <v>0.51736121993204698</v>
      </c>
      <c r="LJ4" s="23">
        <v>0.52843860811018495</v>
      </c>
      <c r="LK4" s="23">
        <v>0.52832747533931401</v>
      </c>
      <c r="LL4" s="23">
        <v>0.54715218646362995</v>
      </c>
      <c r="LM4" s="23">
        <v>0.52872886648838102</v>
      </c>
      <c r="LN4" s="23">
        <v>0.51009036571483002</v>
      </c>
      <c r="LO4" s="23">
        <v>0.51161352231333102</v>
      </c>
      <c r="LP4" s="23">
        <v>0.51499554981738005</v>
      </c>
      <c r="LQ4" s="23">
        <v>0.513196049707624</v>
      </c>
      <c r="LR4" s="23">
        <v>0.51779374399425304</v>
      </c>
      <c r="LS4" s="23">
        <v>0.51731898290087897</v>
      </c>
      <c r="LT4" s="23">
        <v>0.51756267338077699</v>
      </c>
      <c r="LU4" s="23">
        <v>0.51634259080943401</v>
      </c>
      <c r="LV4" s="23">
        <v>0.51777986733108206</v>
      </c>
      <c r="LW4" s="23">
        <v>0.51475482851067</v>
      </c>
      <c r="LX4" s="23">
        <v>0.50185972474942697</v>
      </c>
      <c r="LY4" s="23">
        <v>0.48623554884673598</v>
      </c>
      <c r="LZ4" s="23">
        <v>0.50735303696723499</v>
      </c>
      <c r="MA4" s="23">
        <v>0.57728637056126597</v>
      </c>
      <c r="MB4" s="23">
        <v>0.53995915833612296</v>
      </c>
      <c r="MC4" s="23">
        <v>0.53863296826181395</v>
      </c>
      <c r="MD4" s="23">
        <v>0.50432916255656801</v>
      </c>
      <c r="ME4" s="23">
        <v>0.56157893145124804</v>
      </c>
      <c r="MF4" s="23">
        <v>0.38343809280294999</v>
      </c>
      <c r="MG4" s="23">
        <v>0.37967676367120201</v>
      </c>
      <c r="MH4" s="23">
        <v>0.36484207592126999</v>
      </c>
      <c r="MI4" s="23">
        <v>0.36484802224381602</v>
      </c>
      <c r="MJ4" s="23">
        <v>0.267009027062242</v>
      </c>
      <c r="MK4" s="23">
        <v>0.171880132503449</v>
      </c>
      <c r="ML4" s="23">
        <v>0.308024882306279</v>
      </c>
      <c r="MM4" s="23">
        <v>0.293295488019373</v>
      </c>
      <c r="MN4" s="23">
        <v>0.38670921510867901</v>
      </c>
      <c r="MO4" s="23">
        <v>0.37985837184314297</v>
      </c>
      <c r="MP4" s="23">
        <v>0.39413740619172799</v>
      </c>
      <c r="MQ4" s="23">
        <v>0.38106214589868997</v>
      </c>
      <c r="MR4" s="23">
        <v>0.41457108818786598</v>
      </c>
      <c r="MS4" s="23">
        <v>0.41377706694083899</v>
      </c>
      <c r="MT4" s="23">
        <v>0.38982421522553401</v>
      </c>
      <c r="MU4" s="23">
        <v>0.39025758835152102</v>
      </c>
      <c r="MV4" s="23">
        <v>0.39166790620276798</v>
      </c>
      <c r="MW4" s="23">
        <v>0.389528173730736</v>
      </c>
      <c r="MZ4" s="23">
        <v>0.45279722954636697</v>
      </c>
      <c r="NA4" s="23">
        <v>0.48257465903164598</v>
      </c>
      <c r="NB4" s="23">
        <v>0.49635972651780202</v>
      </c>
      <c r="NC4" s="23">
        <v>0.55445314193705697</v>
      </c>
      <c r="ND4" s="23">
        <v>0.38879584738064499</v>
      </c>
      <c r="NE4" s="23">
        <v>0.312544959361373</v>
      </c>
      <c r="NF4" s="23">
        <v>0.39278404457481803</v>
      </c>
      <c r="NG4" s="23">
        <v>0.46476097734085597</v>
      </c>
      <c r="NH4" s="23">
        <v>0.290198685121072</v>
      </c>
      <c r="NI4" s="23">
        <v>0.29153251661986401</v>
      </c>
      <c r="NJ4" s="23">
        <v>0.297084087341007</v>
      </c>
      <c r="NK4" s="23">
        <v>0.29848243409307401</v>
      </c>
      <c r="NL4" s="23">
        <v>0.51971269855582203</v>
      </c>
      <c r="NM4" s="23">
        <v>0.50512173691624096</v>
      </c>
      <c r="NN4" s="23">
        <v>0.29224080854553702</v>
      </c>
      <c r="NO4" s="23">
        <v>0.51796706877958398</v>
      </c>
      <c r="NP4" s="23">
        <v>0.49053035867892397</v>
      </c>
      <c r="NQ4" s="23">
        <v>0.48708396375269802</v>
      </c>
      <c r="NR4" s="23">
        <v>0.48537637044654403</v>
      </c>
      <c r="NS4" s="23">
        <v>0.48401182198557802</v>
      </c>
      <c r="NT4" s="23">
        <v>0.48362878727828501</v>
      </c>
      <c r="NU4" s="23">
        <v>0.48289919598382403</v>
      </c>
      <c r="NV4" s="23">
        <v>0.48691524504089101</v>
      </c>
      <c r="NW4" s="23">
        <v>0.563417506631675</v>
      </c>
      <c r="NX4" s="23">
        <v>0.47733472156338203</v>
      </c>
      <c r="NY4" s="23">
        <v>0.47725062319262301</v>
      </c>
      <c r="NZ4" s="23">
        <v>0.481797659611861</v>
      </c>
      <c r="OA4" s="23">
        <v>0.47577877494015097</v>
      </c>
      <c r="OB4" s="23">
        <v>0.47788996393538402</v>
      </c>
      <c r="OC4" s="23">
        <v>0.47799005503841802</v>
      </c>
      <c r="OD4" s="23">
        <v>0.47126073751270298</v>
      </c>
      <c r="OE4" s="23">
        <v>0.48984238746418701</v>
      </c>
      <c r="OF4" s="23">
        <v>0.50575510094730103</v>
      </c>
      <c r="OG4" s="23">
        <v>0.50909189603105298</v>
      </c>
      <c r="OH4" s="23">
        <v>0.49891250641597801</v>
      </c>
      <c r="OI4" s="23">
        <v>0.498665898816741</v>
      </c>
      <c r="OJ4" s="23">
        <v>0.49386155244867103</v>
      </c>
      <c r="OK4" s="23">
        <v>0.49306424255562697</v>
      </c>
      <c r="OL4" s="23">
        <v>0.494147194020091</v>
      </c>
      <c r="OM4" s="23">
        <v>0.49344474751011502</v>
      </c>
      <c r="ON4" s="23">
        <v>0.49397224390379701</v>
      </c>
      <c r="OO4" s="23">
        <v>0.493071118507664</v>
      </c>
      <c r="OP4" s="23">
        <v>0.51635794517241396</v>
      </c>
      <c r="OQ4" s="23">
        <v>0.53962832245333703</v>
      </c>
      <c r="OR4" s="23">
        <v>0.523004548418188</v>
      </c>
      <c r="OS4" s="23">
        <v>0.55601319595349696</v>
      </c>
      <c r="OT4" s="23">
        <v>0.50040101036084395</v>
      </c>
      <c r="OU4" s="23">
        <v>0.50167200455571304</v>
      </c>
      <c r="OV4" s="23">
        <v>0.53105916492566496</v>
      </c>
      <c r="OW4" s="23">
        <v>0.57915871011481501</v>
      </c>
      <c r="OX4" s="23">
        <v>0.40526376586171298</v>
      </c>
      <c r="OY4" s="23">
        <v>0.34384443394067798</v>
      </c>
      <c r="OZ4" s="23">
        <v>0.43966345913539001</v>
      </c>
      <c r="PA4" s="23">
        <v>0.43966594034419398</v>
      </c>
      <c r="PB4" s="23">
        <v>0.33794645922641098</v>
      </c>
      <c r="PC4" s="23">
        <v>0.33636631600497302</v>
      </c>
      <c r="PD4" s="23">
        <v>0.38100373744305199</v>
      </c>
      <c r="PE4" s="23">
        <v>0.28275609929780898</v>
      </c>
      <c r="PF4" s="23">
        <v>0.31008748896099497</v>
      </c>
      <c r="PG4" s="23">
        <v>0.303180240026444</v>
      </c>
      <c r="PH4" s="23">
        <v>0.28806654583193902</v>
      </c>
      <c r="PI4" s="23">
        <v>0.33071176852919698</v>
      </c>
      <c r="PJ4" s="23">
        <v>0.28355728786310902</v>
      </c>
      <c r="PK4" s="23">
        <v>0.28345396763205399</v>
      </c>
      <c r="PL4" s="23">
        <v>0.29143707571046701</v>
      </c>
      <c r="PM4" s="23">
        <v>0.29189231009928601</v>
      </c>
      <c r="PN4" s="23">
        <v>0.29094687778253298</v>
      </c>
      <c r="PO4" s="23">
        <v>0.29480456137705402</v>
      </c>
      <c r="PQ4" s="23">
        <v>0.56829259404840204</v>
      </c>
      <c r="PR4" s="23">
        <v>0.57658644913509205</v>
      </c>
      <c r="PU4" s="23">
        <v>0.111908848434776</v>
      </c>
      <c r="PV4" s="23">
        <v>0.148078923357612</v>
      </c>
      <c r="PW4" s="23">
        <v>0.14631042524211499</v>
      </c>
      <c r="PX4" s="23">
        <v>8.6632446233042004E-2</v>
      </c>
      <c r="PY4" s="23">
        <v>4.7511012901677398E-2</v>
      </c>
      <c r="PZ4" s="23">
        <v>7.6202931256582299E-2</v>
      </c>
      <c r="QA4" s="23">
        <v>6.482367424181E-2</v>
      </c>
      <c r="QB4" s="23">
        <v>7.1454690913246105E-2</v>
      </c>
      <c r="QC4" s="23">
        <v>8.7352121274959796E-2</v>
      </c>
      <c r="QD4" s="23">
        <v>8.6597996293126506E-2</v>
      </c>
      <c r="QE4" s="23">
        <v>8.9410633972274001E-2</v>
      </c>
      <c r="QF4" s="23">
        <v>9.0257207080865196E-2</v>
      </c>
      <c r="QG4" s="23">
        <v>0.13178906185098599</v>
      </c>
      <c r="QH4" s="23">
        <v>0.148616369579401</v>
      </c>
      <c r="QI4" s="23">
        <v>8.2868682892749596E-2</v>
      </c>
      <c r="QJ4" s="23">
        <v>0.14614067023640601</v>
      </c>
      <c r="QK4" s="23">
        <v>0.14727346191860599</v>
      </c>
      <c r="QL4" s="23">
        <v>0.152728874418675</v>
      </c>
      <c r="QM4" s="23">
        <v>0.14638611190098499</v>
      </c>
      <c r="QN4" s="23">
        <v>0.14599290601412501</v>
      </c>
      <c r="QO4" s="23">
        <v>0.146330795882709</v>
      </c>
      <c r="QP4" s="23">
        <v>0.14603733771744701</v>
      </c>
      <c r="QQ4" s="23">
        <v>0.111490986021737</v>
      </c>
      <c r="QR4" s="23">
        <v>0.13096974717298099</v>
      </c>
      <c r="QS4" s="23">
        <v>0.15029780172086599</v>
      </c>
      <c r="QT4" s="23">
        <v>0.15024452908713801</v>
      </c>
      <c r="QU4" s="23">
        <v>0.14797146590032401</v>
      </c>
      <c r="QV4" s="23">
        <v>0.14688046770714899</v>
      </c>
      <c r="QW4" s="23">
        <v>0.15062868728444401</v>
      </c>
      <c r="QX4" s="23">
        <v>0.15061623469347399</v>
      </c>
      <c r="QY4" s="23">
        <v>0.150036026231606</v>
      </c>
      <c r="QZ4" s="23">
        <v>0.15225931916496099</v>
      </c>
      <c r="RA4" s="23">
        <v>0.15009132581471499</v>
      </c>
      <c r="RB4" s="23">
        <v>0.15045165627082099</v>
      </c>
      <c r="RC4" s="23">
        <v>0.15094909381384</v>
      </c>
      <c r="RD4" s="23">
        <v>0.150580822219823</v>
      </c>
      <c r="RE4" s="23">
        <v>0.15146462118308601</v>
      </c>
      <c r="RF4" s="23">
        <v>0.151374434989441</v>
      </c>
      <c r="RG4" s="23">
        <v>0.151437948266571</v>
      </c>
      <c r="RH4" s="23">
        <v>0.151209992483476</v>
      </c>
      <c r="RI4" s="23">
        <v>0.15146222754524299</v>
      </c>
      <c r="RJ4" s="23">
        <v>0.15096341525919299</v>
      </c>
      <c r="RK4" s="23">
        <v>0.148719652327577</v>
      </c>
      <c r="RL4" s="23">
        <v>0.14411895255120399</v>
      </c>
      <c r="RM4" s="23">
        <v>0.147177764391522</v>
      </c>
      <c r="RN4" s="23">
        <v>0.14630628362845799</v>
      </c>
      <c r="RO4" s="23">
        <v>0.15368038975575099</v>
      </c>
      <c r="RP4" s="23">
        <v>0.15363619831532699</v>
      </c>
      <c r="RQ4" s="23">
        <v>0.147595153526515</v>
      </c>
      <c r="RR4" s="23">
        <v>0.12811844193574701</v>
      </c>
      <c r="RS4" s="23">
        <v>7.1590230925259096E-2</v>
      </c>
      <c r="RT4" s="23">
        <v>7.1256357466785603E-2</v>
      </c>
      <c r="RU4" s="23">
        <v>6.7599732607627597E-2</v>
      </c>
      <c r="RV4" s="23">
        <v>6.7610621792962997E-2</v>
      </c>
      <c r="RW4" s="23">
        <v>4.4945051213216201E-2</v>
      </c>
      <c r="RX4" s="23">
        <v>2.63411888839655E-2</v>
      </c>
      <c r="RY4" s="23">
        <v>4.9381678832545101E-2</v>
      </c>
      <c r="RZ4" s="23">
        <v>4.4609816777895897E-2</v>
      </c>
      <c r="SA4" s="23">
        <v>7.1378684805600501E-2</v>
      </c>
      <c r="SB4" s="23">
        <v>7.1176387606927405E-2</v>
      </c>
      <c r="SC4" s="23">
        <v>7.4389452036207199E-2</v>
      </c>
      <c r="SD4" s="23">
        <v>7.1430240484661997E-2</v>
      </c>
      <c r="SE4" s="23">
        <v>7.8740421306944003E-2</v>
      </c>
      <c r="SF4" s="23">
        <v>7.8459644342619803E-2</v>
      </c>
      <c r="SG4" s="23">
        <v>7.3207112893985696E-2</v>
      </c>
      <c r="SH4" s="23">
        <v>7.3317042956731596E-2</v>
      </c>
      <c r="SI4" s="23">
        <v>7.3634034637467705E-2</v>
      </c>
      <c r="SJ4" s="23">
        <v>7.3179638507929107E-2</v>
      </c>
      <c r="SM4" s="23">
        <v>0.116732126033953</v>
      </c>
      <c r="SN4" s="23">
        <v>0.15032487014871199</v>
      </c>
      <c r="SO4" s="23">
        <v>0.15303203711656099</v>
      </c>
      <c r="SP4" s="23">
        <v>0.136399752571461</v>
      </c>
      <c r="SQ4" s="23">
        <v>6.2307812861804902E-2</v>
      </c>
      <c r="SR4" s="23">
        <v>4.11429130835156E-2</v>
      </c>
      <c r="SS4" s="23">
        <v>5.8678910554253602E-2</v>
      </c>
      <c r="ST4" s="23">
        <v>7.7809192381670195E-2</v>
      </c>
      <c r="SU4" s="23">
        <v>4.0662844238326702E-2</v>
      </c>
      <c r="SV4" s="23">
        <v>4.0832887101106899E-2</v>
      </c>
      <c r="SW4" s="23">
        <v>4.1153309328352899E-2</v>
      </c>
      <c r="SX4" s="23">
        <v>4.1296408419172002E-2</v>
      </c>
      <c r="SY4" s="23">
        <v>0.14329884164655901</v>
      </c>
      <c r="SZ4" s="23">
        <v>0.15527968252525501</v>
      </c>
      <c r="TA4" s="23">
        <v>3.9519656139741399E-2</v>
      </c>
      <c r="TB4" s="23">
        <v>0.130147243045836</v>
      </c>
      <c r="TC4" s="23">
        <v>0.14953434777038299</v>
      </c>
      <c r="TD4" s="23">
        <v>0.154940159922484</v>
      </c>
      <c r="TE4" s="23">
        <v>0.14806198196516401</v>
      </c>
      <c r="TF4" s="23">
        <v>0.14713665564711201</v>
      </c>
      <c r="TG4" s="23">
        <v>0.14762374030618</v>
      </c>
      <c r="TH4" s="23">
        <v>0.14759324563127699</v>
      </c>
      <c r="TI4" s="23">
        <v>0.141041354145094</v>
      </c>
      <c r="TJ4" s="23">
        <v>0.14519257960096801</v>
      </c>
      <c r="TK4" s="23">
        <v>0.15264094057095901</v>
      </c>
      <c r="TL4" s="23">
        <v>0.15265074256275399</v>
      </c>
      <c r="TM4" s="23">
        <v>0.15075141192902999</v>
      </c>
      <c r="TN4" s="23">
        <v>0.15086979665344699</v>
      </c>
      <c r="TO4" s="23">
        <v>0.15284728055008601</v>
      </c>
      <c r="TP4" s="23">
        <v>0.15285022671822901</v>
      </c>
      <c r="TQ4" s="23">
        <v>0.151786859337805</v>
      </c>
      <c r="TR4" s="23">
        <v>0.15410984403046199</v>
      </c>
      <c r="TS4" s="23">
        <v>0.155829173839478</v>
      </c>
      <c r="TT4" s="23">
        <v>0.156130415320163</v>
      </c>
      <c r="TU4" s="23">
        <v>0.15574628060203499</v>
      </c>
      <c r="TV4" s="23">
        <v>0.155523004156778</v>
      </c>
      <c r="TW4" s="23">
        <v>0.15535710176454101</v>
      </c>
      <c r="TX4" s="23">
        <v>0.155147366403627</v>
      </c>
      <c r="TY4" s="23">
        <v>0.15538080947251001</v>
      </c>
      <c r="TZ4" s="23">
        <v>0.155237458401388</v>
      </c>
      <c r="UA4" s="23">
        <v>0.155392591158347</v>
      </c>
      <c r="UB4" s="23">
        <v>0.15537346914057101</v>
      </c>
      <c r="UC4" s="23">
        <v>0.156386308838072</v>
      </c>
      <c r="UD4" s="23">
        <v>0.15423446083382</v>
      </c>
      <c r="UE4" s="23">
        <v>0.15593010636527299</v>
      </c>
      <c r="UF4" s="23">
        <v>0.154716633369189</v>
      </c>
      <c r="UG4" s="23">
        <v>0.15649064751994199</v>
      </c>
      <c r="UH4" s="23">
        <v>0.15651237177974101</v>
      </c>
      <c r="UI4" s="23">
        <v>0.15663595496801699</v>
      </c>
      <c r="UJ4" s="23">
        <v>0.14537766871851299</v>
      </c>
      <c r="UK4" s="23">
        <v>6.0969575146290998E-2</v>
      </c>
      <c r="UL4" s="23">
        <v>4.9350957800127E-2</v>
      </c>
      <c r="UM4" s="23">
        <v>6.9205696431919303E-2</v>
      </c>
      <c r="UN4" s="23">
        <v>6.9206842351732703E-2</v>
      </c>
      <c r="UO4" s="23">
        <v>5.3812671147247602E-2</v>
      </c>
      <c r="UP4" s="23">
        <v>5.4167621184279501E-2</v>
      </c>
      <c r="UQ4" s="23">
        <v>5.6510261215861397E-2</v>
      </c>
      <c r="UR4" s="23">
        <v>3.83772597565104E-2</v>
      </c>
      <c r="US4" s="23">
        <v>4.3621336330186097E-2</v>
      </c>
      <c r="UT4" s="23">
        <v>4.1837938183260599E-2</v>
      </c>
      <c r="UU4" s="23">
        <v>4.0545108760169098E-2</v>
      </c>
      <c r="UV4" s="23">
        <v>4.6812191185382698E-2</v>
      </c>
      <c r="UW4" s="23">
        <v>4.0161004318748E-2</v>
      </c>
      <c r="UX4" s="23">
        <v>4.0023745158366701E-2</v>
      </c>
      <c r="UY4" s="23">
        <v>4.1143267155340897E-2</v>
      </c>
      <c r="UZ4" s="23">
        <v>4.1183161080805303E-2</v>
      </c>
      <c r="VA4" s="23">
        <v>4.10810418729253E-2</v>
      </c>
      <c r="VB4" s="23">
        <v>4.1499981154292501E-2</v>
      </c>
    </row>
    <row r="5" spans="1:574">
      <c r="A5" s="1">
        <v>5</v>
      </c>
      <c r="B5" s="8">
        <v>23</v>
      </c>
      <c r="C5" s="25">
        <v>16</v>
      </c>
      <c r="D5" s="23">
        <v>1</v>
      </c>
      <c r="E5" s="25">
        <v>3</v>
      </c>
      <c r="F5" s="22">
        <v>10</v>
      </c>
      <c r="G5" s="23">
        <v>13</v>
      </c>
      <c r="H5" s="22">
        <v>9</v>
      </c>
      <c r="I5" s="23">
        <v>7</v>
      </c>
      <c r="K5" s="23">
        <v>26.235176138328502</v>
      </c>
      <c r="L5" s="23">
        <v>38.602111854224802</v>
      </c>
      <c r="M5" s="23">
        <v>38.723406968180498</v>
      </c>
      <c r="N5" s="23">
        <v>11.520806525775599</v>
      </c>
      <c r="O5" s="23">
        <v>21.549150267693101</v>
      </c>
      <c r="P5" s="23">
        <v>15.0992405058598</v>
      </c>
      <c r="Q5" s="23">
        <v>21.982514453162899</v>
      </c>
      <c r="R5" s="23">
        <v>21.5477434879638</v>
      </c>
      <c r="S5" s="23">
        <v>22.827599135061199</v>
      </c>
      <c r="T5" s="23">
        <v>22.798447279329601</v>
      </c>
      <c r="U5" s="23">
        <v>22.844994752484599</v>
      </c>
      <c r="V5" s="23">
        <v>22.848198998370801</v>
      </c>
      <c r="W5" s="23">
        <v>30.742188874278799</v>
      </c>
      <c r="X5" s="23">
        <v>37.553824509100899</v>
      </c>
      <c r="Y5" s="23">
        <v>24.108388557142</v>
      </c>
      <c r="Z5" s="23">
        <v>32.1001120907138</v>
      </c>
      <c r="AA5" s="23">
        <v>36.478078462168099</v>
      </c>
      <c r="AB5" s="23">
        <v>38.869214408389503</v>
      </c>
      <c r="AC5" s="23">
        <v>37.513481661053603</v>
      </c>
      <c r="AD5" s="23">
        <v>37.623060689881399</v>
      </c>
      <c r="AE5" s="23">
        <v>37.463727572434898</v>
      </c>
      <c r="AF5" s="23">
        <v>37.431184250462898</v>
      </c>
      <c r="AG5" s="23">
        <v>22.788211239249801</v>
      </c>
      <c r="AH5" s="23">
        <v>29.323370396743599</v>
      </c>
      <c r="AI5" s="23">
        <v>37.5121641994185</v>
      </c>
      <c r="AJ5" s="23">
        <v>37.821040708412802</v>
      </c>
      <c r="AK5" s="23">
        <v>36.024271112336301</v>
      </c>
      <c r="AL5" s="23">
        <v>35.993587991736803</v>
      </c>
      <c r="AM5" s="23">
        <v>37.646997350042497</v>
      </c>
      <c r="AN5" s="23">
        <v>37.699213471024997</v>
      </c>
      <c r="AO5" s="23">
        <v>36.4087070322784</v>
      </c>
      <c r="AP5" s="23">
        <v>38.784967864276702</v>
      </c>
      <c r="AQ5" s="23">
        <v>38.8392836330694</v>
      </c>
      <c r="AR5" s="23">
        <v>38.855609775781303</v>
      </c>
      <c r="AS5" s="23">
        <v>38.8761426301093</v>
      </c>
      <c r="AT5" s="23">
        <v>38.876601137127103</v>
      </c>
      <c r="AU5" s="23">
        <v>38.833747862682301</v>
      </c>
      <c r="AV5" s="23">
        <v>38.373336871126199</v>
      </c>
      <c r="AW5" s="23">
        <v>38.6151083194775</v>
      </c>
      <c r="AX5" s="23">
        <v>38.0052317978</v>
      </c>
      <c r="AY5" s="23">
        <v>38.704271116363799</v>
      </c>
      <c r="AZ5" s="23">
        <v>36.704932088065199</v>
      </c>
      <c r="BA5" s="23">
        <v>38.401577466292899</v>
      </c>
      <c r="BB5" s="23">
        <v>37.841462119403097</v>
      </c>
      <c r="BC5" s="23">
        <v>38.020054728253797</v>
      </c>
      <c r="BD5" s="23">
        <v>38.359488081665603</v>
      </c>
      <c r="BE5" s="23">
        <v>38.570437387425201</v>
      </c>
      <c r="BF5" s="23">
        <v>38.547542586261201</v>
      </c>
      <c r="BG5" s="23">
        <v>38.163373970838897</v>
      </c>
      <c r="BH5" s="23">
        <v>33.877312158255201</v>
      </c>
      <c r="BI5" s="23">
        <v>23.433576156173501</v>
      </c>
      <c r="BJ5" s="23">
        <v>23.223845159888601</v>
      </c>
      <c r="BK5" s="23">
        <v>23.356628578071</v>
      </c>
      <c r="BL5" s="23">
        <v>23.352943216635001</v>
      </c>
      <c r="BM5" s="23">
        <v>7.2426151518769597</v>
      </c>
      <c r="BN5" s="23">
        <v>11.5474608521831</v>
      </c>
      <c r="BO5" s="23">
        <v>8.8464924613948508</v>
      </c>
      <c r="BP5" s="23">
        <v>9.8214753111351101</v>
      </c>
      <c r="BQ5" s="23">
        <v>21.9537386968804</v>
      </c>
      <c r="BR5" s="23">
        <v>23.279266900714902</v>
      </c>
      <c r="BS5" s="23">
        <v>21.1622296119656</v>
      </c>
      <c r="BT5" s="23">
        <v>35.535793536881698</v>
      </c>
      <c r="BU5" s="23">
        <v>18.206560508801399</v>
      </c>
      <c r="BV5" s="23">
        <v>27.0730558473355</v>
      </c>
      <c r="BW5" s="23">
        <v>26.651743139851298</v>
      </c>
      <c r="BX5" s="23">
        <v>26.634613661712699</v>
      </c>
      <c r="BY5" s="23">
        <v>26.685272667988301</v>
      </c>
      <c r="BZ5" s="23">
        <v>27.027769892359402</v>
      </c>
      <c r="CA5" s="2">
        <f t="shared" si="0"/>
        <v>30.264202616021013</v>
      </c>
      <c r="CC5" s="23">
        <v>32.017142468609499</v>
      </c>
      <c r="CD5" s="23">
        <v>40.569431159440398</v>
      </c>
      <c r="CE5" s="23">
        <v>41.094022373749802</v>
      </c>
      <c r="CF5" s="23">
        <v>22.357398336589998</v>
      </c>
      <c r="CG5" s="23">
        <v>20.626581615992901</v>
      </c>
      <c r="CH5" s="23">
        <v>16.404948768282502</v>
      </c>
      <c r="CI5" s="23">
        <v>21.683004427222901</v>
      </c>
      <c r="CJ5" s="23">
        <v>25.095801998424001</v>
      </c>
      <c r="CK5" s="23">
        <v>24.631761210128101</v>
      </c>
      <c r="CL5" s="23">
        <v>24.813291586789099</v>
      </c>
      <c r="CM5" s="23">
        <v>24.7867859228176</v>
      </c>
      <c r="CN5" s="23">
        <v>24.757024895845099</v>
      </c>
      <c r="CO5" s="23">
        <v>37.236045048345602</v>
      </c>
      <c r="CP5" s="23">
        <v>42.272674278214197</v>
      </c>
      <c r="CQ5" s="23">
        <v>25.012141769590102</v>
      </c>
      <c r="CR5" s="23">
        <v>39.533170545080701</v>
      </c>
      <c r="CS5" s="23">
        <v>40.198607635051196</v>
      </c>
      <c r="CT5" s="23">
        <v>42.951795808356898</v>
      </c>
      <c r="CU5" s="23">
        <v>40.876703603094199</v>
      </c>
      <c r="CV5" s="23">
        <v>40.628695826231898</v>
      </c>
      <c r="CW5" s="23">
        <v>40.572088473224902</v>
      </c>
      <c r="CX5" s="23">
        <v>40.591583235536</v>
      </c>
      <c r="CY5" s="23">
        <v>20.1654339413064</v>
      </c>
      <c r="CZ5" s="23">
        <v>36.766587122927199</v>
      </c>
      <c r="DA5" s="23">
        <v>42.121448806440803</v>
      </c>
      <c r="DB5" s="23">
        <v>42.153665789912601</v>
      </c>
      <c r="DC5" s="23">
        <v>40.842316088188298</v>
      </c>
      <c r="DD5" s="23">
        <v>41.123967900088303</v>
      </c>
      <c r="DE5" s="23">
        <v>42.1944799126764</v>
      </c>
      <c r="DF5" s="23">
        <v>42.198756455468498</v>
      </c>
      <c r="DG5" s="23">
        <v>42.537069926694201</v>
      </c>
      <c r="DH5" s="23">
        <v>42.521487886362401</v>
      </c>
      <c r="DI5" s="23">
        <v>42.751970865111304</v>
      </c>
      <c r="DJ5" s="23">
        <v>42.806590507115601</v>
      </c>
      <c r="DK5" s="23">
        <v>42.827447672194197</v>
      </c>
      <c r="DL5" s="23">
        <v>42.7647135673094</v>
      </c>
      <c r="DM5" s="23">
        <v>42.835383549770697</v>
      </c>
      <c r="DN5" s="23">
        <v>42.812353924000298</v>
      </c>
      <c r="DO5" s="23">
        <v>42.821734662375498</v>
      </c>
      <c r="DP5" s="23">
        <v>42.7740120298741</v>
      </c>
      <c r="DQ5" s="23">
        <v>42.824621020877998</v>
      </c>
      <c r="DR5" s="23">
        <v>42.707835982364301</v>
      </c>
      <c r="DS5" s="23">
        <v>41.675303052852598</v>
      </c>
      <c r="DT5" s="23">
        <v>39.619074103347103</v>
      </c>
      <c r="DU5" s="23">
        <v>42.453726129806597</v>
      </c>
      <c r="DV5" s="23">
        <v>43.118045252943197</v>
      </c>
      <c r="DW5" s="23">
        <v>43.040221655240799</v>
      </c>
      <c r="DX5" s="23">
        <v>43.019492990832497</v>
      </c>
      <c r="DY5" s="23">
        <v>42.171028102151197</v>
      </c>
      <c r="DZ5" s="23">
        <v>42.094151249142897</v>
      </c>
      <c r="EA5" s="23">
        <v>22.158179410887399</v>
      </c>
      <c r="EB5" s="23">
        <v>23.039887330545799</v>
      </c>
      <c r="EC5" s="23">
        <v>26.0939046955998</v>
      </c>
      <c r="ED5" s="23">
        <v>26.2372766638622</v>
      </c>
      <c r="EE5" s="23">
        <v>16.1880860538365</v>
      </c>
      <c r="EF5" s="23">
        <v>11.4416336899624</v>
      </c>
      <c r="EG5" s="23">
        <v>20.666684783491199</v>
      </c>
      <c r="EH5" s="23">
        <v>15.9665602051774</v>
      </c>
      <c r="EI5" s="23">
        <v>20.762393741459899</v>
      </c>
      <c r="EJ5" s="23">
        <v>26.153634306346699</v>
      </c>
      <c r="EK5" s="23">
        <v>26.483017755754201</v>
      </c>
      <c r="EL5" s="23">
        <v>40.276665164611401</v>
      </c>
      <c r="EM5" s="23">
        <v>23.632793737373898</v>
      </c>
      <c r="EN5" s="23">
        <v>33.229178345337097</v>
      </c>
      <c r="EO5" s="23">
        <v>28.157415941463899</v>
      </c>
      <c r="EP5" s="23">
        <v>28.364630129958702</v>
      </c>
      <c r="EQ5" s="23">
        <v>28.422139762850399</v>
      </c>
      <c r="ER5" s="23">
        <v>28.626846016758901</v>
      </c>
      <c r="ES5" s="2">
        <f t="shared" si="1"/>
        <v>34.005213953959867</v>
      </c>
      <c r="EU5" s="23">
        <v>0.36103158689602699</v>
      </c>
      <c r="EV5" s="23">
        <v>0.44608210517192798</v>
      </c>
      <c r="EW5" s="23">
        <v>0.44823818166620499</v>
      </c>
      <c r="EX5" s="23">
        <v>0.19869059208664999</v>
      </c>
      <c r="EY5" s="23">
        <v>0.32381460418471503</v>
      </c>
      <c r="EZ5" s="23">
        <v>0.22591079514013401</v>
      </c>
      <c r="FA5" s="23">
        <v>0.25816766896321902</v>
      </c>
      <c r="FB5" s="23">
        <v>0.25464219270919602</v>
      </c>
      <c r="FC5" s="23">
        <v>0.27193421226992598</v>
      </c>
      <c r="FD5" s="23">
        <v>0.271177806469728</v>
      </c>
      <c r="FE5" s="23">
        <v>0.27231509334486598</v>
      </c>
      <c r="FF5" s="23">
        <v>0.27237348623655799</v>
      </c>
      <c r="FG5" s="23">
        <v>0.408356156376594</v>
      </c>
      <c r="FH5" s="23">
        <v>0.44937381067869298</v>
      </c>
      <c r="FI5" s="23">
        <v>0.31800717508950099</v>
      </c>
      <c r="FJ5" s="23">
        <v>0.41253269154201899</v>
      </c>
      <c r="FK5" s="23">
        <v>0.44713607279205397</v>
      </c>
      <c r="FL5" s="23">
        <v>0.44951270944228899</v>
      </c>
      <c r="FM5" s="23">
        <v>0.44534579596135998</v>
      </c>
      <c r="FN5" s="23">
        <v>0.44620629583152099</v>
      </c>
      <c r="FO5" s="23">
        <v>0.44620262874287803</v>
      </c>
      <c r="FP5" s="23">
        <v>0.44505553794741898</v>
      </c>
      <c r="FQ5" s="23">
        <v>0.30963051688773202</v>
      </c>
      <c r="FR5" s="23">
        <v>0.39621348323918898</v>
      </c>
      <c r="FS5" s="23">
        <v>0.44347290037896198</v>
      </c>
      <c r="FT5" s="23">
        <v>0.44544809019532999</v>
      </c>
      <c r="FU5" s="23">
        <v>0.42994634033278101</v>
      </c>
      <c r="FV5" s="23">
        <v>0.43111578456900701</v>
      </c>
      <c r="FW5" s="23">
        <v>0.44257119174857801</v>
      </c>
      <c r="FX5" s="23">
        <v>0.44296848954817097</v>
      </c>
      <c r="FY5" s="23">
        <v>0.44097022894230098</v>
      </c>
      <c r="FZ5" s="23">
        <v>0.448837670229635</v>
      </c>
      <c r="GA5" s="23">
        <v>0.45096270956155299</v>
      </c>
      <c r="GB5" s="23">
        <v>0.45118714122576098</v>
      </c>
      <c r="GC5" s="23">
        <v>0.45124426337422502</v>
      </c>
      <c r="GD5" s="23">
        <v>0.45118831699751499</v>
      </c>
      <c r="GE5" s="23">
        <v>0.45129825520292</v>
      </c>
      <c r="GF5" s="23">
        <v>0.44849270829905402</v>
      </c>
      <c r="GG5" s="23">
        <v>0.45016166089512799</v>
      </c>
      <c r="GH5" s="23">
        <v>0.44574841511573199</v>
      </c>
      <c r="GI5" s="23">
        <v>0.45056669026052198</v>
      </c>
      <c r="GJ5" s="23">
        <v>0.43558314116795399</v>
      </c>
      <c r="GK5" s="23">
        <v>0.44565749832075102</v>
      </c>
      <c r="GL5" s="23">
        <v>0.45014989760021201</v>
      </c>
      <c r="GM5" s="23">
        <v>0.45091734216797802</v>
      </c>
      <c r="GN5" s="23">
        <v>0.44441980187204799</v>
      </c>
      <c r="GO5" s="23">
        <v>0.44593923959668003</v>
      </c>
      <c r="GP5" s="23">
        <v>0.44553352097042997</v>
      </c>
      <c r="GQ5" s="23">
        <v>0.44979746825446498</v>
      </c>
      <c r="GR5" s="23">
        <v>0.439675149468642</v>
      </c>
      <c r="GS5" s="23">
        <v>0.27894779963948302</v>
      </c>
      <c r="GT5" s="23">
        <v>0.27007973051179202</v>
      </c>
      <c r="GU5" s="23">
        <v>0.27236356845253301</v>
      </c>
      <c r="GV5" s="23">
        <v>0.27228127488937598</v>
      </c>
      <c r="GW5" s="23">
        <v>0.120278762827258</v>
      </c>
      <c r="GX5" s="23">
        <v>0.187295486507846</v>
      </c>
      <c r="GY5" s="23">
        <v>0.14925617172107</v>
      </c>
      <c r="GZ5" s="23">
        <v>0.162261373652898</v>
      </c>
      <c r="HA5" s="23">
        <v>0.258093981538835</v>
      </c>
      <c r="HB5" s="23">
        <v>0.27641854834997498</v>
      </c>
      <c r="HC5" s="23">
        <v>0.25034147295693199</v>
      </c>
      <c r="HD5" s="23">
        <v>0.45255663022380999</v>
      </c>
      <c r="HE5" s="23">
        <v>0.20647124225795299</v>
      </c>
      <c r="HF5" s="23">
        <v>0.353043728096326</v>
      </c>
      <c r="HG5" s="23">
        <v>0.346446859309257</v>
      </c>
      <c r="HH5" s="23">
        <v>0.34586360228178997</v>
      </c>
      <c r="HI5" s="23">
        <v>0.34652482914051702</v>
      </c>
      <c r="HJ5" s="23">
        <v>0.35132851130485998</v>
      </c>
      <c r="HK5" s="2">
        <f t="shared" si="2"/>
        <v>0.36855380425925377</v>
      </c>
      <c r="HM5" s="23">
        <v>0.45428516370966798</v>
      </c>
      <c r="HN5" s="23">
        <v>0.51672630094218497</v>
      </c>
      <c r="HO5" s="23">
        <v>0.52057150659671203</v>
      </c>
      <c r="HP5" s="23">
        <v>0.35798508554599601</v>
      </c>
      <c r="HQ5" s="23">
        <v>0.34001352144518099</v>
      </c>
      <c r="HR5" s="23">
        <v>0.27405208665387598</v>
      </c>
      <c r="HS5" s="23">
        <v>0.29739478726361901</v>
      </c>
      <c r="HT5" s="23">
        <v>0.35906714863393702</v>
      </c>
      <c r="HU5" s="23">
        <v>0.33532766759412103</v>
      </c>
      <c r="HV5" s="23">
        <v>0.33805063873511199</v>
      </c>
      <c r="HW5" s="23">
        <v>0.33764484220443403</v>
      </c>
      <c r="HX5" s="23">
        <v>0.33717074124413998</v>
      </c>
      <c r="HY5" s="23">
        <v>0.49155541285218701</v>
      </c>
      <c r="HZ5" s="23">
        <v>0.53265462131407304</v>
      </c>
      <c r="IA5" s="23">
        <v>0.35095755655616601</v>
      </c>
      <c r="IB5" s="23">
        <v>0.51521184506856998</v>
      </c>
      <c r="IC5" s="23">
        <v>0.52287446199654897</v>
      </c>
      <c r="ID5" s="23">
        <v>0.53836801504634502</v>
      </c>
      <c r="IE5" s="23">
        <v>0.52160800709383903</v>
      </c>
      <c r="IF5" s="23">
        <v>0.51910738348493402</v>
      </c>
      <c r="IG5" s="23">
        <v>0.51917958355711502</v>
      </c>
      <c r="IH5" s="23">
        <v>0.51917186336591004</v>
      </c>
      <c r="II5" s="23">
        <v>0.29147160049335102</v>
      </c>
      <c r="IJ5" s="23">
        <v>0.48624542621428202</v>
      </c>
      <c r="IK5" s="23">
        <v>0.53044912434154501</v>
      </c>
      <c r="IL5" s="23">
        <v>0.53057599161483604</v>
      </c>
      <c r="IM5" s="23">
        <v>0.51849970720296801</v>
      </c>
      <c r="IN5" s="23">
        <v>0.52135449345201101</v>
      </c>
      <c r="IO5" s="23">
        <v>0.530852557878016</v>
      </c>
      <c r="IP5" s="23">
        <v>0.53082766031818296</v>
      </c>
      <c r="IQ5" s="23">
        <v>0.53585117885080402</v>
      </c>
      <c r="IR5" s="23">
        <v>0.53398720915545095</v>
      </c>
      <c r="IS5" s="23">
        <v>0.53501676161001199</v>
      </c>
      <c r="IT5" s="23">
        <v>0.53539801778209295</v>
      </c>
      <c r="IU5" s="23">
        <v>0.53543604533488898</v>
      </c>
      <c r="IV5" s="23">
        <v>0.53487323036088696</v>
      </c>
      <c r="IW5" s="23">
        <v>0.53541550972694096</v>
      </c>
      <c r="IX5" s="23">
        <v>0.53545372944663505</v>
      </c>
      <c r="IY5" s="23">
        <v>0.53535939042278202</v>
      </c>
      <c r="IZ5" s="23">
        <v>0.53506005086799202</v>
      </c>
      <c r="JA5" s="23">
        <v>0.53533773051581002</v>
      </c>
      <c r="JB5" s="23">
        <v>0.53441664358405505</v>
      </c>
      <c r="JC5" s="23">
        <v>0.52198201167248304</v>
      </c>
      <c r="JD5" s="23">
        <v>0.50536404342820096</v>
      </c>
      <c r="JE5" s="23">
        <v>0.53230606952793702</v>
      </c>
      <c r="JF5" s="23">
        <v>0.54087973733564898</v>
      </c>
      <c r="JG5" s="23">
        <v>0.53810913088133805</v>
      </c>
      <c r="JH5" s="23">
        <v>0.53775260091171095</v>
      </c>
      <c r="JI5" s="23">
        <v>0.52832762081431495</v>
      </c>
      <c r="JJ5" s="23">
        <v>0.52969296099174401</v>
      </c>
      <c r="JK5" s="23">
        <v>0.29766560514198998</v>
      </c>
      <c r="JL5" s="23">
        <v>0.30407157253078998</v>
      </c>
      <c r="JM5" s="23">
        <v>0.369429343072398</v>
      </c>
      <c r="JN5" s="23">
        <v>0.37167008847028199</v>
      </c>
      <c r="JO5" s="23">
        <v>0.28440172476905901</v>
      </c>
      <c r="JP5" s="23">
        <v>0.22237711549768699</v>
      </c>
      <c r="JQ5" s="23">
        <v>0.33838816433629099</v>
      </c>
      <c r="JR5" s="23">
        <v>0.265461086899756</v>
      </c>
      <c r="JS5" s="23">
        <v>0.26539340828994401</v>
      </c>
      <c r="JT5" s="23">
        <v>0.35945477057818898</v>
      </c>
      <c r="JU5" s="23">
        <v>0.38736376289048302</v>
      </c>
      <c r="JV5" s="23">
        <v>0.52658398242846904</v>
      </c>
      <c r="JW5" s="23">
        <v>0.36617823903507701</v>
      </c>
      <c r="JX5" s="23">
        <v>0.46241740159477301</v>
      </c>
      <c r="JY5" s="23">
        <v>0.40269802455202602</v>
      </c>
      <c r="JZ5" s="23">
        <v>0.40529066912265099</v>
      </c>
      <c r="KA5" s="23">
        <v>0.40604641339111802</v>
      </c>
      <c r="KB5" s="23">
        <v>0.40849115520238799</v>
      </c>
      <c r="KC5" s="2">
        <f t="shared" si="3"/>
        <v>0.44909789710948478</v>
      </c>
      <c r="KD5" s="23">
        <v>2.6910893446703699</v>
      </c>
      <c r="KE5" s="23">
        <v>2.4191401974187401</v>
      </c>
      <c r="KH5" s="23">
        <v>0.39063229829842899</v>
      </c>
      <c r="KI5" s="23">
        <v>0.47467066221086002</v>
      </c>
      <c r="KJ5" s="23">
        <v>0.477451910186171</v>
      </c>
      <c r="KK5" s="23">
        <v>0.218338113204294</v>
      </c>
      <c r="KL5" s="23">
        <v>0.35090152526448998</v>
      </c>
      <c r="KM5" s="23">
        <v>0.249921398825312</v>
      </c>
      <c r="KN5" s="23">
        <v>0.28454369896676002</v>
      </c>
      <c r="KO5" s="23">
        <v>0.28060080166099199</v>
      </c>
      <c r="KP5" s="23">
        <v>0.30015491917759402</v>
      </c>
      <c r="KQ5" s="23">
        <v>0.29933978225858598</v>
      </c>
      <c r="KR5" s="23">
        <v>0.30064811600947999</v>
      </c>
      <c r="KS5" s="23">
        <v>0.30071840982370801</v>
      </c>
      <c r="KT5" s="23">
        <v>0.44348815246719803</v>
      </c>
      <c r="KU5" s="23">
        <v>0.48224004961023997</v>
      </c>
      <c r="KV5" s="23">
        <v>0.35287828752244799</v>
      </c>
      <c r="KW5" s="23">
        <v>0.45065846687484301</v>
      </c>
      <c r="KX5" s="23">
        <v>0.48182501229942698</v>
      </c>
      <c r="KY5" s="23">
        <v>0.47882286864241802</v>
      </c>
      <c r="KZ5" s="23">
        <v>0.47654033159315501</v>
      </c>
      <c r="LA5" s="23">
        <v>0.47771655832585702</v>
      </c>
      <c r="LB5" s="23">
        <v>0.478110046539092</v>
      </c>
      <c r="LC5" s="23">
        <v>0.47652310695460798</v>
      </c>
      <c r="LD5" s="23">
        <v>0.34389789481263999</v>
      </c>
      <c r="LE5" s="23">
        <v>0.43380100243681002</v>
      </c>
      <c r="LF5" s="23">
        <v>0.47412996708806698</v>
      </c>
      <c r="LG5" s="23">
        <v>0.47612276212496701</v>
      </c>
      <c r="LH5" s="23">
        <v>0.45891113007869599</v>
      </c>
      <c r="LI5" s="23">
        <v>0.46071021083237601</v>
      </c>
      <c r="LJ5" s="23">
        <v>0.47231182144774098</v>
      </c>
      <c r="LK5" s="23">
        <v>0.472737498895617</v>
      </c>
      <c r="LL5" s="23">
        <v>0.47338601075042602</v>
      </c>
      <c r="LM5" s="23">
        <v>0.47832995263099198</v>
      </c>
      <c r="LN5" s="23">
        <v>0.48129753353157501</v>
      </c>
      <c r="LO5" s="23">
        <v>0.48158770994926497</v>
      </c>
      <c r="LP5" s="23">
        <v>0.48158745138138198</v>
      </c>
      <c r="LQ5" s="23">
        <v>0.48147744578544199</v>
      </c>
      <c r="LR5" s="23">
        <v>0.48186965771558299</v>
      </c>
      <c r="LS5" s="23">
        <v>0.47949409357999501</v>
      </c>
      <c r="LT5" s="23">
        <v>0.48105763078848301</v>
      </c>
      <c r="LU5" s="23">
        <v>0.47682653111752299</v>
      </c>
      <c r="LV5" s="23">
        <v>0.48130029823822901</v>
      </c>
      <c r="LW5" s="23">
        <v>0.46635188731844102</v>
      </c>
      <c r="LX5" s="23">
        <v>0.47567555251368598</v>
      </c>
      <c r="LY5" s="23">
        <v>0.48380648303156598</v>
      </c>
      <c r="LZ5" s="23">
        <v>0.48292432794686002</v>
      </c>
      <c r="MA5" s="23">
        <v>0.4729039298762</v>
      </c>
      <c r="MB5" s="23">
        <v>0.474419937144333</v>
      </c>
      <c r="MC5" s="23">
        <v>0.47390882180281502</v>
      </c>
      <c r="MD5" s="23">
        <v>0.48090240722116201</v>
      </c>
      <c r="ME5" s="23">
        <v>0.48133410510730501</v>
      </c>
      <c r="MF5" s="23">
        <v>0.30776382298203298</v>
      </c>
      <c r="MG5" s="23">
        <v>0.29757835860930698</v>
      </c>
      <c r="MH5" s="23">
        <v>0.300070462895414</v>
      </c>
      <c r="MI5" s="23">
        <v>0.29997913331612902</v>
      </c>
      <c r="MJ5" s="23">
        <v>0.13321317362415999</v>
      </c>
      <c r="MK5" s="23">
        <v>0.20630187729750399</v>
      </c>
      <c r="ML5" s="23">
        <v>0.165171014869536</v>
      </c>
      <c r="MM5" s="23">
        <v>0.17894036088203</v>
      </c>
      <c r="MN5" s="23">
        <v>0.28453287166818902</v>
      </c>
      <c r="MO5" s="23">
        <v>0.30489733692406701</v>
      </c>
      <c r="MP5" s="23">
        <v>0.275321297571963</v>
      </c>
      <c r="MQ5" s="23">
        <v>0.492794125213037</v>
      </c>
      <c r="MR5" s="23">
        <v>0.22626940067471399</v>
      </c>
      <c r="MS5" s="23">
        <v>0.38900312013150301</v>
      </c>
      <c r="MT5" s="23">
        <v>0.38183453145610702</v>
      </c>
      <c r="MU5" s="23">
        <v>0.38110911660385099</v>
      </c>
      <c r="MV5" s="23">
        <v>0.38184816463859</v>
      </c>
      <c r="MW5" s="23">
        <v>0.38710615726032699</v>
      </c>
      <c r="MZ5" s="23">
        <v>0.471459816204369</v>
      </c>
      <c r="NA5" s="23">
        <v>0.53472701305626202</v>
      </c>
      <c r="NB5" s="23">
        <v>0.53835183053793501</v>
      </c>
      <c r="NC5" s="23">
        <v>0.37364801326221397</v>
      </c>
      <c r="ND5" s="23">
        <v>0.353871598462207</v>
      </c>
      <c r="NE5" s="23">
        <v>0.28705320019756397</v>
      </c>
      <c r="NF5" s="23">
        <v>0.31336695016788102</v>
      </c>
      <c r="NG5" s="23">
        <v>0.37823905125955398</v>
      </c>
      <c r="NH5" s="23">
        <v>0.35231165766964001</v>
      </c>
      <c r="NI5" s="23">
        <v>0.35516812980511703</v>
      </c>
      <c r="NJ5" s="23">
        <v>0.35476600699185801</v>
      </c>
      <c r="NK5" s="23">
        <v>0.35429226937011199</v>
      </c>
      <c r="NL5" s="23">
        <v>0.50843965714684802</v>
      </c>
      <c r="NM5" s="23">
        <v>0.55086786183800496</v>
      </c>
      <c r="NN5" s="23">
        <v>0.36909242361670003</v>
      </c>
      <c r="NO5" s="23">
        <v>0.53593747193511698</v>
      </c>
      <c r="NP5" s="23">
        <v>0.54276489097193403</v>
      </c>
      <c r="NQ5" s="23">
        <v>0.55688179724382303</v>
      </c>
      <c r="NR5" s="23">
        <v>0.540628805752848</v>
      </c>
      <c r="NS5" s="23">
        <v>0.53796233934224602</v>
      </c>
      <c r="NT5" s="23">
        <v>0.53826008013731597</v>
      </c>
      <c r="NU5" s="23">
        <v>0.53818861256962902</v>
      </c>
      <c r="NV5" s="23">
        <v>0.30711796612238201</v>
      </c>
      <c r="NW5" s="23">
        <v>0.50466590562490998</v>
      </c>
      <c r="NX5" s="23">
        <v>0.54845963418018695</v>
      </c>
      <c r="NY5" s="23">
        <v>0.54858011888739</v>
      </c>
      <c r="NZ5" s="23">
        <v>0.53647630903230203</v>
      </c>
      <c r="OA5" s="23">
        <v>0.53940135687248203</v>
      </c>
      <c r="OB5" s="23">
        <v>0.54885802483344703</v>
      </c>
      <c r="OC5" s="23">
        <v>0.54882998056378196</v>
      </c>
      <c r="OD5" s="23">
        <v>0.55413507185340205</v>
      </c>
      <c r="OE5" s="23">
        <v>0.55238000707036095</v>
      </c>
      <c r="OF5" s="23">
        <v>0.55324792836696901</v>
      </c>
      <c r="OG5" s="23">
        <v>0.55361307506496105</v>
      </c>
      <c r="OH5" s="23">
        <v>0.55360376496078001</v>
      </c>
      <c r="OI5" s="23">
        <v>0.55303405198619005</v>
      </c>
      <c r="OJ5" s="23">
        <v>0.55356868797883996</v>
      </c>
      <c r="OK5" s="23">
        <v>0.55363919989082899</v>
      </c>
      <c r="OL5" s="23">
        <v>0.55351903553780801</v>
      </c>
      <c r="OM5" s="23">
        <v>0.55322260876347296</v>
      </c>
      <c r="ON5" s="23">
        <v>0.55349160449224699</v>
      </c>
      <c r="OO5" s="23">
        <v>0.55251803720488601</v>
      </c>
      <c r="OP5" s="23">
        <v>0.53966359394622898</v>
      </c>
      <c r="OQ5" s="23">
        <v>0.52354462998264695</v>
      </c>
      <c r="OR5" s="23">
        <v>0.55028557112804199</v>
      </c>
      <c r="OS5" s="23">
        <v>0.55955517569232505</v>
      </c>
      <c r="OT5" s="23">
        <v>0.55634432987905502</v>
      </c>
      <c r="OU5" s="23">
        <v>0.55595535270878305</v>
      </c>
      <c r="OV5" s="23">
        <v>0.54623011088886497</v>
      </c>
      <c r="OW5" s="23">
        <v>0.54754776336084598</v>
      </c>
      <c r="OX5" s="23">
        <v>0.313421201739772</v>
      </c>
      <c r="OY5" s="23">
        <v>0.31942864184289499</v>
      </c>
      <c r="OZ5" s="23">
        <v>0.38916230454013501</v>
      </c>
      <c r="PA5" s="23">
        <v>0.391518798473035</v>
      </c>
      <c r="PB5" s="23">
        <v>0.295854748607769</v>
      </c>
      <c r="PC5" s="23">
        <v>0.23154983886918001</v>
      </c>
      <c r="PD5" s="23">
        <v>0.353297521777858</v>
      </c>
      <c r="PE5" s="23">
        <v>0.27915277656131798</v>
      </c>
      <c r="PF5" s="23">
        <v>0.27886704962415299</v>
      </c>
      <c r="PG5" s="23">
        <v>0.37735355181138203</v>
      </c>
      <c r="PH5" s="23">
        <v>0.40584484814272898</v>
      </c>
      <c r="PI5" s="23">
        <v>0.54742985932093402</v>
      </c>
      <c r="PJ5" s="23">
        <v>0.38262585442818597</v>
      </c>
      <c r="PK5" s="23">
        <v>0.483668293505784</v>
      </c>
      <c r="PL5" s="23">
        <v>0.42203565925640302</v>
      </c>
      <c r="PM5" s="23">
        <v>0.42475053925650402</v>
      </c>
      <c r="PN5" s="23">
        <v>0.42552850792708402</v>
      </c>
      <c r="PO5" s="23">
        <v>0.42809683435976698</v>
      </c>
      <c r="PQ5" s="23">
        <v>0.51504847735293402</v>
      </c>
      <c r="PR5" s="23">
        <v>0.54295137141276495</v>
      </c>
      <c r="PU5" s="23">
        <v>0.10244156686745901</v>
      </c>
      <c r="PV5" s="23">
        <v>0.16085283589761301</v>
      </c>
      <c r="PW5" s="23">
        <v>0.16066240188581299</v>
      </c>
      <c r="PX5" s="23">
        <v>3.5434955548081001E-2</v>
      </c>
      <c r="PY5" s="23">
        <v>8.40602427540834E-2</v>
      </c>
      <c r="PZ5" s="23">
        <v>3.6961613537968403E-2</v>
      </c>
      <c r="QA5" s="23">
        <v>4.70891509882412E-2</v>
      </c>
      <c r="QB5" s="23">
        <v>4.6437058042413701E-2</v>
      </c>
      <c r="QC5" s="23">
        <v>5.0101853460120797E-2</v>
      </c>
      <c r="QD5" s="23">
        <v>4.9914764805655903E-2</v>
      </c>
      <c r="QE5" s="23">
        <v>5.0168975140946703E-2</v>
      </c>
      <c r="QF5" s="23">
        <v>5.01803210662475E-2</v>
      </c>
      <c r="QG5" s="23">
        <v>0.11711509777658501</v>
      </c>
      <c r="QH5" s="23">
        <v>0.15293839659119099</v>
      </c>
      <c r="QI5" s="23">
        <v>6.1618062248265999E-2</v>
      </c>
      <c r="QJ5" s="23">
        <v>0.11491656264078701</v>
      </c>
      <c r="QK5" s="23">
        <v>0.14644876422212699</v>
      </c>
      <c r="QL5" s="23">
        <v>0.161668771315577</v>
      </c>
      <c r="QM5" s="23">
        <v>0.154728323784525</v>
      </c>
      <c r="QN5" s="23">
        <v>0.15530352548877899</v>
      </c>
      <c r="QO5" s="23">
        <v>0.15432141392854501</v>
      </c>
      <c r="QP5" s="23">
        <v>0.154450625966047</v>
      </c>
      <c r="QQ5" s="23">
        <v>6.0221726358099602E-2</v>
      </c>
      <c r="QR5" s="23">
        <v>0.104401565578982</v>
      </c>
      <c r="QS5" s="23">
        <v>0.155096104610045</v>
      </c>
      <c r="QT5" s="23">
        <v>0.156659166072144</v>
      </c>
      <c r="QU5" s="23">
        <v>0.148730300168218</v>
      </c>
      <c r="QV5" s="23">
        <v>0.14829053550018201</v>
      </c>
      <c r="QW5" s="23">
        <v>0.15613100114386799</v>
      </c>
      <c r="QX5" s="23">
        <v>0.156376570826599</v>
      </c>
      <c r="QY5" s="23">
        <v>0.148244397610206</v>
      </c>
      <c r="QZ5" s="23">
        <v>0.16149562961856401</v>
      </c>
      <c r="RA5" s="23">
        <v>0.16138372383750299</v>
      </c>
      <c r="RB5" s="23">
        <v>0.16142445955009699</v>
      </c>
      <c r="RC5" s="23">
        <v>0.161544593664394</v>
      </c>
      <c r="RD5" s="23">
        <v>0.16156323987301699</v>
      </c>
      <c r="RE5" s="23">
        <v>0.16122499324838699</v>
      </c>
      <c r="RF5" s="23">
        <v>0.158797851930816</v>
      </c>
      <c r="RG5" s="23">
        <v>0.16001352805233701</v>
      </c>
      <c r="RH5" s="23">
        <v>0.15694959710713999</v>
      </c>
      <c r="RI5" s="23">
        <v>0.16053076543742401</v>
      </c>
      <c r="RJ5" s="23">
        <v>0.15073341300109799</v>
      </c>
      <c r="RK5" s="23">
        <v>0.159242414522377</v>
      </c>
      <c r="RL5" s="23">
        <v>0.15421158813966299</v>
      </c>
      <c r="RM5" s="23">
        <v>0.15636787916934</v>
      </c>
      <c r="RN5" s="23">
        <v>0.159343622301229</v>
      </c>
      <c r="RO5" s="23">
        <v>0.160744454949341</v>
      </c>
      <c r="RP5" s="23">
        <v>0.16063127143907599</v>
      </c>
      <c r="RQ5" s="23">
        <v>0.15756674911618401</v>
      </c>
      <c r="RR5" s="23">
        <v>0.124137718661156</v>
      </c>
      <c r="RS5" s="23">
        <v>5.1720195956110097E-2</v>
      </c>
      <c r="RT5" s="23">
        <v>4.9985338451887802E-2</v>
      </c>
      <c r="RU5" s="23">
        <v>5.0830884090466398E-2</v>
      </c>
      <c r="RV5" s="23">
        <v>5.0809821402546099E-2</v>
      </c>
      <c r="RW5" s="23">
        <v>1.6947144210422101E-2</v>
      </c>
      <c r="RX5" s="23">
        <v>3.54755144634437E-2</v>
      </c>
      <c r="RY5" s="23">
        <v>2.16523190475429E-2</v>
      </c>
      <c r="RZ5" s="23">
        <v>2.7315885900884601E-2</v>
      </c>
      <c r="SA5" s="23">
        <v>4.6949708717508698E-2</v>
      </c>
      <c r="SB5" s="23">
        <v>5.1521743306902602E-2</v>
      </c>
      <c r="SC5" s="23">
        <v>4.5498184617589997E-2</v>
      </c>
      <c r="SD5" s="23">
        <v>0.13288534703706301</v>
      </c>
      <c r="SE5" s="23">
        <v>3.71637016066515E-2</v>
      </c>
      <c r="SF5" s="23">
        <v>7.6740275045908204E-2</v>
      </c>
      <c r="SG5" s="23">
        <v>7.3852979272081606E-2</v>
      </c>
      <c r="SH5" s="23">
        <v>7.3758756686685106E-2</v>
      </c>
      <c r="SI5" s="23">
        <v>7.3982433828691394E-2</v>
      </c>
      <c r="SJ5" s="23">
        <v>7.5840476483419003E-2</v>
      </c>
      <c r="SM5" s="23">
        <v>0.108681312417757</v>
      </c>
      <c r="SN5" s="23">
        <v>0.14678215463425201</v>
      </c>
      <c r="SO5" s="23">
        <v>0.14884287934988599</v>
      </c>
      <c r="SP5" s="23">
        <v>7.1283555153017195E-2</v>
      </c>
      <c r="SQ5" s="23">
        <v>6.7365562855851296E-2</v>
      </c>
      <c r="SR5" s="23">
        <v>4.2253137072685298E-2</v>
      </c>
      <c r="SS5" s="23">
        <v>4.94771611953434E-2</v>
      </c>
      <c r="ST5" s="23">
        <v>6.7569961095276895E-2</v>
      </c>
      <c r="SU5" s="23">
        <v>5.9519143868258899E-2</v>
      </c>
      <c r="SV5" s="23">
        <v>6.02186582389087E-2</v>
      </c>
      <c r="SW5" s="23">
        <v>6.00630502286391E-2</v>
      </c>
      <c r="SX5" s="23">
        <v>5.9892797983590602E-2</v>
      </c>
      <c r="SY5" s="23">
        <v>0.131594742048986</v>
      </c>
      <c r="SZ5" s="23">
        <v>0.151688767442239</v>
      </c>
      <c r="TA5" s="23">
        <v>6.2586009972090406E-2</v>
      </c>
      <c r="TB5" s="23">
        <v>0.13672272634471599</v>
      </c>
      <c r="TC5" s="23">
        <v>0.14024393588633599</v>
      </c>
      <c r="TD5" s="23">
        <v>0.154708486249307</v>
      </c>
      <c r="TE5" s="23">
        <v>0.14668485243599699</v>
      </c>
      <c r="TF5" s="23">
        <v>0.14604998012272599</v>
      </c>
      <c r="TG5" s="23">
        <v>0.145500070562429</v>
      </c>
      <c r="TH5" s="23">
        <v>0.14567331840036901</v>
      </c>
      <c r="TI5" s="23">
        <v>4.7215302634058397E-2</v>
      </c>
      <c r="TJ5" s="23">
        <v>0.128600192445846</v>
      </c>
      <c r="TK5" s="23">
        <v>0.151467014131767</v>
      </c>
      <c r="TL5" s="23">
        <v>0.151625476504545</v>
      </c>
      <c r="TM5" s="23">
        <v>0.14626864743903201</v>
      </c>
      <c r="TN5" s="23">
        <v>0.14733583057808999</v>
      </c>
      <c r="TO5" s="23">
        <v>0.151790290827339</v>
      </c>
      <c r="TP5" s="23">
        <v>0.15182239491902799</v>
      </c>
      <c r="TQ5" s="23">
        <v>0.152567191790275</v>
      </c>
      <c r="TR5" s="23">
        <v>0.15349449579455199</v>
      </c>
      <c r="TS5" s="23">
        <v>0.15471313976143899</v>
      </c>
      <c r="TT5" s="23">
        <v>0.15494677223877301</v>
      </c>
      <c r="TU5" s="23">
        <v>0.15505964170625</v>
      </c>
      <c r="TV5" s="23">
        <v>0.15485283657188101</v>
      </c>
      <c r="TW5" s="23">
        <v>0.155125085284125</v>
      </c>
      <c r="TX5" s="23">
        <v>0.15497751465079501</v>
      </c>
      <c r="TY5" s="23">
        <v>0.15506235449831299</v>
      </c>
      <c r="TZ5" s="23">
        <v>0.154864398270911</v>
      </c>
      <c r="UA5" s="23">
        <v>0.15508640499791801</v>
      </c>
      <c r="UB5" s="23">
        <v>0.15461724145265901</v>
      </c>
      <c r="UC5" s="23">
        <v>0.150686612229363</v>
      </c>
      <c r="UD5" s="23">
        <v>0.14157974500676301</v>
      </c>
      <c r="UE5" s="23">
        <v>0.15281655927040499</v>
      </c>
      <c r="UF5" s="23">
        <v>0.154825398471335</v>
      </c>
      <c r="UG5" s="23">
        <v>0.15540279346852101</v>
      </c>
      <c r="UH5" s="23">
        <v>0.15537925186277901</v>
      </c>
      <c r="UI5" s="23">
        <v>0.152163057665998</v>
      </c>
      <c r="UJ5" s="23">
        <v>0.15206885182819899</v>
      </c>
      <c r="UK5" s="23">
        <v>4.9441082053561798E-2</v>
      </c>
      <c r="UL5" s="23">
        <v>5.1706400006501597E-2</v>
      </c>
      <c r="UM5" s="23">
        <v>6.8072992010396294E-2</v>
      </c>
      <c r="UN5" s="23">
        <v>6.87873398117642E-2</v>
      </c>
      <c r="UO5" s="23">
        <v>5.4104727289001897E-2</v>
      </c>
      <c r="UP5" s="23">
        <v>3.7249302357134799E-2</v>
      </c>
      <c r="UQ5" s="23">
        <v>6.4133355780861004E-2</v>
      </c>
      <c r="UR5" s="23">
        <v>3.9633927966030401E-2</v>
      </c>
      <c r="US5" s="23">
        <v>4.4224767303584198E-2</v>
      </c>
      <c r="UT5" s="23">
        <v>6.60426740967721E-2</v>
      </c>
      <c r="UU5" s="23">
        <v>7.3030923003757395E-2</v>
      </c>
      <c r="UV5" s="23">
        <v>0.13665344060419901</v>
      </c>
      <c r="UW5" s="23">
        <v>6.96669330856865E-2</v>
      </c>
      <c r="UX5" s="23">
        <v>9.9166885758745396E-2</v>
      </c>
      <c r="UY5" s="23">
        <v>7.8151368099690893E-2</v>
      </c>
      <c r="UZ5" s="23">
        <v>7.8979180932799001E-2</v>
      </c>
      <c r="VA5" s="23">
        <v>7.9227221106212595E-2</v>
      </c>
      <c r="VB5" s="23">
        <v>8.0004637083594607E-2</v>
      </c>
    </row>
    <row r="6" spans="1:574">
      <c r="A6" s="1">
        <v>6</v>
      </c>
      <c r="B6" s="8">
        <v>48</v>
      </c>
      <c r="C6" s="25">
        <v>12</v>
      </c>
      <c r="D6" s="23">
        <v>1</v>
      </c>
      <c r="E6" s="25">
        <v>4</v>
      </c>
      <c r="F6" s="22">
        <v>35</v>
      </c>
      <c r="G6" s="23">
        <v>19</v>
      </c>
      <c r="H6" s="22">
        <v>32</v>
      </c>
      <c r="I6" s="23">
        <v>13</v>
      </c>
      <c r="K6" s="23">
        <v>35.439218975141998</v>
      </c>
      <c r="L6" s="23">
        <v>45.423623384916098</v>
      </c>
      <c r="M6" s="23">
        <v>44.907561060674801</v>
      </c>
      <c r="N6" s="23">
        <v>33.215743958417498</v>
      </c>
      <c r="O6" s="23">
        <v>11.3500113618458</v>
      </c>
      <c r="P6" s="23">
        <v>34.281253604474699</v>
      </c>
      <c r="Q6" s="23">
        <v>34.775156301192901</v>
      </c>
      <c r="R6" s="23">
        <v>35.119728182311498</v>
      </c>
      <c r="S6" s="23">
        <v>40.558201746301798</v>
      </c>
      <c r="T6" s="23">
        <v>40.1597457005998</v>
      </c>
      <c r="U6" s="23">
        <v>41.173245306701801</v>
      </c>
      <c r="V6" s="23">
        <v>41.725514401831298</v>
      </c>
      <c r="W6" s="23">
        <v>43.177698727157797</v>
      </c>
      <c r="X6" s="23">
        <v>45.994470049344201</v>
      </c>
      <c r="Y6" s="23">
        <v>36.090412912419197</v>
      </c>
      <c r="Z6" s="23">
        <v>49.5129679123581</v>
      </c>
      <c r="AA6" s="23">
        <v>49.493188114034702</v>
      </c>
      <c r="AB6" s="23">
        <v>48.895244309104399</v>
      </c>
      <c r="AC6" s="23">
        <v>48.811997061965002</v>
      </c>
      <c r="AD6" s="23">
        <v>48.634514333626498</v>
      </c>
      <c r="AE6" s="23">
        <v>49.670863823233397</v>
      </c>
      <c r="AF6" s="23">
        <v>49.551417799599101</v>
      </c>
      <c r="AG6" s="23">
        <v>40.468609220728503</v>
      </c>
      <c r="AH6" s="23">
        <v>44.864869293407097</v>
      </c>
      <c r="AI6" s="23">
        <v>48.6261061386896</v>
      </c>
      <c r="AJ6" s="23">
        <v>48.655658706400402</v>
      </c>
      <c r="AK6" s="23">
        <v>48.0239563845698</v>
      </c>
      <c r="AL6" s="23">
        <v>47.173047169047202</v>
      </c>
      <c r="AM6" s="23">
        <v>48.656104069635703</v>
      </c>
      <c r="AN6" s="23">
        <v>48.673990810082401</v>
      </c>
      <c r="AO6" s="23">
        <v>48.962313267433402</v>
      </c>
      <c r="AP6" s="23">
        <v>48.737315622435602</v>
      </c>
      <c r="AQ6" s="23">
        <v>50.105407367273102</v>
      </c>
      <c r="AR6" s="23">
        <v>50.581918066229299</v>
      </c>
      <c r="AS6" s="23">
        <v>49.554443830904901</v>
      </c>
      <c r="AT6" s="23">
        <v>49.305238438000998</v>
      </c>
      <c r="AU6" s="23">
        <v>49.421976861246101</v>
      </c>
      <c r="AV6" s="23">
        <v>49.400690467695497</v>
      </c>
      <c r="AW6" s="23">
        <v>49.4794111297103</v>
      </c>
      <c r="AX6" s="23">
        <v>49.193573974540797</v>
      </c>
      <c r="AY6" s="23">
        <v>49.477008975226902</v>
      </c>
      <c r="AZ6" s="23">
        <v>49.155547246001397</v>
      </c>
      <c r="BA6" s="23">
        <v>50.450251696331001</v>
      </c>
      <c r="BB6" s="23">
        <v>49.778397045931797</v>
      </c>
      <c r="BC6" s="23">
        <v>50.586204469545798</v>
      </c>
      <c r="BD6" s="23">
        <v>51.398273193351599</v>
      </c>
      <c r="BE6" s="23">
        <v>51.8239233961934</v>
      </c>
      <c r="BF6" s="23">
        <v>51.803414136121702</v>
      </c>
      <c r="BG6" s="23">
        <v>51.375786300623098</v>
      </c>
      <c r="BH6" s="23">
        <v>50.881937821181602</v>
      </c>
      <c r="BI6" s="23">
        <v>42.438134502880096</v>
      </c>
      <c r="BJ6" s="23">
        <v>44.357803954795699</v>
      </c>
      <c r="BK6" s="23">
        <v>46.169862566177201</v>
      </c>
      <c r="BL6" s="23">
        <v>46.1933727982682</v>
      </c>
      <c r="BM6" s="23">
        <v>15.5677510627538</v>
      </c>
      <c r="BN6" s="23">
        <v>17.523564261181399</v>
      </c>
      <c r="BO6" s="23">
        <v>20.023757009332801</v>
      </c>
      <c r="BP6" s="23">
        <v>20.344526589294201</v>
      </c>
      <c r="BQ6" s="23">
        <v>35.715035327625699</v>
      </c>
      <c r="BR6" s="23">
        <v>44.115658885945301</v>
      </c>
      <c r="BS6" s="23">
        <v>43.220674582676203</v>
      </c>
      <c r="BT6" s="23">
        <v>48.456549003203698</v>
      </c>
      <c r="BU6" s="23">
        <v>42.945924187648998</v>
      </c>
      <c r="BV6" s="23">
        <v>48.210300859372502</v>
      </c>
      <c r="BW6" s="23">
        <v>46.934044392383598</v>
      </c>
      <c r="BX6" s="23">
        <v>47.049201753827298</v>
      </c>
      <c r="BY6" s="23">
        <v>46.969683572633599</v>
      </c>
      <c r="BZ6" s="23">
        <v>47.037289254256798</v>
      </c>
      <c r="CA6" s="2">
        <f t="shared" si="0"/>
        <v>43.938974833677172</v>
      </c>
      <c r="CC6" s="23">
        <v>27.425672563127399</v>
      </c>
      <c r="CD6" s="23">
        <v>45.1091467616004</v>
      </c>
      <c r="CE6" s="23">
        <v>44.2394188460433</v>
      </c>
      <c r="CF6" s="23">
        <v>26.080064529904</v>
      </c>
      <c r="CG6" s="23">
        <v>9.1847587151611805</v>
      </c>
      <c r="CH6" s="23">
        <v>34.001846958045398</v>
      </c>
      <c r="CI6" s="23">
        <v>35.910638125382299</v>
      </c>
      <c r="CJ6" s="23">
        <v>34.2323964793393</v>
      </c>
      <c r="CK6" s="23">
        <v>40.216881107316802</v>
      </c>
      <c r="CL6" s="23">
        <v>38.726413852862201</v>
      </c>
      <c r="CM6" s="23">
        <v>40.423352827747898</v>
      </c>
      <c r="CN6" s="23">
        <v>41.460056158984699</v>
      </c>
      <c r="CO6" s="23">
        <v>37.566179641328098</v>
      </c>
      <c r="CP6" s="23">
        <v>44.968283959460997</v>
      </c>
      <c r="CQ6" s="23">
        <v>37.005137297851697</v>
      </c>
      <c r="CR6" s="23">
        <v>47.759105757704504</v>
      </c>
      <c r="CS6" s="23">
        <v>48.427479943228299</v>
      </c>
      <c r="CT6" s="23">
        <v>47.948373798931001</v>
      </c>
      <c r="CU6" s="23">
        <v>47.389658307481497</v>
      </c>
      <c r="CV6" s="23">
        <v>46.856623994835502</v>
      </c>
      <c r="CW6" s="23">
        <v>47.807690849565603</v>
      </c>
      <c r="CX6" s="23">
        <v>47.6441809762768</v>
      </c>
      <c r="CY6" s="23">
        <v>42.597475712786</v>
      </c>
      <c r="CZ6" s="23">
        <v>40.6710511815524</v>
      </c>
      <c r="DA6" s="23">
        <v>47.7400106711343</v>
      </c>
      <c r="DB6" s="23">
        <v>47.9477841554273</v>
      </c>
      <c r="DC6" s="23">
        <v>45.865292776097498</v>
      </c>
      <c r="DD6" s="23">
        <v>44.490626615188901</v>
      </c>
      <c r="DE6" s="23">
        <v>47.7451056843177</v>
      </c>
      <c r="DF6" s="23">
        <v>47.865216673405897</v>
      </c>
      <c r="DG6" s="23">
        <v>47.535385649655801</v>
      </c>
      <c r="DH6" s="23">
        <v>47.385710550756301</v>
      </c>
      <c r="DI6" s="23">
        <v>48.221618676945099</v>
      </c>
      <c r="DJ6" s="23">
        <v>48.704759663516803</v>
      </c>
      <c r="DK6" s="23">
        <v>48.016764038551102</v>
      </c>
      <c r="DL6" s="23">
        <v>47.664474874837502</v>
      </c>
      <c r="DM6" s="23">
        <v>47.999412546988502</v>
      </c>
      <c r="DN6" s="23">
        <v>47.9012392542501</v>
      </c>
      <c r="DO6" s="23">
        <v>47.715177683785299</v>
      </c>
      <c r="DP6" s="23">
        <v>47.356070749828</v>
      </c>
      <c r="DQ6" s="23">
        <v>47.569434606910299</v>
      </c>
      <c r="DR6" s="23">
        <v>47.0757148997427</v>
      </c>
      <c r="DS6" s="23">
        <v>48.875661791648803</v>
      </c>
      <c r="DT6" s="23">
        <v>48.329715572321497</v>
      </c>
      <c r="DU6" s="23">
        <v>47.680055000858196</v>
      </c>
      <c r="DV6" s="23">
        <v>49.251366731679802</v>
      </c>
      <c r="DW6" s="23">
        <v>50.047920527501702</v>
      </c>
      <c r="DX6" s="23">
        <v>50.037199798050302</v>
      </c>
      <c r="DY6" s="23">
        <v>49.786832043673201</v>
      </c>
      <c r="DZ6" s="23">
        <v>48.896748847805398</v>
      </c>
      <c r="EA6" s="23">
        <v>43.039338037135302</v>
      </c>
      <c r="EB6" s="23">
        <v>43.415805468642702</v>
      </c>
      <c r="EC6" s="23">
        <v>45.430192852174002</v>
      </c>
      <c r="ED6" s="23">
        <v>45.457974894568302</v>
      </c>
      <c r="EE6" s="23">
        <v>14.275916505502799</v>
      </c>
      <c r="EF6" s="23">
        <v>14.349939094221501</v>
      </c>
      <c r="EG6" s="23">
        <v>16.040717645581399</v>
      </c>
      <c r="EH6" s="23">
        <v>17.4259005855113</v>
      </c>
      <c r="EI6" s="23">
        <v>36.991170280391202</v>
      </c>
      <c r="EJ6" s="23">
        <v>42.270249789200598</v>
      </c>
      <c r="EK6" s="23">
        <v>42.004115989442099</v>
      </c>
      <c r="EL6" s="23">
        <v>48.001205989072403</v>
      </c>
      <c r="EM6" s="23">
        <v>39.5749712646247</v>
      </c>
      <c r="EN6" s="23">
        <v>46.409292014405302</v>
      </c>
      <c r="EO6" s="23">
        <v>45.305759124173697</v>
      </c>
      <c r="EP6" s="23">
        <v>45.271397456410597</v>
      </c>
      <c r="EQ6" s="23">
        <v>45.083096668998998</v>
      </c>
      <c r="ER6" s="23">
        <v>45.114136625049298</v>
      </c>
      <c r="ES6" s="2">
        <f t="shared" si="1"/>
        <v>42.306152481125032</v>
      </c>
      <c r="EU6" s="23">
        <v>0.54792205672921201</v>
      </c>
      <c r="EV6" s="23">
        <v>0.64349664903431203</v>
      </c>
      <c r="EW6" s="23">
        <v>0.63789914383880197</v>
      </c>
      <c r="EX6" s="23">
        <v>0.52532078288029205</v>
      </c>
      <c r="EY6" s="23">
        <v>0.23070690921065401</v>
      </c>
      <c r="EZ6" s="23">
        <v>0.53853071535070496</v>
      </c>
      <c r="FA6" s="23">
        <v>0.52457916362313495</v>
      </c>
      <c r="FB6" s="23">
        <v>0.52963465350888905</v>
      </c>
      <c r="FC6" s="23">
        <v>0.59206773899895504</v>
      </c>
      <c r="FD6" s="23">
        <v>0.58643164091010402</v>
      </c>
      <c r="FE6" s="23">
        <v>0.59974911759131899</v>
      </c>
      <c r="FF6" s="23">
        <v>0.60711337386589304</v>
      </c>
      <c r="FG6" s="23">
        <v>0.63057154147097905</v>
      </c>
      <c r="FH6" s="23">
        <v>0.64857378781856301</v>
      </c>
      <c r="FI6" s="23">
        <v>0.54333516303892404</v>
      </c>
      <c r="FJ6" s="23">
        <v>0.68926211763920797</v>
      </c>
      <c r="FK6" s="23">
        <v>0.68807597558159195</v>
      </c>
      <c r="FL6" s="23">
        <v>0.67801704590589895</v>
      </c>
      <c r="FM6" s="23">
        <v>0.67940271726677504</v>
      </c>
      <c r="FN6" s="23">
        <v>0.67757564178803298</v>
      </c>
      <c r="FO6" s="23">
        <v>0.68886003417177699</v>
      </c>
      <c r="FP6" s="23">
        <v>0.68752265542919999</v>
      </c>
      <c r="FQ6" s="23">
        <v>0.592345911054869</v>
      </c>
      <c r="FR6" s="23">
        <v>0.64242186087535702</v>
      </c>
      <c r="FS6" s="23">
        <v>0.67775499829451502</v>
      </c>
      <c r="FT6" s="23">
        <v>0.67785182362125096</v>
      </c>
      <c r="FU6" s="23">
        <v>0.67268013330126297</v>
      </c>
      <c r="FV6" s="23">
        <v>0.66405116453053803</v>
      </c>
      <c r="FW6" s="23">
        <v>0.67779197546761305</v>
      </c>
      <c r="FX6" s="23">
        <v>0.67792330534297496</v>
      </c>
      <c r="FY6" s="23">
        <v>0.68183217584769296</v>
      </c>
      <c r="FZ6" s="23">
        <v>0.67684429141565206</v>
      </c>
      <c r="GA6" s="23">
        <v>0.69164028874840999</v>
      </c>
      <c r="GB6" s="23">
        <v>0.69686206621654001</v>
      </c>
      <c r="GC6" s="23">
        <v>0.68526994312568201</v>
      </c>
      <c r="GD6" s="23">
        <v>0.68260857848175704</v>
      </c>
      <c r="GE6" s="23">
        <v>0.68370243004188902</v>
      </c>
      <c r="GF6" s="23">
        <v>0.68352577674066095</v>
      </c>
      <c r="GG6" s="23">
        <v>0.684563031741937</v>
      </c>
      <c r="GH6" s="23">
        <v>0.68168620082226306</v>
      </c>
      <c r="GI6" s="23">
        <v>0.68452706556904297</v>
      </c>
      <c r="GJ6" s="23">
        <v>0.68134718762277802</v>
      </c>
      <c r="GK6" s="23">
        <v>0.69492878541800196</v>
      </c>
      <c r="GL6" s="23">
        <v>0.68767840262449198</v>
      </c>
      <c r="GM6" s="23">
        <v>0.70109725815330104</v>
      </c>
      <c r="GN6" s="23">
        <v>0.71017095746649195</v>
      </c>
      <c r="GO6" s="23">
        <v>0.71225292411157004</v>
      </c>
      <c r="GP6" s="23">
        <v>0.71195995134261003</v>
      </c>
      <c r="GQ6" s="23">
        <v>0.70707385605893602</v>
      </c>
      <c r="GR6" s="23">
        <v>0.70572360121534805</v>
      </c>
      <c r="GS6" s="23">
        <v>0.61333875469126897</v>
      </c>
      <c r="GT6" s="23">
        <v>0.634113977440798</v>
      </c>
      <c r="GU6" s="23">
        <v>0.65461872882063699</v>
      </c>
      <c r="GV6" s="23">
        <v>0.65488213539231999</v>
      </c>
      <c r="GW6" s="23">
        <v>0.29150956499977398</v>
      </c>
      <c r="GX6" s="23">
        <v>0.31981915288866097</v>
      </c>
      <c r="GY6" s="23">
        <v>0.35636020906953297</v>
      </c>
      <c r="GZ6" s="23">
        <v>0.358274160108836</v>
      </c>
      <c r="HA6" s="23">
        <v>0.53630669597890002</v>
      </c>
      <c r="HB6" s="23">
        <v>0.63349216376138595</v>
      </c>
      <c r="HC6" s="23">
        <v>0.62775624322284695</v>
      </c>
      <c r="HD6" s="23">
        <v>0.682699219346805</v>
      </c>
      <c r="HE6" s="23">
        <v>0.62323314817194697</v>
      </c>
      <c r="HF6" s="23">
        <v>0.67947143232686902</v>
      </c>
      <c r="HG6" s="23">
        <v>0.66656745815459795</v>
      </c>
      <c r="HH6" s="23">
        <v>0.66764534253563101</v>
      </c>
      <c r="HI6" s="23">
        <v>0.66673975477162795</v>
      </c>
      <c r="HJ6" s="23">
        <v>0.66744306764910399</v>
      </c>
      <c r="HK6" s="2">
        <f t="shared" si="2"/>
        <v>0.62701523206232646</v>
      </c>
      <c r="HM6" s="23">
        <v>0.45923419539119398</v>
      </c>
      <c r="HN6" s="23">
        <v>0.63397839542065104</v>
      </c>
      <c r="HO6" s="23">
        <v>0.62499716785812398</v>
      </c>
      <c r="HP6" s="23">
        <v>0.435505717800661</v>
      </c>
      <c r="HQ6" s="23">
        <v>0.21448437169224199</v>
      </c>
      <c r="HR6" s="23">
        <v>0.52871170904498099</v>
      </c>
      <c r="HS6" s="23">
        <v>0.53353706170459303</v>
      </c>
      <c r="HT6" s="23">
        <v>0.51585042714935903</v>
      </c>
      <c r="HU6" s="23">
        <v>0.57966353122765202</v>
      </c>
      <c r="HV6" s="23">
        <v>0.56130089588808996</v>
      </c>
      <c r="HW6" s="23">
        <v>0.58249569457986505</v>
      </c>
      <c r="HX6" s="23">
        <v>0.59721818688695005</v>
      </c>
      <c r="HY6" s="23">
        <v>0.56985447275354295</v>
      </c>
      <c r="HZ6" s="23">
        <v>0.63428476635611597</v>
      </c>
      <c r="IA6" s="23">
        <v>0.55141371334456002</v>
      </c>
      <c r="IB6" s="23">
        <v>0.66163749980678699</v>
      </c>
      <c r="IC6" s="23">
        <v>0.66798421382164097</v>
      </c>
      <c r="ID6" s="23">
        <v>0.66210660508396602</v>
      </c>
      <c r="IE6" s="23">
        <v>0.65834442036543495</v>
      </c>
      <c r="IF6" s="23">
        <v>0.65311315643219403</v>
      </c>
      <c r="IG6" s="23">
        <v>0.66275138280179002</v>
      </c>
      <c r="IH6" s="23">
        <v>0.66106058018483405</v>
      </c>
      <c r="II6" s="23">
        <v>0.61027940782898904</v>
      </c>
      <c r="IJ6" s="23">
        <v>0.594586137784893</v>
      </c>
      <c r="IK6" s="23">
        <v>0.66256408078594597</v>
      </c>
      <c r="IL6" s="23">
        <v>0.66448780225959103</v>
      </c>
      <c r="IM6" s="23">
        <v>0.64443771276404205</v>
      </c>
      <c r="IN6" s="23">
        <v>0.63127238811737996</v>
      </c>
      <c r="IO6" s="23">
        <v>0.66230692067288499</v>
      </c>
      <c r="IP6" s="23">
        <v>0.66350647378216698</v>
      </c>
      <c r="IQ6" s="23">
        <v>0.65934909403169495</v>
      </c>
      <c r="IR6" s="23">
        <v>0.65683996731212302</v>
      </c>
      <c r="IS6" s="23">
        <v>0.665421821682606</v>
      </c>
      <c r="IT6" s="23">
        <v>0.67029730163623502</v>
      </c>
      <c r="IU6" s="23">
        <v>0.66311590151613498</v>
      </c>
      <c r="IV6" s="23">
        <v>0.65957664640652902</v>
      </c>
      <c r="IW6" s="23">
        <v>0.66312695344237504</v>
      </c>
      <c r="IX6" s="23">
        <v>0.66226063447167505</v>
      </c>
      <c r="IY6" s="23">
        <v>0.66091954259697605</v>
      </c>
      <c r="IZ6" s="23">
        <v>0.65740794820035298</v>
      </c>
      <c r="JA6" s="23">
        <v>0.65959849166217999</v>
      </c>
      <c r="JB6" s="23">
        <v>0.65492424802455795</v>
      </c>
      <c r="JC6" s="23">
        <v>0.67198083387515395</v>
      </c>
      <c r="JD6" s="23">
        <v>0.66650523348964796</v>
      </c>
      <c r="JE6" s="23">
        <v>0.66031246119702502</v>
      </c>
      <c r="JF6" s="23">
        <v>0.67706102270306401</v>
      </c>
      <c r="JG6" s="23">
        <v>0.68375348581817297</v>
      </c>
      <c r="JH6" s="23">
        <v>0.68361241313457999</v>
      </c>
      <c r="JI6" s="23">
        <v>0.68118161766400598</v>
      </c>
      <c r="JJ6" s="23">
        <v>0.67503010314475898</v>
      </c>
      <c r="JK6" s="23">
        <v>0.610871321316524</v>
      </c>
      <c r="JL6" s="23">
        <v>0.61323635635401996</v>
      </c>
      <c r="JM6" s="23">
        <v>0.63697402857809304</v>
      </c>
      <c r="JN6" s="23">
        <v>0.63724833514635004</v>
      </c>
      <c r="JO6" s="23">
        <v>0.26713547338508598</v>
      </c>
      <c r="JP6" s="23">
        <v>0.27101327869011899</v>
      </c>
      <c r="JQ6" s="23">
        <v>0.29690170158467699</v>
      </c>
      <c r="JR6" s="23">
        <v>0.31409635576978501</v>
      </c>
      <c r="JS6" s="23">
        <v>0.54706359874522204</v>
      </c>
      <c r="JT6" s="23">
        <v>0.60137208194110203</v>
      </c>
      <c r="JU6" s="23">
        <v>0.60927312382921806</v>
      </c>
      <c r="JV6" s="23">
        <v>0.66929760352297696</v>
      </c>
      <c r="JW6" s="23">
        <v>0.57605463732374795</v>
      </c>
      <c r="JX6" s="23">
        <v>0.65007023706140299</v>
      </c>
      <c r="JY6" s="23">
        <v>0.63963222549703502</v>
      </c>
      <c r="JZ6" s="23">
        <v>0.63874975462911299</v>
      </c>
      <c r="KA6" s="23">
        <v>0.63671958458728795</v>
      </c>
      <c r="KB6" s="23">
        <v>0.63700063761590398</v>
      </c>
      <c r="KC6" s="2">
        <f t="shared" si="3"/>
        <v>0.60246992863498039</v>
      </c>
      <c r="KD6" s="23">
        <v>1.7776767752825999</v>
      </c>
      <c r="KE6" s="23">
        <v>1.8831611277057601</v>
      </c>
      <c r="KH6" s="23">
        <v>0.55174538902023995</v>
      </c>
      <c r="KI6" s="23">
        <v>0.64844346939865005</v>
      </c>
      <c r="KJ6" s="23">
        <v>0.64295335351056804</v>
      </c>
      <c r="KK6" s="23">
        <v>0.53041265922384795</v>
      </c>
      <c r="KL6" s="23">
        <v>0.232768373935647</v>
      </c>
      <c r="KM6" s="23">
        <v>0.54444992539992298</v>
      </c>
      <c r="KN6" s="23">
        <v>0.52839482268343896</v>
      </c>
      <c r="KO6" s="23">
        <v>0.53343256796650296</v>
      </c>
      <c r="KP6" s="23">
        <v>0.59684749570309503</v>
      </c>
      <c r="KQ6" s="23">
        <v>0.59088185121514802</v>
      </c>
      <c r="KR6" s="23">
        <v>0.60479418228663495</v>
      </c>
      <c r="KS6" s="23">
        <v>0.612527345596104</v>
      </c>
      <c r="KT6" s="23">
        <v>0.63569572459483004</v>
      </c>
      <c r="KU6" s="23">
        <v>0.65384795491789105</v>
      </c>
      <c r="KV6" s="23">
        <v>0.54740839041012701</v>
      </c>
      <c r="KW6" s="23">
        <v>0.69434315715639106</v>
      </c>
      <c r="KX6" s="23">
        <v>0.69322995389951203</v>
      </c>
      <c r="KY6" s="23">
        <v>0.68333406264316898</v>
      </c>
      <c r="KZ6" s="23">
        <v>0.684589739564749</v>
      </c>
      <c r="LA6" s="23">
        <v>0.68285341379031095</v>
      </c>
      <c r="LB6" s="23">
        <v>0.69433330622229195</v>
      </c>
      <c r="LC6" s="23">
        <v>0.69295556980195505</v>
      </c>
      <c r="LD6" s="23">
        <v>0.59648167718696499</v>
      </c>
      <c r="LE6" s="23">
        <v>0.64781185103683703</v>
      </c>
      <c r="LF6" s="23">
        <v>0.68328185246597695</v>
      </c>
      <c r="LG6" s="23">
        <v>0.68341606537192801</v>
      </c>
      <c r="LH6" s="23">
        <v>0.67818326119140904</v>
      </c>
      <c r="LI6" s="23">
        <v>0.66952182141317695</v>
      </c>
      <c r="LJ6" s="23">
        <v>0.68332104017346396</v>
      </c>
      <c r="LK6" s="23">
        <v>0.68348180905073497</v>
      </c>
      <c r="LL6" s="23">
        <v>0.68717486400223005</v>
      </c>
      <c r="LM6" s="23">
        <v>0.68212368084702102</v>
      </c>
      <c r="LN6" s="23">
        <v>0.69709438282866298</v>
      </c>
      <c r="LO6" s="23">
        <v>0.70243276619160899</v>
      </c>
      <c r="LP6" s="23">
        <v>0.69059855649387802</v>
      </c>
      <c r="LQ6" s="23">
        <v>0.68788285378713099</v>
      </c>
      <c r="LR6" s="23">
        <v>0.68905158208994399</v>
      </c>
      <c r="LS6" s="23">
        <v>0.68892315037843699</v>
      </c>
      <c r="LT6" s="23">
        <v>0.69005215157681199</v>
      </c>
      <c r="LU6" s="23">
        <v>0.687165271041283</v>
      </c>
      <c r="LV6" s="23">
        <v>0.69000117416273599</v>
      </c>
      <c r="LW6" s="23">
        <v>0.68686685699021099</v>
      </c>
      <c r="LX6" s="23">
        <v>0.70047464502956702</v>
      </c>
      <c r="LY6" s="23">
        <v>0.69322536992527195</v>
      </c>
      <c r="LZ6" s="23">
        <v>0.70684113593995801</v>
      </c>
      <c r="MA6" s="23">
        <v>0.716403615823895</v>
      </c>
      <c r="MB6" s="23">
        <v>0.71818983851884299</v>
      </c>
      <c r="MC6" s="23">
        <v>0.71788184098986096</v>
      </c>
      <c r="MD6" s="23">
        <v>0.71293461490240495</v>
      </c>
      <c r="ME6" s="23">
        <v>0.71211804175140203</v>
      </c>
      <c r="MF6" s="23">
        <v>0.61868180290222397</v>
      </c>
      <c r="MG6" s="23">
        <v>0.639612175437277</v>
      </c>
      <c r="MH6" s="23">
        <v>0.66053487386407095</v>
      </c>
      <c r="MI6" s="23">
        <v>0.66080417820290105</v>
      </c>
      <c r="MJ6" s="23">
        <v>0.29438796524952998</v>
      </c>
      <c r="MK6" s="23">
        <v>0.32306946734957398</v>
      </c>
      <c r="ML6" s="23">
        <v>0.36075482626389299</v>
      </c>
      <c r="MM6" s="23">
        <v>0.36249963079613801</v>
      </c>
      <c r="MN6" s="23">
        <v>0.54053100149489997</v>
      </c>
      <c r="MO6" s="23">
        <v>0.63902266667116303</v>
      </c>
      <c r="MP6" s="23">
        <v>0.63427128658389598</v>
      </c>
      <c r="MQ6" s="23">
        <v>0.68931686038765705</v>
      </c>
      <c r="MR6" s="23">
        <v>0.62899420121105698</v>
      </c>
      <c r="MS6" s="23">
        <v>0.68593553004309205</v>
      </c>
      <c r="MT6" s="23">
        <v>0.67307653544982504</v>
      </c>
      <c r="MU6" s="23">
        <v>0.67413195469147602</v>
      </c>
      <c r="MV6" s="23">
        <v>0.67319844057166001</v>
      </c>
      <c r="MW6" s="23">
        <v>0.673906236507818</v>
      </c>
      <c r="MZ6" s="23">
        <v>0.464091216621694</v>
      </c>
      <c r="NA6" s="23">
        <v>0.63995089504345404</v>
      </c>
      <c r="NB6" s="23">
        <v>0.63108960617170295</v>
      </c>
      <c r="NC6" s="23">
        <v>0.441240424573417</v>
      </c>
      <c r="ND6" s="23">
        <v>0.21718330589389701</v>
      </c>
      <c r="NE6" s="23">
        <v>0.53428469191029704</v>
      </c>
      <c r="NF6" s="23">
        <v>0.53768259306838995</v>
      </c>
      <c r="NG6" s="23">
        <v>0.51986188695773194</v>
      </c>
      <c r="NH6" s="23">
        <v>0.584139697300049</v>
      </c>
      <c r="NI6" s="23">
        <v>0.565224442020962</v>
      </c>
      <c r="NJ6" s="23">
        <v>0.58711490888362905</v>
      </c>
      <c r="NK6" s="23">
        <v>0.602723149628555</v>
      </c>
      <c r="NL6" s="23">
        <v>0.57624851306341496</v>
      </c>
      <c r="NM6" s="23">
        <v>0.64051595254163696</v>
      </c>
      <c r="NN6" s="23">
        <v>0.55586365413643402</v>
      </c>
      <c r="NO6" s="23">
        <v>0.66669396126377301</v>
      </c>
      <c r="NP6" s="23">
        <v>0.67310324060135795</v>
      </c>
      <c r="NQ6" s="23">
        <v>0.66826470027394702</v>
      </c>
      <c r="NR6" s="23">
        <v>0.66461427594640599</v>
      </c>
      <c r="NS6" s="23">
        <v>0.65959225372892405</v>
      </c>
      <c r="NT6" s="23">
        <v>0.66919610989853895</v>
      </c>
      <c r="NU6" s="23">
        <v>0.66747464681841095</v>
      </c>
      <c r="NV6" s="23">
        <v>0.61477142865946299</v>
      </c>
      <c r="NW6" s="23">
        <v>0.60000668022950299</v>
      </c>
      <c r="NX6" s="23">
        <v>0.66868140721970304</v>
      </c>
      <c r="NY6" s="23">
        <v>0.67068763670573295</v>
      </c>
      <c r="NZ6" s="23">
        <v>0.65013276589313096</v>
      </c>
      <c r="OA6" s="23">
        <v>0.63696144583069503</v>
      </c>
      <c r="OB6" s="23">
        <v>0.66836067942904698</v>
      </c>
      <c r="OC6" s="23">
        <v>0.66963386807880898</v>
      </c>
      <c r="OD6" s="23">
        <v>0.66470598125786395</v>
      </c>
      <c r="OE6" s="23">
        <v>0.66306582113185597</v>
      </c>
      <c r="OF6" s="23">
        <v>0.67163706200582096</v>
      </c>
      <c r="OG6" s="23">
        <v>0.67652082868845997</v>
      </c>
      <c r="OH6" s="23">
        <v>0.66936399733757002</v>
      </c>
      <c r="OI6" s="23">
        <v>0.66577640869576105</v>
      </c>
      <c r="OJ6" s="23">
        <v>0.66965119930019901</v>
      </c>
      <c r="OK6" s="23">
        <v>0.66883708252965501</v>
      </c>
      <c r="OL6" s="23">
        <v>0.66772905327165999</v>
      </c>
      <c r="OM6" s="23">
        <v>0.664200153440342</v>
      </c>
      <c r="ON6" s="23">
        <v>0.66644248064759903</v>
      </c>
      <c r="OO6" s="23">
        <v>0.66174637877842202</v>
      </c>
      <c r="OP6" s="23">
        <v>0.67848880048385196</v>
      </c>
      <c r="OQ6" s="23">
        <v>0.67306029165536696</v>
      </c>
      <c r="OR6" s="23">
        <v>0.66515207301935597</v>
      </c>
      <c r="OS6" s="23">
        <v>0.68267278895872596</v>
      </c>
      <c r="OT6" s="23">
        <v>0.689302834593578</v>
      </c>
      <c r="OU6" s="23">
        <v>0.68915878323740698</v>
      </c>
      <c r="OV6" s="23">
        <v>0.68686774964474495</v>
      </c>
      <c r="OW6" s="23">
        <v>0.68099754295174098</v>
      </c>
      <c r="OX6" s="23">
        <v>0.61593027964400704</v>
      </c>
      <c r="OY6" s="23">
        <v>0.618084354808625</v>
      </c>
      <c r="OZ6" s="23">
        <v>0.64258236242843803</v>
      </c>
      <c r="PA6" s="23">
        <v>0.64285853302690898</v>
      </c>
      <c r="PB6" s="23">
        <v>0.27069600904362701</v>
      </c>
      <c r="PC6" s="23">
        <v>0.27432353792539599</v>
      </c>
      <c r="PD6" s="23">
        <v>0.30099404302178301</v>
      </c>
      <c r="PE6" s="23">
        <v>0.31838816504441902</v>
      </c>
      <c r="PF6" s="23">
        <v>0.55149971838613798</v>
      </c>
      <c r="PG6" s="23">
        <v>0.60582553661305005</v>
      </c>
      <c r="PH6" s="23">
        <v>0.61628338782662895</v>
      </c>
      <c r="PI6" s="23">
        <v>0.67620628004561301</v>
      </c>
      <c r="PJ6" s="23">
        <v>0.58079510686272595</v>
      </c>
      <c r="PK6" s="23">
        <v>0.65603684762885195</v>
      </c>
      <c r="PL6" s="23">
        <v>0.64585177139245398</v>
      </c>
      <c r="PM6" s="23">
        <v>0.64481545862344303</v>
      </c>
      <c r="PN6" s="23">
        <v>0.64274004994820599</v>
      </c>
      <c r="PO6" s="23">
        <v>0.64301027093376095</v>
      </c>
      <c r="PQ6" s="23">
        <v>0.66545892863605305</v>
      </c>
      <c r="PR6" s="23">
        <v>0.64179652484715</v>
      </c>
      <c r="PU6" s="23">
        <v>9.65471454092659E-2</v>
      </c>
      <c r="PV6" s="23">
        <v>0.12529934748719701</v>
      </c>
      <c r="PW6" s="23">
        <v>0.123830384709691</v>
      </c>
      <c r="PX6" s="23">
        <v>8.6609447622400804E-2</v>
      </c>
      <c r="PY6" s="23">
        <v>2.8429831739391401E-2</v>
      </c>
      <c r="PZ6" s="23">
        <v>8.9928664152634202E-2</v>
      </c>
      <c r="QA6" s="23">
        <v>9.15482517878798E-2</v>
      </c>
      <c r="QB6" s="23">
        <v>9.2789755157258305E-2</v>
      </c>
      <c r="QC6" s="23">
        <v>0.107202416241388</v>
      </c>
      <c r="QD6" s="23">
        <v>0.106274153529079</v>
      </c>
      <c r="QE6" s="23">
        <v>0.108774635929911</v>
      </c>
      <c r="QF6" s="23">
        <v>0.11007658881565401</v>
      </c>
      <c r="QG6" s="23">
        <v>0.117004348206089</v>
      </c>
      <c r="QH6" s="23">
        <v>0.12642968594297499</v>
      </c>
      <c r="QI6" s="23">
        <v>9.5359108014511001E-2</v>
      </c>
      <c r="QJ6" s="23">
        <v>0.135030217693622</v>
      </c>
      <c r="QK6" s="23">
        <v>0.13520636126275501</v>
      </c>
      <c r="QL6" s="23">
        <v>0.134237707636675</v>
      </c>
      <c r="QM6" s="23">
        <v>0.13378763750016801</v>
      </c>
      <c r="QN6" s="23">
        <v>0.13317764875413701</v>
      </c>
      <c r="QO6" s="23">
        <v>0.13576584489907001</v>
      </c>
      <c r="QP6" s="23">
        <v>0.135492064353155</v>
      </c>
      <c r="QQ6" s="23">
        <v>0.10825322005596</v>
      </c>
      <c r="QR6" s="23">
        <v>0.122807554283429</v>
      </c>
      <c r="QS6" s="23">
        <v>0.13311690147215</v>
      </c>
      <c r="QT6" s="23">
        <v>0.133144654038196</v>
      </c>
      <c r="QU6" s="23">
        <v>0.13145207687913801</v>
      </c>
      <c r="QV6" s="23">
        <v>0.12919710151081601</v>
      </c>
      <c r="QW6" s="23">
        <v>0.13322594869561</v>
      </c>
      <c r="QX6" s="23">
        <v>0.13323409820222401</v>
      </c>
      <c r="QY6" s="23">
        <v>0.134092674215878</v>
      </c>
      <c r="QZ6" s="23">
        <v>0.13380262459058401</v>
      </c>
      <c r="RA6" s="23">
        <v>0.13718233789022</v>
      </c>
      <c r="RB6" s="23">
        <v>0.13833241326958101</v>
      </c>
      <c r="RC6" s="23">
        <v>0.135885259211044</v>
      </c>
      <c r="RD6" s="23">
        <v>0.135265143815089</v>
      </c>
      <c r="RE6" s="23">
        <v>0.135508697664145</v>
      </c>
      <c r="RF6" s="23">
        <v>0.13536885565630899</v>
      </c>
      <c r="RG6" s="23">
        <v>0.135450728196812</v>
      </c>
      <c r="RH6" s="23">
        <v>0.134621711617888</v>
      </c>
      <c r="RI6" s="23">
        <v>0.13546452268367301</v>
      </c>
      <c r="RJ6" s="23">
        <v>0.134440057243879</v>
      </c>
      <c r="RK6" s="23">
        <v>0.138033016443843</v>
      </c>
      <c r="RL6" s="23">
        <v>0.13628885564778501</v>
      </c>
      <c r="RM6" s="23">
        <v>0.13732656058149001</v>
      </c>
      <c r="RN6" s="23">
        <v>0.13842376654475</v>
      </c>
      <c r="RO6" s="23">
        <v>0.14086981048590599</v>
      </c>
      <c r="RP6" s="23">
        <v>0.14085069657538399</v>
      </c>
      <c r="RQ6" s="23">
        <v>0.13994380140052501</v>
      </c>
      <c r="RR6" s="23">
        <v>0.136624374491253</v>
      </c>
      <c r="RS6" s="23">
        <v>0.111966557943696</v>
      </c>
      <c r="RT6" s="23">
        <v>0.11742671054791801</v>
      </c>
      <c r="RU6" s="23">
        <v>0.122339728909449</v>
      </c>
      <c r="RV6" s="23">
        <v>0.12240225765986699</v>
      </c>
      <c r="RW6" s="23">
        <v>3.8433309435761197E-2</v>
      </c>
      <c r="RX6" s="23">
        <v>4.3981813540154298E-2</v>
      </c>
      <c r="RY6" s="23">
        <v>4.9937201348927499E-2</v>
      </c>
      <c r="RZ6" s="23">
        <v>5.0940559962537803E-2</v>
      </c>
      <c r="SA6" s="23">
        <v>9.3710726650860499E-2</v>
      </c>
      <c r="SB6" s="23">
        <v>0.117030818205289</v>
      </c>
      <c r="SC6" s="23">
        <v>0.113578251883304</v>
      </c>
      <c r="SD6" s="23">
        <v>0.12864948504534701</v>
      </c>
      <c r="SE6" s="23">
        <v>0.11353435376313301</v>
      </c>
      <c r="SF6" s="23">
        <v>0.12837507927523201</v>
      </c>
      <c r="SG6" s="23">
        <v>0.124522758857863</v>
      </c>
      <c r="SH6" s="23">
        <v>0.124879373305363</v>
      </c>
      <c r="SI6" s="23">
        <v>0.124675057927979</v>
      </c>
      <c r="SJ6" s="23">
        <v>0.124869016368635</v>
      </c>
      <c r="SM6" s="23">
        <v>7.6133599262665205E-2</v>
      </c>
      <c r="SN6" s="23">
        <v>0.12788290858720799</v>
      </c>
      <c r="SO6" s="23">
        <v>0.12529156171202399</v>
      </c>
      <c r="SP6" s="23">
        <v>6.9476507469483903E-2</v>
      </c>
      <c r="SQ6" s="23">
        <v>2.40825036349974E-2</v>
      </c>
      <c r="SR6" s="23">
        <v>9.3207369281627706E-2</v>
      </c>
      <c r="SS6" s="23">
        <v>9.9216644434058698E-2</v>
      </c>
      <c r="ST6" s="23">
        <v>9.4715646667109396E-2</v>
      </c>
      <c r="SU6" s="23">
        <v>0.11133495318158999</v>
      </c>
      <c r="SV6" s="23">
        <v>0.10729483843925799</v>
      </c>
      <c r="SW6" s="23">
        <v>0.111872520495804</v>
      </c>
      <c r="SX6" s="23">
        <v>0.114416151632354</v>
      </c>
      <c r="SY6" s="23">
        <v>0.103485837135354</v>
      </c>
      <c r="SZ6" s="23">
        <v>0.12671667993982599</v>
      </c>
      <c r="TA6" s="23">
        <v>0.10239468998996799</v>
      </c>
      <c r="TB6" s="23">
        <v>0.13500540745773601</v>
      </c>
      <c r="TC6" s="23">
        <v>0.13670371129137901</v>
      </c>
      <c r="TD6" s="23">
        <v>0.13558947588249001</v>
      </c>
      <c r="TE6" s="23">
        <v>0.13380401676595799</v>
      </c>
      <c r="TF6" s="23">
        <v>0.132055985149648</v>
      </c>
      <c r="TG6" s="23">
        <v>0.134729231975834</v>
      </c>
      <c r="TH6" s="23">
        <v>0.134323220255058</v>
      </c>
      <c r="TI6" s="23">
        <v>0.11905337041496999</v>
      </c>
      <c r="TJ6" s="23">
        <v>0.11472031823659599</v>
      </c>
      <c r="TK6" s="23">
        <v>0.13450579692620501</v>
      </c>
      <c r="TL6" s="23">
        <v>0.13506883359351099</v>
      </c>
      <c r="TM6" s="23">
        <v>0.12940853502320501</v>
      </c>
      <c r="TN6" s="23">
        <v>0.125502547969257</v>
      </c>
      <c r="TO6" s="23">
        <v>0.13462403972662601</v>
      </c>
      <c r="TP6" s="23">
        <v>0.134906471394902</v>
      </c>
      <c r="TQ6" s="23">
        <v>0.13441881456041399</v>
      </c>
      <c r="TR6" s="23">
        <v>0.13395132750573699</v>
      </c>
      <c r="TS6" s="23">
        <v>0.13624937323859901</v>
      </c>
      <c r="TT6" s="23">
        <v>0.13755662844868199</v>
      </c>
      <c r="TU6" s="23">
        <v>0.13569163804331399</v>
      </c>
      <c r="TV6" s="23">
        <v>0.13476924881251401</v>
      </c>
      <c r="TW6" s="23">
        <v>0.13531768423169699</v>
      </c>
      <c r="TX6" s="23">
        <v>0.134940263452061</v>
      </c>
      <c r="TY6" s="23">
        <v>0.13400560295526701</v>
      </c>
      <c r="TZ6" s="23">
        <v>0.13301456926071101</v>
      </c>
      <c r="UA6" s="23">
        <v>0.13352703700823601</v>
      </c>
      <c r="UB6" s="23">
        <v>0.13197317396684699</v>
      </c>
      <c r="UC6" s="23">
        <v>0.13771912074280401</v>
      </c>
      <c r="UD6" s="23">
        <v>0.13610650893336501</v>
      </c>
      <c r="UE6" s="23">
        <v>0.13448291659258199</v>
      </c>
      <c r="UF6" s="23">
        <v>0.13803805698535401</v>
      </c>
      <c r="UG6" s="23">
        <v>0.141140181424742</v>
      </c>
      <c r="UH6" s="23">
        <v>0.14113266635284399</v>
      </c>
      <c r="UI6" s="23">
        <v>0.14053937901917599</v>
      </c>
      <c r="UJ6" s="23">
        <v>0.136631143246457</v>
      </c>
      <c r="UK6" s="23">
        <v>0.119067028813864</v>
      </c>
      <c r="UL6" s="23">
        <v>0.120342764785065</v>
      </c>
      <c r="UM6" s="23">
        <v>0.12584263557301201</v>
      </c>
      <c r="UN6" s="23">
        <v>0.12592011848933801</v>
      </c>
      <c r="UO6" s="23">
        <v>3.5124844230564702E-2</v>
      </c>
      <c r="UP6" s="23">
        <v>3.6557587506638199E-2</v>
      </c>
      <c r="UQ6" s="23">
        <v>4.0070679482184401E-2</v>
      </c>
      <c r="UR6" s="23">
        <v>4.3796985837182403E-2</v>
      </c>
      <c r="US6" s="23">
        <v>0.102035940777816</v>
      </c>
      <c r="UT6" s="23">
        <v>0.117524805729099</v>
      </c>
      <c r="UU6" s="23">
        <v>0.11477778797891899</v>
      </c>
      <c r="UV6" s="23">
        <v>0.13262160593583799</v>
      </c>
      <c r="UW6" s="23">
        <v>0.109440251823802</v>
      </c>
      <c r="UX6" s="23">
        <v>0.12898870499696699</v>
      </c>
      <c r="UY6" s="23">
        <v>0.12543626181800499</v>
      </c>
      <c r="UZ6" s="23">
        <v>0.125463583808782</v>
      </c>
      <c r="VA6" s="23">
        <v>0.12494850348745699</v>
      </c>
      <c r="VB6" s="23">
        <v>0.12504953426971299</v>
      </c>
    </row>
    <row r="7" spans="1:574">
      <c r="A7" s="1">
        <v>18</v>
      </c>
      <c r="B7" s="8">
        <v>60</v>
      </c>
      <c r="C7" s="25">
        <v>12</v>
      </c>
      <c r="D7" s="23">
        <v>1</v>
      </c>
      <c r="E7" s="25">
        <v>3</v>
      </c>
      <c r="F7" s="22">
        <v>26</v>
      </c>
      <c r="G7" s="23">
        <v>14</v>
      </c>
      <c r="H7" s="22">
        <v>27</v>
      </c>
      <c r="I7" s="23">
        <v>16</v>
      </c>
      <c r="K7" s="23">
        <v>21.545802964762199</v>
      </c>
      <c r="L7" s="23">
        <v>36.381989017287303</v>
      </c>
      <c r="M7" s="23">
        <v>36.3422389538839</v>
      </c>
      <c r="N7" s="23">
        <v>30.157557584235601</v>
      </c>
      <c r="O7" s="23">
        <v>11.153865529533601</v>
      </c>
      <c r="P7" s="23">
        <v>26.342189558726499</v>
      </c>
      <c r="Q7" s="23">
        <v>31.5419951735445</v>
      </c>
      <c r="R7" s="23">
        <v>26.401068459182799</v>
      </c>
      <c r="S7" s="23">
        <v>30.7218955867259</v>
      </c>
      <c r="T7" s="23">
        <v>31.506321771305299</v>
      </c>
      <c r="U7" s="23">
        <v>31.394410064365498</v>
      </c>
      <c r="V7" s="23">
        <v>31.136642966913801</v>
      </c>
      <c r="W7" s="23">
        <v>24.8316841107982</v>
      </c>
      <c r="X7" s="23">
        <v>40.381484483126101</v>
      </c>
      <c r="Y7" s="23">
        <v>18.7863593081589</v>
      </c>
      <c r="Z7" s="23">
        <v>37.150427069348197</v>
      </c>
      <c r="AA7" s="23">
        <v>37.109715871772998</v>
      </c>
      <c r="AB7" s="23">
        <v>41.219917818969897</v>
      </c>
      <c r="AC7" s="23">
        <v>36.603783654077802</v>
      </c>
      <c r="AD7" s="23">
        <v>36.071144244231</v>
      </c>
      <c r="AE7" s="23">
        <v>36.153195748089097</v>
      </c>
      <c r="AF7" s="23">
        <v>35.843419673138101</v>
      </c>
      <c r="AG7" s="23">
        <v>17.736069911607</v>
      </c>
      <c r="AH7" s="23">
        <v>26.854739134846199</v>
      </c>
      <c r="AI7" s="23">
        <v>41.058292016947902</v>
      </c>
      <c r="AJ7" s="23">
        <v>41.051451537274701</v>
      </c>
      <c r="AK7" s="23">
        <v>36.772288954219</v>
      </c>
      <c r="AL7" s="23">
        <v>37.231428559623701</v>
      </c>
      <c r="AM7" s="23">
        <v>41.005401150371398</v>
      </c>
      <c r="AN7" s="23">
        <v>41.027120395621701</v>
      </c>
      <c r="AO7" s="23">
        <v>39.865481934252102</v>
      </c>
      <c r="AP7" s="23">
        <v>40.119019364794397</v>
      </c>
      <c r="AQ7" s="23">
        <v>40.464589695130002</v>
      </c>
      <c r="AR7" s="23">
        <v>40.783459405640301</v>
      </c>
      <c r="AS7" s="23">
        <v>40.649336723985002</v>
      </c>
      <c r="AT7" s="23">
        <v>40.231514460792397</v>
      </c>
      <c r="AU7" s="23">
        <v>40.763354756419503</v>
      </c>
      <c r="AV7" s="23">
        <v>40.956400915939803</v>
      </c>
      <c r="AW7" s="23">
        <v>40.810055348856601</v>
      </c>
      <c r="AX7" s="23">
        <v>40.856304187097301</v>
      </c>
      <c r="AY7" s="23">
        <v>40.835781982994497</v>
      </c>
      <c r="AZ7" s="23">
        <v>40.862543495279098</v>
      </c>
      <c r="BA7" s="23">
        <v>41.540650511307</v>
      </c>
      <c r="BB7" s="23">
        <v>38.338576951330097</v>
      </c>
      <c r="BC7" s="23">
        <v>37.710452552458399</v>
      </c>
      <c r="BD7" s="23">
        <v>41.482970337464003</v>
      </c>
      <c r="BE7" s="23">
        <v>43.654505815645102</v>
      </c>
      <c r="BF7" s="23">
        <v>43.645588339405599</v>
      </c>
      <c r="BG7" s="23">
        <v>41.950584819632603</v>
      </c>
      <c r="BH7" s="23">
        <v>37.388288640988698</v>
      </c>
      <c r="BI7" s="23">
        <v>18.453811102383799</v>
      </c>
      <c r="BJ7" s="23">
        <v>28.3166685155491</v>
      </c>
      <c r="BK7" s="23">
        <v>29.277359506166</v>
      </c>
      <c r="BL7" s="23">
        <v>29.315348909022301</v>
      </c>
      <c r="BM7" s="23">
        <v>11.0394358841539</v>
      </c>
      <c r="BN7" s="23">
        <v>12.1777497910735</v>
      </c>
      <c r="BO7" s="23">
        <v>19.299239706306199</v>
      </c>
      <c r="BP7" s="23">
        <v>20.669401182883298</v>
      </c>
      <c r="BQ7" s="23">
        <v>21.518788451817802</v>
      </c>
      <c r="BR7" s="23">
        <v>28.668808889728702</v>
      </c>
      <c r="BS7" s="23">
        <v>29.241786117248498</v>
      </c>
      <c r="BT7" s="23">
        <v>39.1141671602484</v>
      </c>
      <c r="BU7" s="23">
        <v>27.0874218464993</v>
      </c>
      <c r="BV7" s="23">
        <v>30.991237254682598</v>
      </c>
      <c r="BW7" s="23">
        <v>27.942039680734901</v>
      </c>
      <c r="BX7" s="23">
        <v>27.738688488023101</v>
      </c>
      <c r="BY7" s="23">
        <v>28.546679581123399</v>
      </c>
      <c r="BZ7" s="23">
        <v>28.3627791471474</v>
      </c>
      <c r="CA7" s="2">
        <f t="shared" si="0"/>
        <v>32.973305481277848</v>
      </c>
      <c r="CC7" s="23">
        <v>24.050957445405</v>
      </c>
      <c r="CD7" s="23">
        <v>44.999170971215598</v>
      </c>
      <c r="CE7" s="23">
        <v>43.905480377916</v>
      </c>
      <c r="CF7" s="23">
        <v>18.926530890015901</v>
      </c>
      <c r="CG7" s="23">
        <v>9.0024243742414392</v>
      </c>
      <c r="CH7" s="23">
        <v>29.024460463680398</v>
      </c>
      <c r="CI7" s="23">
        <v>38.162848137515702</v>
      </c>
      <c r="CJ7" s="23">
        <v>39.049033935258002</v>
      </c>
      <c r="CK7" s="23">
        <v>39.1590385626032</v>
      </c>
      <c r="CL7" s="23">
        <v>41.083582902333099</v>
      </c>
      <c r="CM7" s="23">
        <v>39.538508758505898</v>
      </c>
      <c r="CN7" s="23">
        <v>39.401702387693099</v>
      </c>
      <c r="CO7" s="23">
        <v>31.3336373759225</v>
      </c>
      <c r="CP7" s="23">
        <v>48.2518690777149</v>
      </c>
      <c r="CQ7" s="23">
        <v>27.1846390401174</v>
      </c>
      <c r="CR7" s="23">
        <v>47.088127898937003</v>
      </c>
      <c r="CS7" s="23">
        <v>47.784574303071203</v>
      </c>
      <c r="CT7" s="23">
        <v>49.617436645782703</v>
      </c>
      <c r="CU7" s="23">
        <v>46.2786935491607</v>
      </c>
      <c r="CV7" s="23">
        <v>46.0596066374043</v>
      </c>
      <c r="CW7" s="23">
        <v>46.491169227153101</v>
      </c>
      <c r="CX7" s="23">
        <v>46.385068703618003</v>
      </c>
      <c r="CY7" s="23">
        <v>20.986859492136599</v>
      </c>
      <c r="CZ7" s="23">
        <v>44.292395702905502</v>
      </c>
      <c r="DA7" s="23">
        <v>48.332161600862896</v>
      </c>
      <c r="DB7" s="23">
        <v>48.410350580087901</v>
      </c>
      <c r="DC7" s="23">
        <v>45.901932937919597</v>
      </c>
      <c r="DD7" s="23">
        <v>46.730616803670998</v>
      </c>
      <c r="DE7" s="23">
        <v>48.366547892141099</v>
      </c>
      <c r="DF7" s="23">
        <v>48.379698370686903</v>
      </c>
      <c r="DG7" s="23">
        <v>48.125429395225197</v>
      </c>
      <c r="DH7" s="23">
        <v>48.680321456405899</v>
      </c>
      <c r="DI7" s="23">
        <v>48.536002840301101</v>
      </c>
      <c r="DJ7" s="23">
        <v>48.848502473859</v>
      </c>
      <c r="DK7" s="23">
        <v>48.702702002517498</v>
      </c>
      <c r="DL7" s="23">
        <v>48.369132777433997</v>
      </c>
      <c r="DM7" s="23">
        <v>48.7540820010868</v>
      </c>
      <c r="DN7" s="23">
        <v>48.766624840429799</v>
      </c>
      <c r="DO7" s="23">
        <v>48.759371675019601</v>
      </c>
      <c r="DP7" s="23">
        <v>48.696650636023101</v>
      </c>
      <c r="DQ7" s="23">
        <v>48.776273977732302</v>
      </c>
      <c r="DR7" s="23">
        <v>48.5864198599674</v>
      </c>
      <c r="DS7" s="23">
        <v>49.077417515844701</v>
      </c>
      <c r="DT7" s="23">
        <v>48.438294140564203</v>
      </c>
      <c r="DU7" s="23">
        <v>49.2703602918209</v>
      </c>
      <c r="DV7" s="23">
        <v>50.092049941636198</v>
      </c>
      <c r="DW7" s="23">
        <v>50.9233828933762</v>
      </c>
      <c r="DX7" s="23">
        <v>50.923852681281701</v>
      </c>
      <c r="DY7" s="23">
        <v>48.763264423957601</v>
      </c>
      <c r="DZ7" s="23">
        <v>49.327735562903896</v>
      </c>
      <c r="EA7" s="23">
        <v>49.838595175343002</v>
      </c>
      <c r="EB7" s="23">
        <v>50.282907774469301</v>
      </c>
      <c r="EC7" s="23">
        <v>50.614999243152297</v>
      </c>
      <c r="ED7" s="23">
        <v>50.619006566704599</v>
      </c>
      <c r="EE7" s="23">
        <v>12.263436671304699</v>
      </c>
      <c r="EF7" s="23">
        <v>16.231850503986301</v>
      </c>
      <c r="EG7" s="23">
        <v>12.8900511094345</v>
      </c>
      <c r="EH7" s="23">
        <v>24.568374987486798</v>
      </c>
      <c r="EI7" s="23">
        <v>15.4291883284451</v>
      </c>
      <c r="EJ7" s="23">
        <v>38.112960757064997</v>
      </c>
      <c r="EK7" s="23">
        <v>34.750617977184099</v>
      </c>
      <c r="EL7" s="23">
        <v>47.0435758926874</v>
      </c>
      <c r="EM7" s="23">
        <v>34.624494942946797</v>
      </c>
      <c r="EN7" s="23">
        <v>44.887852077973903</v>
      </c>
      <c r="EO7" s="23">
        <v>42.841396478508202</v>
      </c>
      <c r="EP7" s="23">
        <v>42.975788630908703</v>
      </c>
      <c r="EQ7" s="23">
        <v>42.868788277401002</v>
      </c>
      <c r="ER7" s="23">
        <v>43.184362915350498</v>
      </c>
      <c r="ES7" s="2">
        <f t="shared" si="1"/>
        <v>41.597430069756108</v>
      </c>
      <c r="EU7" s="23">
        <v>0.33786238483055198</v>
      </c>
      <c r="EV7" s="23">
        <v>0.47166818803000299</v>
      </c>
      <c r="EW7" s="23">
        <v>0.47072464664675501</v>
      </c>
      <c r="EX7" s="23">
        <v>0.43628690711308199</v>
      </c>
      <c r="EY7" s="23">
        <v>0.19159505540983701</v>
      </c>
      <c r="EZ7" s="23">
        <v>0.381304074584361</v>
      </c>
      <c r="FA7" s="23">
        <v>0.44711490342837801</v>
      </c>
      <c r="FB7" s="23">
        <v>0.39026545015955699</v>
      </c>
      <c r="FC7" s="23">
        <v>0.43136814949719998</v>
      </c>
      <c r="FD7" s="23">
        <v>0.44079001317197097</v>
      </c>
      <c r="FE7" s="23">
        <v>0.44139328021298302</v>
      </c>
      <c r="FF7" s="23">
        <v>0.43911395460189001</v>
      </c>
      <c r="FG7" s="23">
        <v>0.37224797156890599</v>
      </c>
      <c r="FH7" s="23">
        <v>0.52602159758245304</v>
      </c>
      <c r="FI7" s="23">
        <v>0.30344732849963402</v>
      </c>
      <c r="FJ7" s="23">
        <v>0.48908101038128299</v>
      </c>
      <c r="FK7" s="23">
        <v>0.50012143537343501</v>
      </c>
      <c r="FL7" s="23">
        <v>0.52716127811868096</v>
      </c>
      <c r="FM7" s="23">
        <v>0.47661490692828801</v>
      </c>
      <c r="FN7" s="23">
        <v>0.46889126390682301</v>
      </c>
      <c r="FO7" s="23">
        <v>0.46975133055588397</v>
      </c>
      <c r="FP7" s="23">
        <v>0.466015481469158</v>
      </c>
      <c r="FQ7" s="23">
        <v>0.29132057392129701</v>
      </c>
      <c r="FR7" s="23">
        <v>0.37577861895633702</v>
      </c>
      <c r="FS7" s="23">
        <v>0.53475102323800705</v>
      </c>
      <c r="FT7" s="23">
        <v>0.534788491165891</v>
      </c>
      <c r="FU7" s="23">
        <v>0.49736182172161802</v>
      </c>
      <c r="FV7" s="23">
        <v>0.50255584921471796</v>
      </c>
      <c r="FW7" s="23">
        <v>0.53356566995463695</v>
      </c>
      <c r="FX7" s="23">
        <v>0.53385562829395505</v>
      </c>
      <c r="FY7" s="23">
        <v>0.52589296292347398</v>
      </c>
      <c r="FZ7" s="23">
        <v>0.51466651213839298</v>
      </c>
      <c r="GA7" s="23">
        <v>0.51823327070834402</v>
      </c>
      <c r="GB7" s="23">
        <v>0.52137596777319695</v>
      </c>
      <c r="GC7" s="23">
        <v>0.51985787477290502</v>
      </c>
      <c r="GD7" s="23">
        <v>0.51564834733790599</v>
      </c>
      <c r="GE7" s="23">
        <v>0.521157462770105</v>
      </c>
      <c r="GF7" s="23">
        <v>0.52344594077691498</v>
      </c>
      <c r="GG7" s="23">
        <v>0.52214724644738297</v>
      </c>
      <c r="GH7" s="23">
        <v>0.52228506185804102</v>
      </c>
      <c r="GI7" s="23">
        <v>0.52209412677938505</v>
      </c>
      <c r="GJ7" s="23">
        <v>0.52246882570287201</v>
      </c>
      <c r="GK7" s="23">
        <v>0.53155351453208999</v>
      </c>
      <c r="GL7" s="23">
        <v>0.50469687170746302</v>
      </c>
      <c r="GM7" s="23">
        <v>0.50872169365565301</v>
      </c>
      <c r="GN7" s="23">
        <v>0.54135132584100998</v>
      </c>
      <c r="GO7" s="23">
        <v>0.55890393612143796</v>
      </c>
      <c r="GP7" s="23">
        <v>0.55858811231241901</v>
      </c>
      <c r="GQ7" s="23">
        <v>0.54004347407937203</v>
      </c>
      <c r="GR7" s="23">
        <v>0.50130393055703204</v>
      </c>
      <c r="GS7" s="23">
        <v>0.26189992420143698</v>
      </c>
      <c r="GT7" s="23">
        <v>0.40090886655123098</v>
      </c>
      <c r="GU7" s="23">
        <v>0.40750239223418699</v>
      </c>
      <c r="GV7" s="23">
        <v>0.40789824906011402</v>
      </c>
      <c r="GW7" s="23">
        <v>0.19136617007269399</v>
      </c>
      <c r="GX7" s="23">
        <v>0.21133820122098301</v>
      </c>
      <c r="GY7" s="23">
        <v>0.30577835751208399</v>
      </c>
      <c r="GZ7" s="23">
        <v>0.32201308696476599</v>
      </c>
      <c r="HA7" s="23">
        <v>0.32635994689376402</v>
      </c>
      <c r="HB7" s="23">
        <v>0.40725916219831998</v>
      </c>
      <c r="HC7" s="23">
        <v>0.40832563230359697</v>
      </c>
      <c r="HD7" s="23">
        <v>0.514357527356328</v>
      </c>
      <c r="HE7" s="23">
        <v>0.389462342433049</v>
      </c>
      <c r="HF7" s="23">
        <v>0.42930077821656698</v>
      </c>
      <c r="HG7" s="23">
        <v>0.392173928612708</v>
      </c>
      <c r="HH7" s="23">
        <v>0.38917125916143902</v>
      </c>
      <c r="HI7" s="23">
        <v>0.40010008603098302</v>
      </c>
      <c r="HJ7" s="23">
        <v>0.39778310565520802</v>
      </c>
      <c r="HK7" s="2">
        <f t="shared" si="2"/>
        <v>0.44618020241194734</v>
      </c>
      <c r="HM7" s="23">
        <v>0.40910231130042501</v>
      </c>
      <c r="HN7" s="23">
        <v>0.62005078379647305</v>
      </c>
      <c r="HO7" s="23">
        <v>0.60556266422786398</v>
      </c>
      <c r="HP7" s="23">
        <v>0.31784766433554301</v>
      </c>
      <c r="HQ7" s="23">
        <v>0.174740632938264</v>
      </c>
      <c r="HR7" s="23">
        <v>0.45940912013950103</v>
      </c>
      <c r="HS7" s="23">
        <v>0.56420737527351705</v>
      </c>
      <c r="HT7" s="23">
        <v>0.57016267945256505</v>
      </c>
      <c r="HU7" s="23">
        <v>0.57240039740336901</v>
      </c>
      <c r="HV7" s="23">
        <v>0.59328233273317399</v>
      </c>
      <c r="HW7" s="23">
        <v>0.57657003704806897</v>
      </c>
      <c r="HX7" s="23">
        <v>0.57509320655335205</v>
      </c>
      <c r="HY7" s="23">
        <v>0.490378879814722</v>
      </c>
      <c r="HZ7" s="23">
        <v>0.65507794376444295</v>
      </c>
      <c r="IA7" s="23">
        <v>0.443241781346146</v>
      </c>
      <c r="IB7" s="23">
        <v>0.64603264368490598</v>
      </c>
      <c r="IC7" s="23">
        <v>0.65444986417228701</v>
      </c>
      <c r="ID7" s="23">
        <v>0.66769171194951704</v>
      </c>
      <c r="IE7" s="23">
        <v>0.63382773621577604</v>
      </c>
      <c r="IF7" s="23">
        <v>0.63158931117186501</v>
      </c>
      <c r="IG7" s="23">
        <v>0.63620928114115405</v>
      </c>
      <c r="IH7" s="23">
        <v>0.63506113753693405</v>
      </c>
      <c r="II7" s="23">
        <v>0.36701496510091097</v>
      </c>
      <c r="IJ7" s="23">
        <v>0.61722247338848502</v>
      </c>
      <c r="IK7" s="23">
        <v>0.65616296766523696</v>
      </c>
      <c r="IL7" s="23">
        <v>0.65668961463733599</v>
      </c>
      <c r="IM7" s="23">
        <v>0.63476044806346898</v>
      </c>
      <c r="IN7" s="23">
        <v>0.64339377136265896</v>
      </c>
      <c r="IO7" s="23">
        <v>0.65642303835697802</v>
      </c>
      <c r="IP7" s="23">
        <v>0.65650051554480704</v>
      </c>
      <c r="IQ7" s="23">
        <v>0.65607911159680399</v>
      </c>
      <c r="IR7" s="23">
        <v>0.65818011450946501</v>
      </c>
      <c r="IS7" s="23">
        <v>0.65588990871193797</v>
      </c>
      <c r="IT7" s="23">
        <v>0.65914140266602805</v>
      </c>
      <c r="IU7" s="23">
        <v>0.65734366281297896</v>
      </c>
      <c r="IV7" s="23">
        <v>0.65386144505130805</v>
      </c>
      <c r="IW7" s="23">
        <v>0.65779913215992303</v>
      </c>
      <c r="IX7" s="23">
        <v>0.65853374434823697</v>
      </c>
      <c r="IY7" s="23">
        <v>0.65815026914454899</v>
      </c>
      <c r="IZ7" s="23">
        <v>0.65754494809575004</v>
      </c>
      <c r="JA7" s="23">
        <v>0.65818977604783202</v>
      </c>
      <c r="JB7" s="23">
        <v>0.656701341253075</v>
      </c>
      <c r="JC7" s="23">
        <v>0.66097428022375204</v>
      </c>
      <c r="JD7" s="23">
        <v>0.65570180397185196</v>
      </c>
      <c r="JE7" s="23">
        <v>0.66509585860143605</v>
      </c>
      <c r="JF7" s="23">
        <v>0.67817454646668096</v>
      </c>
      <c r="JG7" s="23">
        <v>0.68297806902802605</v>
      </c>
      <c r="JH7" s="23">
        <v>0.68278824172170705</v>
      </c>
      <c r="JI7" s="23">
        <v>0.65775232822991603</v>
      </c>
      <c r="JJ7" s="23">
        <v>0.67185809641955196</v>
      </c>
      <c r="JK7" s="23">
        <v>0.66944443667107201</v>
      </c>
      <c r="JL7" s="23">
        <v>0.67847175868154896</v>
      </c>
      <c r="JM7" s="23">
        <v>0.67779199678771296</v>
      </c>
      <c r="JN7" s="23">
        <v>0.67782536055249798</v>
      </c>
      <c r="JO7" s="23">
        <v>0.25469209586553099</v>
      </c>
      <c r="JP7" s="23">
        <v>0.31285851026394801</v>
      </c>
      <c r="JQ7" s="23">
        <v>0.22746607088610801</v>
      </c>
      <c r="JR7" s="23">
        <v>0.40201659026729097</v>
      </c>
      <c r="JS7" s="23">
        <v>0.27887826748037903</v>
      </c>
      <c r="JT7" s="23">
        <v>0.55844303626118497</v>
      </c>
      <c r="JU7" s="23">
        <v>0.52269357858613497</v>
      </c>
      <c r="JV7" s="23">
        <v>0.64561402250294098</v>
      </c>
      <c r="JW7" s="23">
        <v>0.523797661208393</v>
      </c>
      <c r="JX7" s="23">
        <v>0.62793956170359</v>
      </c>
      <c r="JY7" s="23">
        <v>0.607042990629312</v>
      </c>
      <c r="JZ7" s="23">
        <v>0.60840921627117495</v>
      </c>
      <c r="KA7" s="23">
        <v>0.60732761047447203</v>
      </c>
      <c r="KB7" s="23">
        <v>0.61054425908266896</v>
      </c>
      <c r="KC7" s="2">
        <f t="shared" si="3"/>
        <v>0.58461988816700761</v>
      </c>
      <c r="KD7" s="23">
        <v>2.3235372707567499</v>
      </c>
      <c r="KE7" s="23">
        <v>1.9566147893007</v>
      </c>
      <c r="KH7" s="23">
        <v>0.35129226070542302</v>
      </c>
      <c r="KI7" s="23">
        <v>0.48584533638177202</v>
      </c>
      <c r="KJ7" s="23">
        <v>0.485204657886118</v>
      </c>
      <c r="KK7" s="23">
        <v>0.45468355966957902</v>
      </c>
      <c r="KL7" s="23">
        <v>0.20011358130941201</v>
      </c>
      <c r="KM7" s="23">
        <v>0.39613459295929898</v>
      </c>
      <c r="KN7" s="23">
        <v>0.46549893430591299</v>
      </c>
      <c r="KO7" s="23">
        <v>0.40598689194914001</v>
      </c>
      <c r="KP7" s="23">
        <v>0.44899136570157799</v>
      </c>
      <c r="KQ7" s="23">
        <v>0.45884244850291001</v>
      </c>
      <c r="KR7" s="23">
        <v>0.45973415316147198</v>
      </c>
      <c r="KS7" s="23">
        <v>0.45745185466156202</v>
      </c>
      <c r="KT7" s="23">
        <v>0.38615970472622402</v>
      </c>
      <c r="KU7" s="23">
        <v>0.54372542079570396</v>
      </c>
      <c r="KV7" s="23">
        <v>0.31468220261423102</v>
      </c>
      <c r="KW7" s="23">
        <v>0.504551937738002</v>
      </c>
      <c r="KX7" s="23">
        <v>0.51851751408668401</v>
      </c>
      <c r="KY7" s="23">
        <v>0.54397604104821495</v>
      </c>
      <c r="KZ7" s="23">
        <v>0.49201770521121901</v>
      </c>
      <c r="LA7" s="23">
        <v>0.48392168407757302</v>
      </c>
      <c r="LB7" s="23">
        <v>0.48474763618896</v>
      </c>
      <c r="LC7" s="23">
        <v>0.48083149745349602</v>
      </c>
      <c r="LD7" s="23">
        <v>0.30234029779793598</v>
      </c>
      <c r="LE7" s="23">
        <v>0.39000385633742701</v>
      </c>
      <c r="LF7" s="23">
        <v>0.55331099029651498</v>
      </c>
      <c r="LG7" s="23">
        <v>0.55340189392036399</v>
      </c>
      <c r="LH7" s="23">
        <v>0.51526384475157305</v>
      </c>
      <c r="LI7" s="23">
        <v>0.52071155501999999</v>
      </c>
      <c r="LJ7" s="23">
        <v>0.55190108854806197</v>
      </c>
      <c r="LK7" s="23">
        <v>0.55223096900627699</v>
      </c>
      <c r="LL7" s="23">
        <v>0.544732443549787</v>
      </c>
      <c r="LM7" s="23">
        <v>0.53088513268512905</v>
      </c>
      <c r="LN7" s="23">
        <v>0.53511439585514098</v>
      </c>
      <c r="LO7" s="23">
        <v>0.53833582810883895</v>
      </c>
      <c r="LP7" s="23">
        <v>0.53683397014052803</v>
      </c>
      <c r="LQ7" s="23">
        <v>0.53260537037216504</v>
      </c>
      <c r="LR7" s="23">
        <v>0.53826329095793701</v>
      </c>
      <c r="LS7" s="23">
        <v>0.54058064821430396</v>
      </c>
      <c r="LT7" s="23">
        <v>0.53945317733421605</v>
      </c>
      <c r="LU7" s="23">
        <v>0.53948928156505604</v>
      </c>
      <c r="LV7" s="23">
        <v>0.53928271015737494</v>
      </c>
      <c r="LW7" s="23">
        <v>0.53964922423327799</v>
      </c>
      <c r="LX7" s="23">
        <v>0.54909128049373701</v>
      </c>
      <c r="LY7" s="23">
        <v>0.52238870101875201</v>
      </c>
      <c r="LZ7" s="23">
        <v>0.52701826080988101</v>
      </c>
      <c r="MA7" s="23">
        <v>0.55990380003646001</v>
      </c>
      <c r="MB7" s="23">
        <v>0.57845594867334904</v>
      </c>
      <c r="MC7" s="23">
        <v>0.57811411627670395</v>
      </c>
      <c r="MD7" s="23">
        <v>0.55864879710984505</v>
      </c>
      <c r="ME7" s="23">
        <v>0.51940661145826705</v>
      </c>
      <c r="MF7" s="23">
        <v>0.27308351714430701</v>
      </c>
      <c r="MG7" s="23">
        <v>0.41733269864910899</v>
      </c>
      <c r="MH7" s="23">
        <v>0.42395158790674098</v>
      </c>
      <c r="MI7" s="23">
        <v>0.42434607753659498</v>
      </c>
      <c r="MJ7" s="23">
        <v>0.20096886890871299</v>
      </c>
      <c r="MK7" s="23">
        <v>0.22186657539545199</v>
      </c>
      <c r="ML7" s="23">
        <v>0.31897146891176198</v>
      </c>
      <c r="MM7" s="23">
        <v>0.33576502433335997</v>
      </c>
      <c r="MN7" s="23">
        <v>0.33934562911480998</v>
      </c>
      <c r="MO7" s="23">
        <v>0.424244107288476</v>
      </c>
      <c r="MP7" s="23">
        <v>0.42527645926468799</v>
      </c>
      <c r="MQ7" s="23">
        <v>0.53192873165242704</v>
      </c>
      <c r="MR7" s="23">
        <v>0.40513889777571199</v>
      </c>
      <c r="MS7" s="23">
        <v>0.446533129005797</v>
      </c>
      <c r="MT7" s="23">
        <v>0.40802224160207201</v>
      </c>
      <c r="MU7" s="23">
        <v>0.40488792694383802</v>
      </c>
      <c r="MV7" s="23">
        <v>0.416259772128932</v>
      </c>
      <c r="MW7" s="23">
        <v>0.41384223067506298</v>
      </c>
      <c r="MZ7" s="23">
        <v>0.416493396650638</v>
      </c>
      <c r="NA7" s="23">
        <v>0.62835768006019899</v>
      </c>
      <c r="NB7" s="23">
        <v>0.61296541008966998</v>
      </c>
      <c r="NC7" s="23">
        <v>0.32559104073221901</v>
      </c>
      <c r="ND7" s="23">
        <v>0.179545937479722</v>
      </c>
      <c r="NE7" s="23">
        <v>0.469374634374151</v>
      </c>
      <c r="NF7" s="23">
        <v>0.57287424412348098</v>
      </c>
      <c r="NG7" s="23">
        <v>0.577766141745363</v>
      </c>
      <c r="NH7" s="23">
        <v>0.58289463659165097</v>
      </c>
      <c r="NI7" s="23">
        <v>0.60360034100729398</v>
      </c>
      <c r="NJ7" s="23">
        <v>0.58707733025055897</v>
      </c>
      <c r="NK7" s="23">
        <v>0.58561563040223996</v>
      </c>
      <c r="NL7" s="23">
        <v>0.49785324814647403</v>
      </c>
      <c r="NM7" s="23">
        <v>0.66358601575984499</v>
      </c>
      <c r="NN7" s="23">
        <v>0.45126749069718902</v>
      </c>
      <c r="NO7" s="23">
        <v>0.65506522435340397</v>
      </c>
      <c r="NP7" s="23">
        <v>0.66383865659478003</v>
      </c>
      <c r="NQ7" s="23">
        <v>0.67679688307272101</v>
      </c>
      <c r="NR7" s="23">
        <v>0.64262270711686398</v>
      </c>
      <c r="NS7" s="23">
        <v>0.64031131218637205</v>
      </c>
      <c r="NT7" s="23">
        <v>0.64506835186281997</v>
      </c>
      <c r="NU7" s="23">
        <v>0.643887308768748</v>
      </c>
      <c r="NV7" s="23">
        <v>0.37336686662180002</v>
      </c>
      <c r="NW7" s="23">
        <v>0.62507660739098203</v>
      </c>
      <c r="NX7" s="23">
        <v>0.66460306839114802</v>
      </c>
      <c r="NY7" s="23">
        <v>0.665076768249523</v>
      </c>
      <c r="NZ7" s="23">
        <v>0.64347641001091105</v>
      </c>
      <c r="OA7" s="23">
        <v>0.65244947192620495</v>
      </c>
      <c r="OB7" s="23">
        <v>0.66487866998932399</v>
      </c>
      <c r="OC7" s="23">
        <v>0.664942669726033</v>
      </c>
      <c r="OD7" s="23">
        <v>0.66502455941527805</v>
      </c>
      <c r="OE7" s="23">
        <v>0.66726430679613802</v>
      </c>
      <c r="OF7" s="23">
        <v>0.66485365861688595</v>
      </c>
      <c r="OG7" s="23">
        <v>0.66816723179876003</v>
      </c>
      <c r="OH7" s="23">
        <v>0.66627787000880201</v>
      </c>
      <c r="OI7" s="23">
        <v>0.66272786886437796</v>
      </c>
      <c r="OJ7" s="23">
        <v>0.66673644330534398</v>
      </c>
      <c r="OK7" s="23">
        <v>0.66755279823621905</v>
      </c>
      <c r="OL7" s="23">
        <v>0.667136201946951</v>
      </c>
      <c r="OM7" s="23">
        <v>0.66651424805810799</v>
      </c>
      <c r="ON7" s="23">
        <v>0.66715811909631395</v>
      </c>
      <c r="OO7" s="23">
        <v>0.66565614404228002</v>
      </c>
      <c r="OP7" s="23">
        <v>0.66964897971250803</v>
      </c>
      <c r="OQ7" s="23">
        <v>0.66419925847184802</v>
      </c>
      <c r="OR7" s="23">
        <v>0.67382766832649099</v>
      </c>
      <c r="OS7" s="23">
        <v>0.68914864859741998</v>
      </c>
      <c r="OT7" s="23">
        <v>0.69282826759597904</v>
      </c>
      <c r="OU7" s="23">
        <v>0.69257024173116499</v>
      </c>
      <c r="OV7" s="23">
        <v>0.66620852793679197</v>
      </c>
      <c r="OW7" s="23">
        <v>0.68298857455562401</v>
      </c>
      <c r="OX7" s="23">
        <v>0.67832868824677595</v>
      </c>
      <c r="OY7" s="23">
        <v>0.68857373704452796</v>
      </c>
      <c r="OZ7" s="23">
        <v>0.68685486956014097</v>
      </c>
      <c r="PA7" s="23">
        <v>0.68688471413693897</v>
      </c>
      <c r="PB7" s="23">
        <v>0.26053148260101999</v>
      </c>
      <c r="PC7" s="23">
        <v>0.31873565380475</v>
      </c>
      <c r="PD7" s="23">
        <v>0.232853646646938</v>
      </c>
      <c r="PE7" s="23">
        <v>0.41101170582658803</v>
      </c>
      <c r="PF7" s="23">
        <v>0.284788912787174</v>
      </c>
      <c r="PG7" s="23">
        <v>0.56845171483421397</v>
      </c>
      <c r="PH7" s="23">
        <v>0.53357236635368899</v>
      </c>
      <c r="PI7" s="23">
        <v>0.65479028386140903</v>
      </c>
      <c r="PJ7" s="23">
        <v>0.53418947956171603</v>
      </c>
      <c r="PK7" s="23">
        <v>0.638995036999642</v>
      </c>
      <c r="PL7" s="23">
        <v>0.61808995650642296</v>
      </c>
      <c r="PM7" s="23">
        <v>0.61945554171857797</v>
      </c>
      <c r="PN7" s="23">
        <v>0.61838125184139303</v>
      </c>
      <c r="PO7" s="23">
        <v>0.62159936210141498</v>
      </c>
      <c r="PQ7" s="23">
        <v>0.525303476981962</v>
      </c>
      <c r="PR7" s="23">
        <v>0.63765064327927801</v>
      </c>
      <c r="PU7" s="23">
        <v>7.0996281037825001E-2</v>
      </c>
      <c r="PV7" s="23">
        <v>0.13852187914459699</v>
      </c>
      <c r="PW7" s="23">
        <v>0.138327355799925</v>
      </c>
      <c r="PX7" s="23">
        <v>9.7750932076499999E-2</v>
      </c>
      <c r="PY7" s="23">
        <v>3.1799197960750397E-2</v>
      </c>
      <c r="PZ7" s="23">
        <v>8.3679606392528305E-2</v>
      </c>
      <c r="QA7" s="23">
        <v>0.102614489454325</v>
      </c>
      <c r="QB7" s="23">
        <v>8.9917242895121902E-2</v>
      </c>
      <c r="QC7" s="23">
        <v>9.8462009285455704E-2</v>
      </c>
      <c r="QD7" s="23">
        <v>0.10142703848406499</v>
      </c>
      <c r="QE7" s="23">
        <v>0.101266390154324</v>
      </c>
      <c r="QF7" s="23">
        <v>0.100478711787669</v>
      </c>
      <c r="QG7" s="23">
        <v>8.7701946326858501E-2</v>
      </c>
      <c r="QH7" s="23">
        <v>0.146650418634238</v>
      </c>
      <c r="QI7" s="23">
        <v>5.9777805755111997E-2</v>
      </c>
      <c r="QJ7" s="23">
        <v>0.139032030199052</v>
      </c>
      <c r="QK7" s="23">
        <v>0.134063661331526</v>
      </c>
      <c r="QL7" s="23">
        <v>0.15297762285852001</v>
      </c>
      <c r="QM7" s="23">
        <v>0.13851071315738001</v>
      </c>
      <c r="QN7" s="23">
        <v>0.136628498104435</v>
      </c>
      <c r="QO7" s="23">
        <v>0.13698686877270899</v>
      </c>
      <c r="QP7" s="23">
        <v>0.13598194628781701</v>
      </c>
      <c r="QQ7" s="23">
        <v>6.2184627399434901E-2</v>
      </c>
      <c r="QR7" s="23">
        <v>9.4704581812015298E-2</v>
      </c>
      <c r="QS7" s="23">
        <v>0.14803851941253501</v>
      </c>
      <c r="QT7" s="23">
        <v>0.14800676972434401</v>
      </c>
      <c r="QU7" s="23">
        <v>0.130648645026397</v>
      </c>
      <c r="QV7" s="23">
        <v>0.13192546023627999</v>
      </c>
      <c r="QW7" s="23">
        <v>0.14800170191356399</v>
      </c>
      <c r="QX7" s="23">
        <v>0.148070181277521</v>
      </c>
      <c r="QY7" s="23">
        <v>0.142384485922392</v>
      </c>
      <c r="QZ7" s="23">
        <v>0.14995303495495901</v>
      </c>
      <c r="RA7" s="23">
        <v>0.15110840347141999</v>
      </c>
      <c r="RB7" s="23">
        <v>0.152085929033735</v>
      </c>
      <c r="RC7" s="23">
        <v>0.15172443986405099</v>
      </c>
      <c r="RD7" s="23">
        <v>0.15035640634212799</v>
      </c>
      <c r="RE7" s="23">
        <v>0.15199911465917601</v>
      </c>
      <c r="RF7" s="23">
        <v>0.15243439128275099</v>
      </c>
      <c r="RG7" s="23">
        <v>0.15189269144222001</v>
      </c>
      <c r="RH7" s="23">
        <v>0.15214789210780799</v>
      </c>
      <c r="RI7" s="23">
        <v>0.152116975720094</v>
      </c>
      <c r="RJ7" s="23">
        <v>0.152036158828074</v>
      </c>
      <c r="RK7" s="23">
        <v>0.153257666524548</v>
      </c>
      <c r="RL7" s="23">
        <v>0.138794544959845</v>
      </c>
      <c r="RM7" s="23">
        <v>0.13114077310619701</v>
      </c>
      <c r="RN7" s="23">
        <v>0.14483835971980799</v>
      </c>
      <c r="RO7" s="23">
        <v>0.15788118252782199</v>
      </c>
      <c r="RP7" s="23">
        <v>0.15801687432343201</v>
      </c>
      <c r="RQ7" s="23">
        <v>0.15284549289942201</v>
      </c>
      <c r="RR7" s="23">
        <v>0.12714641629547199</v>
      </c>
      <c r="RS7" s="23">
        <v>5.2230814937584698E-2</v>
      </c>
      <c r="RT7" s="23">
        <v>8.9416676674648296E-2</v>
      </c>
      <c r="RU7" s="23">
        <v>0.106864547495963</v>
      </c>
      <c r="RV7" s="23">
        <v>0.106998994229116</v>
      </c>
      <c r="RW7" s="23">
        <v>3.0676594670898099E-2</v>
      </c>
      <c r="RX7" s="23">
        <v>3.5206149436502597E-2</v>
      </c>
      <c r="RY7" s="23">
        <v>5.8885094486701997E-2</v>
      </c>
      <c r="RZ7" s="23">
        <v>6.4233916646684999E-2</v>
      </c>
      <c r="SA7" s="23">
        <v>6.5920067043635205E-2</v>
      </c>
      <c r="SB7" s="23">
        <v>9.2372448592775602E-2</v>
      </c>
      <c r="SC7" s="23">
        <v>9.1659302127371806E-2</v>
      </c>
      <c r="SD7" s="23">
        <v>0.14299074370742301</v>
      </c>
      <c r="SE7" s="23">
        <v>8.5231804810627101E-2</v>
      </c>
      <c r="SF7" s="23">
        <v>9.9236870285650494E-2</v>
      </c>
      <c r="SG7" s="23">
        <v>8.7010327776412405E-2</v>
      </c>
      <c r="SH7" s="23">
        <v>8.6248698832843806E-2</v>
      </c>
      <c r="SI7" s="23">
        <v>8.9353575489416998E-2</v>
      </c>
      <c r="SJ7" s="23">
        <v>8.8653070300007797E-2</v>
      </c>
      <c r="SM7" s="23">
        <v>6.3822012203323106E-2</v>
      </c>
      <c r="SN7" s="23">
        <v>0.129798645981445</v>
      </c>
      <c r="SO7" s="23">
        <v>0.1269610291328</v>
      </c>
      <c r="SP7" s="23">
        <v>4.45922078681854E-2</v>
      </c>
      <c r="SQ7" s="23">
        <v>1.8751111909597801E-2</v>
      </c>
      <c r="SR7" s="23">
        <v>7.5384357771951405E-2</v>
      </c>
      <c r="SS7" s="23">
        <v>0.10550008181203099</v>
      </c>
      <c r="ST7" s="23">
        <v>0.110131024120773</v>
      </c>
      <c r="SU7" s="23">
        <v>0.105664664693064</v>
      </c>
      <c r="SV7" s="23">
        <v>0.11205792834598401</v>
      </c>
      <c r="SW7" s="23">
        <v>0.106895231956377</v>
      </c>
      <c r="SX7" s="23">
        <v>0.106436974468894</v>
      </c>
      <c r="SY7" s="23">
        <v>8.6925283362819405E-2</v>
      </c>
      <c r="SZ7" s="23">
        <v>0.13745742336335401</v>
      </c>
      <c r="TA7" s="23">
        <v>7.2416760805032301E-2</v>
      </c>
      <c r="TB7" s="23">
        <v>0.13444375615693799</v>
      </c>
      <c r="TC7" s="23">
        <v>0.13520767231361899</v>
      </c>
      <c r="TD7" s="23">
        <v>0.14184084150676399</v>
      </c>
      <c r="TE7" s="23">
        <v>0.13304365388924599</v>
      </c>
      <c r="TF7" s="23">
        <v>0.13244836756026299</v>
      </c>
      <c r="TG7" s="23">
        <v>0.13359711614981801</v>
      </c>
      <c r="TH7" s="23">
        <v>0.13332898059127599</v>
      </c>
      <c r="TI7" s="23">
        <v>5.8667786479807402E-2</v>
      </c>
      <c r="TJ7" s="23">
        <v>0.12611891366004799</v>
      </c>
      <c r="TK7" s="23">
        <v>0.137180178668935</v>
      </c>
      <c r="TL7" s="23">
        <v>0.13745332179928799</v>
      </c>
      <c r="TM7" s="23">
        <v>0.129649108277478</v>
      </c>
      <c r="TN7" s="23">
        <v>0.13186979367580201</v>
      </c>
      <c r="TO7" s="23">
        <v>0.13731471615802701</v>
      </c>
      <c r="TP7" s="23">
        <v>0.13736198752365</v>
      </c>
      <c r="TQ7" s="23">
        <v>0.13612126802305299</v>
      </c>
      <c r="TR7" s="23">
        <v>0.13947387592542601</v>
      </c>
      <c r="TS7" s="23">
        <v>0.13923498191223599</v>
      </c>
      <c r="TT7" s="23">
        <v>0.1400404045568</v>
      </c>
      <c r="TU7" s="23">
        <v>0.13971227143249801</v>
      </c>
      <c r="TV7" s="23">
        <v>0.13883694788030099</v>
      </c>
      <c r="TW7" s="23">
        <v>0.139837123732173</v>
      </c>
      <c r="TX7" s="23">
        <v>0.13976485270826</v>
      </c>
      <c r="TY7" s="23">
        <v>0.139788115538903</v>
      </c>
      <c r="TZ7" s="23">
        <v>0.13962461904779999</v>
      </c>
      <c r="UA7" s="23">
        <v>0.13986063959943301</v>
      </c>
      <c r="UB7" s="23">
        <v>0.13927443516177701</v>
      </c>
      <c r="UC7" s="23">
        <v>0.14055316945197399</v>
      </c>
      <c r="UD7" s="23">
        <v>0.13835821482833</v>
      </c>
      <c r="UE7" s="23">
        <v>0.14012039756328701</v>
      </c>
      <c r="UF7" s="23">
        <v>0.14023367324050801</v>
      </c>
      <c r="UG7" s="23">
        <v>0.14413500641487201</v>
      </c>
      <c r="UH7" s="23">
        <v>0.14419951636591</v>
      </c>
      <c r="UI7" s="23">
        <v>0.13952017166500499</v>
      </c>
      <c r="UJ7" s="23">
        <v>0.13761063834693099</v>
      </c>
      <c r="UK7" s="23">
        <v>0.14230981531206799</v>
      </c>
      <c r="UL7" s="23">
        <v>0.14161244259368</v>
      </c>
      <c r="UM7" s="23">
        <v>0.14400922792059201</v>
      </c>
      <c r="UN7" s="23">
        <v>0.14401361803452201</v>
      </c>
      <c r="UO7" s="23">
        <v>3.2076686410259299E-2</v>
      </c>
      <c r="UP7" s="23">
        <v>4.5350892803096503E-2</v>
      </c>
      <c r="UQ7" s="23">
        <v>2.89669932712453E-2</v>
      </c>
      <c r="UR7" s="23">
        <v>6.1937456620420397E-2</v>
      </c>
      <c r="US7" s="23">
        <v>3.78694479939269E-2</v>
      </c>
      <c r="UT7" s="23">
        <v>0.103185087062434</v>
      </c>
      <c r="UU7" s="23">
        <v>9.1052124814113899E-2</v>
      </c>
      <c r="UV7" s="23">
        <v>0.133512650862846</v>
      </c>
      <c r="UW7" s="23">
        <v>9.1353883060431296E-2</v>
      </c>
      <c r="UX7" s="23">
        <v>0.12332804158372</v>
      </c>
      <c r="UY7" s="23">
        <v>0.11671305922912099</v>
      </c>
      <c r="UZ7" s="23">
        <v>0.117143280306152</v>
      </c>
      <c r="VA7" s="23">
        <v>0.116774810888557</v>
      </c>
      <c r="VB7" s="23">
        <v>0.11779488804675101</v>
      </c>
    </row>
    <row r="8" spans="1:574">
      <c r="A8" s="1">
        <v>21</v>
      </c>
      <c r="B8" s="8">
        <v>19</v>
      </c>
      <c r="C8" s="24">
        <v>12</v>
      </c>
      <c r="D8" s="23">
        <v>1</v>
      </c>
      <c r="E8" s="24">
        <v>4</v>
      </c>
      <c r="F8" s="22">
        <v>30</v>
      </c>
      <c r="G8" s="23">
        <v>24</v>
      </c>
      <c r="H8" s="22">
        <v>23</v>
      </c>
      <c r="I8" s="23">
        <v>22</v>
      </c>
      <c r="K8" s="23">
        <v>25.979906711890099</v>
      </c>
      <c r="L8" s="23">
        <v>39.389941179543797</v>
      </c>
      <c r="M8" s="23">
        <v>39.467903336541603</v>
      </c>
      <c r="N8" s="23">
        <v>12.903415810079</v>
      </c>
      <c r="O8" s="23">
        <v>13.922225031095399</v>
      </c>
      <c r="P8" s="23">
        <v>20.872498409771399</v>
      </c>
      <c r="Q8" s="23">
        <v>20.4288442013757</v>
      </c>
      <c r="R8" s="23">
        <v>24.5547211091327</v>
      </c>
      <c r="S8" s="23">
        <v>21.575478432665701</v>
      </c>
      <c r="T8" s="23">
        <v>21.391305187231001</v>
      </c>
      <c r="U8" s="23">
        <v>21.7278061105687</v>
      </c>
      <c r="V8" s="23">
        <v>21.8931748831527</v>
      </c>
      <c r="W8" s="23">
        <v>31.560973476650599</v>
      </c>
      <c r="X8" s="23">
        <v>39.0623984430581</v>
      </c>
      <c r="Y8" s="23">
        <v>21.938702223274898</v>
      </c>
      <c r="Z8" s="23">
        <v>39.357654845752101</v>
      </c>
      <c r="AA8" s="23">
        <v>39.736690797419698</v>
      </c>
      <c r="AB8" s="23">
        <v>41.849792343566399</v>
      </c>
      <c r="AC8" s="23">
        <v>39.155969600021102</v>
      </c>
      <c r="AD8" s="23">
        <v>39.415613071080799</v>
      </c>
      <c r="AE8" s="23">
        <v>39.402527102354298</v>
      </c>
      <c r="AF8" s="23">
        <v>39.290460094336197</v>
      </c>
      <c r="AG8" s="23">
        <v>18.6437553787326</v>
      </c>
      <c r="AH8" s="23">
        <v>34.5078922622018</v>
      </c>
      <c r="AI8" s="23">
        <v>40.446228891749598</v>
      </c>
      <c r="AJ8" s="23">
        <v>40.4776990122377</v>
      </c>
      <c r="AK8" s="23">
        <v>37.391279902867304</v>
      </c>
      <c r="AL8" s="23">
        <v>37.754443316036998</v>
      </c>
      <c r="AM8" s="23">
        <v>40.482277878616202</v>
      </c>
      <c r="AN8" s="23">
        <v>40.489050364719098</v>
      </c>
      <c r="AO8" s="23">
        <v>41.255008484845398</v>
      </c>
      <c r="AP8" s="23">
        <v>41.645247460821203</v>
      </c>
      <c r="AQ8" s="23">
        <v>41.623505204023303</v>
      </c>
      <c r="AR8" s="23">
        <v>41.700316809127102</v>
      </c>
      <c r="AS8" s="23">
        <v>41.644983254280604</v>
      </c>
      <c r="AT8" s="23">
        <v>41.508125121107902</v>
      </c>
      <c r="AU8" s="23">
        <v>41.6800759575165</v>
      </c>
      <c r="AV8" s="23">
        <v>41.715000278896298</v>
      </c>
      <c r="AW8" s="23">
        <v>41.712210883907503</v>
      </c>
      <c r="AX8" s="23">
        <v>41.717458892047098</v>
      </c>
      <c r="AY8" s="23">
        <v>41.713783768695997</v>
      </c>
      <c r="AZ8" s="23">
        <v>41.598835706365698</v>
      </c>
      <c r="BA8" s="23">
        <v>39.339033269277301</v>
      </c>
      <c r="BB8" s="23">
        <v>37.947639975114797</v>
      </c>
      <c r="BC8" s="23">
        <v>41.231119626463098</v>
      </c>
      <c r="BD8" s="23">
        <v>42.207115869265103</v>
      </c>
      <c r="BE8" s="23">
        <v>42.004430889955799</v>
      </c>
      <c r="BF8" s="23">
        <v>41.9553021844048</v>
      </c>
      <c r="BG8" s="23">
        <v>40.854678236963402</v>
      </c>
      <c r="BH8" s="23">
        <v>41.127207809552701</v>
      </c>
      <c r="BI8" s="23">
        <v>22.165981765043099</v>
      </c>
      <c r="BJ8" s="23">
        <v>22.015794281992999</v>
      </c>
      <c r="BK8" s="23">
        <v>33.2763986110077</v>
      </c>
      <c r="BL8" s="23">
        <v>33.230312343339101</v>
      </c>
      <c r="BM8" s="23">
        <v>11.1013518825378</v>
      </c>
      <c r="BN8" s="23">
        <v>9.8614249404859091</v>
      </c>
      <c r="BO8" s="23">
        <v>11.6058078846255</v>
      </c>
      <c r="BP8" s="23">
        <v>12.515911685837199</v>
      </c>
      <c r="BQ8" s="23">
        <v>21.1831700038503</v>
      </c>
      <c r="BR8" s="23">
        <v>24.551868648627998</v>
      </c>
      <c r="BS8" s="23">
        <v>26.1582687560851</v>
      </c>
      <c r="BT8" s="23">
        <v>39.468424145684899</v>
      </c>
      <c r="BU8" s="23">
        <v>24.2172664843532</v>
      </c>
      <c r="BV8" s="23">
        <v>35.476959539343397</v>
      </c>
      <c r="BW8" s="23">
        <v>27.0220003020471</v>
      </c>
      <c r="BX8" s="23">
        <v>27.054330023341201</v>
      </c>
      <c r="BY8" s="23">
        <v>27.523739971171899</v>
      </c>
      <c r="BZ8" s="23">
        <v>27.391371157251601</v>
      </c>
      <c r="CA8" s="2">
        <f t="shared" si="0"/>
        <v>32.456942522308545</v>
      </c>
      <c r="CC8" s="23">
        <v>18.7202883522707</v>
      </c>
      <c r="CD8" s="23">
        <v>36.425511420083403</v>
      </c>
      <c r="CE8" s="23">
        <v>37.210711324178902</v>
      </c>
      <c r="CF8" s="23">
        <v>29.378107944258499</v>
      </c>
      <c r="CG8" s="23">
        <v>12.0765195125337</v>
      </c>
      <c r="CH8" s="23">
        <v>21.193343751385701</v>
      </c>
      <c r="CI8" s="23">
        <v>25.1656769605131</v>
      </c>
      <c r="CJ8" s="23">
        <v>29.373700274592998</v>
      </c>
      <c r="CK8" s="23">
        <v>21.989247110462198</v>
      </c>
      <c r="CL8" s="23">
        <v>21.889338325429598</v>
      </c>
      <c r="CM8" s="23">
        <v>22.1432534512685</v>
      </c>
      <c r="CN8" s="23">
        <v>22.2218157433344</v>
      </c>
      <c r="CO8" s="23">
        <v>30.8852741180444</v>
      </c>
      <c r="CP8" s="23">
        <v>39.113801684190399</v>
      </c>
      <c r="CQ8" s="23">
        <v>20.892540262476999</v>
      </c>
      <c r="CR8" s="23">
        <v>36.046102668793203</v>
      </c>
      <c r="CS8" s="23">
        <v>37.339768653041098</v>
      </c>
      <c r="CT8" s="23">
        <v>38.396522631062801</v>
      </c>
      <c r="CU8" s="23">
        <v>36.923294446779799</v>
      </c>
      <c r="CV8" s="23">
        <v>37.098062131539798</v>
      </c>
      <c r="CW8" s="23">
        <v>37.505399681632603</v>
      </c>
      <c r="CX8" s="23">
        <v>37.378400793170599</v>
      </c>
      <c r="CY8" s="23">
        <v>27.278571244375499</v>
      </c>
      <c r="CZ8" s="23">
        <v>36.380317129874904</v>
      </c>
      <c r="DA8" s="23">
        <v>39.216468046664303</v>
      </c>
      <c r="DB8" s="23">
        <v>39.238866486155501</v>
      </c>
      <c r="DC8" s="23">
        <v>38.350012980959796</v>
      </c>
      <c r="DD8" s="23">
        <v>38.3411412082853</v>
      </c>
      <c r="DE8" s="23">
        <v>39.322508909214399</v>
      </c>
      <c r="DF8" s="23">
        <v>39.318454507436101</v>
      </c>
      <c r="DG8" s="23">
        <v>39.3600703551135</v>
      </c>
      <c r="DH8" s="23">
        <v>38.364539926897798</v>
      </c>
      <c r="DI8" s="23">
        <v>40.033995550591399</v>
      </c>
      <c r="DJ8" s="23">
        <v>40.259638517645598</v>
      </c>
      <c r="DK8" s="23">
        <v>40.277638916806502</v>
      </c>
      <c r="DL8" s="23">
        <v>40.189470602609802</v>
      </c>
      <c r="DM8" s="23">
        <v>40.185888065888498</v>
      </c>
      <c r="DN8" s="23">
        <v>40.062752436599503</v>
      </c>
      <c r="DO8" s="23">
        <v>40.1621671896837</v>
      </c>
      <c r="DP8" s="23">
        <v>40.1116202876984</v>
      </c>
      <c r="DQ8" s="23">
        <v>40.187061163433299</v>
      </c>
      <c r="DR8" s="23">
        <v>40.0223213907055</v>
      </c>
      <c r="DS8" s="23">
        <v>39.677443174376798</v>
      </c>
      <c r="DT8" s="23">
        <v>37.989088990810501</v>
      </c>
      <c r="DU8" s="23">
        <v>39.816802637859602</v>
      </c>
      <c r="DV8" s="23">
        <v>41.077806658699998</v>
      </c>
      <c r="DW8" s="23">
        <v>40.947999758455197</v>
      </c>
      <c r="DX8" s="23">
        <v>40.959841188247701</v>
      </c>
      <c r="DY8" s="23">
        <v>40.506397860341103</v>
      </c>
      <c r="DZ8" s="23">
        <v>40.942266873112899</v>
      </c>
      <c r="EA8" s="23">
        <v>31.649904110026601</v>
      </c>
      <c r="EB8" s="23">
        <v>31.0444155285929</v>
      </c>
      <c r="EC8" s="23">
        <v>37.827427193100199</v>
      </c>
      <c r="ED8" s="23">
        <v>37.830003481988001</v>
      </c>
      <c r="EE8" s="23">
        <v>7.3778121938103398</v>
      </c>
      <c r="EF8" s="23">
        <v>11.234440476037101</v>
      </c>
      <c r="EG8" s="23">
        <v>15.673095173009401</v>
      </c>
      <c r="EH8" s="23">
        <v>16.580917169857202</v>
      </c>
      <c r="EI8" s="23">
        <v>21.608648830400501</v>
      </c>
      <c r="EJ8" s="23">
        <v>22.073196273339999</v>
      </c>
      <c r="EK8" s="23">
        <v>22.371587217270498</v>
      </c>
      <c r="EL8" s="23">
        <v>33.039587323664598</v>
      </c>
      <c r="EM8" s="23">
        <v>22.733831024487898</v>
      </c>
      <c r="EN8" s="23">
        <v>19.7150813210107</v>
      </c>
      <c r="EO8" s="23">
        <v>20.184617864518302</v>
      </c>
      <c r="EP8" s="23">
        <v>20.302045564811699</v>
      </c>
      <c r="EQ8" s="23">
        <v>20.050557368828802</v>
      </c>
      <c r="ER8" s="23">
        <v>20.419997009188101</v>
      </c>
      <c r="ES8" s="2">
        <f t="shared" si="1"/>
        <v>31.759779388581311</v>
      </c>
      <c r="EU8" s="23">
        <v>0.37756469887687599</v>
      </c>
      <c r="EV8" s="23">
        <v>0.483525217072859</v>
      </c>
      <c r="EW8" s="23">
        <v>0.486000948051731</v>
      </c>
      <c r="EX8" s="23">
        <v>0.175135426844544</v>
      </c>
      <c r="EY8" s="23">
        <v>0.23350093204903699</v>
      </c>
      <c r="EZ8" s="23">
        <v>0.31565089389558099</v>
      </c>
      <c r="FA8" s="23">
        <v>0.28423202070846598</v>
      </c>
      <c r="FB8" s="23">
        <v>0.34762926623011597</v>
      </c>
      <c r="FC8" s="23">
        <v>0.28359667987575998</v>
      </c>
      <c r="FD8" s="23">
        <v>0.278307997364663</v>
      </c>
      <c r="FE8" s="23">
        <v>0.286458085645861</v>
      </c>
      <c r="FF8" s="23">
        <v>0.28896090366997801</v>
      </c>
      <c r="FG8" s="23">
        <v>0.42785296171776599</v>
      </c>
      <c r="FH8" s="23">
        <v>0.482997732298935</v>
      </c>
      <c r="FI8" s="23">
        <v>0.302050294577967</v>
      </c>
      <c r="FJ8" s="23">
        <v>0.48963289040313401</v>
      </c>
      <c r="FK8" s="23">
        <v>0.50077931472013704</v>
      </c>
      <c r="FL8" s="23">
        <v>0.50931033318518204</v>
      </c>
      <c r="FM8" s="23">
        <v>0.481955089049805</v>
      </c>
      <c r="FN8" s="23">
        <v>0.48411471777043003</v>
      </c>
      <c r="FO8" s="23">
        <v>0.48423643265090499</v>
      </c>
      <c r="FP8" s="23">
        <v>0.48288244842864197</v>
      </c>
      <c r="FQ8" s="23">
        <v>0.26813704966346402</v>
      </c>
      <c r="FR8" s="23">
        <v>0.44835005011398998</v>
      </c>
      <c r="FS8" s="23">
        <v>0.49366320892889798</v>
      </c>
      <c r="FT8" s="23">
        <v>0.49412057516142499</v>
      </c>
      <c r="FU8" s="23">
        <v>0.46820037796277703</v>
      </c>
      <c r="FV8" s="23">
        <v>0.47060128784709998</v>
      </c>
      <c r="FW8" s="23">
        <v>0.49429916489843001</v>
      </c>
      <c r="FX8" s="23">
        <v>0.49429053937669498</v>
      </c>
      <c r="FY8" s="23">
        <v>0.50530152145072305</v>
      </c>
      <c r="FZ8" s="23">
        <v>0.50707862346614496</v>
      </c>
      <c r="GA8" s="23">
        <v>0.50483993288280404</v>
      </c>
      <c r="GB8" s="23">
        <v>0.50559083891345602</v>
      </c>
      <c r="GC8" s="23">
        <v>0.50469999583244296</v>
      </c>
      <c r="GD8" s="23">
        <v>0.50283766072182901</v>
      </c>
      <c r="GE8" s="23">
        <v>0.50475460099788805</v>
      </c>
      <c r="GF8" s="23">
        <v>0.50650085539446899</v>
      </c>
      <c r="GG8" s="23">
        <v>0.50549268478074205</v>
      </c>
      <c r="GH8" s="23">
        <v>0.50623649720124897</v>
      </c>
      <c r="GI8" s="23">
        <v>0.50523976713029595</v>
      </c>
      <c r="GJ8" s="23">
        <v>0.50576052466525601</v>
      </c>
      <c r="GK8" s="23">
        <v>0.48054575289283402</v>
      </c>
      <c r="GL8" s="23">
        <v>0.47349085294384002</v>
      </c>
      <c r="GM8" s="23">
        <v>0.49692653002123</v>
      </c>
      <c r="GN8" s="23">
        <v>0.51529891896554303</v>
      </c>
      <c r="GO8" s="23">
        <v>0.50984164313282798</v>
      </c>
      <c r="GP8" s="23">
        <v>0.508978940190007</v>
      </c>
      <c r="GQ8" s="23">
        <v>0.48972201919444303</v>
      </c>
      <c r="GR8" s="23">
        <v>0.50922172041535696</v>
      </c>
      <c r="GS8" s="23">
        <v>0.29499950973758099</v>
      </c>
      <c r="GT8" s="23">
        <v>0.28937825714785897</v>
      </c>
      <c r="GU8" s="23">
        <v>0.444797285689846</v>
      </c>
      <c r="GV8" s="23">
        <v>0.44444543988060697</v>
      </c>
      <c r="GW8" s="23">
        <v>0.214928305659707</v>
      </c>
      <c r="GX8" s="23">
        <v>0.15928242567891901</v>
      </c>
      <c r="GY8" s="23">
        <v>0.18706053717589499</v>
      </c>
      <c r="GZ8" s="23">
        <v>0.17130136953523201</v>
      </c>
      <c r="HA8" s="23">
        <v>0.27535377339204098</v>
      </c>
      <c r="HB8" s="23">
        <v>0.33255439927115699</v>
      </c>
      <c r="HC8" s="23">
        <v>0.36122726918408299</v>
      </c>
      <c r="HD8" s="23">
        <v>0.50001365236519801</v>
      </c>
      <c r="HE8" s="23">
        <v>0.342013429293063</v>
      </c>
      <c r="HF8" s="23">
        <v>0.46345879633729797</v>
      </c>
      <c r="HG8" s="23">
        <v>0.37484758568332499</v>
      </c>
      <c r="HH8" s="23">
        <v>0.37519715113401397</v>
      </c>
      <c r="HI8" s="23">
        <v>0.38102512584781301</v>
      </c>
      <c r="HJ8" s="23">
        <v>0.37943498936377901</v>
      </c>
      <c r="HK8" s="2">
        <f t="shared" si="2"/>
        <v>0.4140840694501759</v>
      </c>
      <c r="HM8" s="23">
        <v>0.29377411665744801</v>
      </c>
      <c r="HN8" s="23">
        <v>0.44814430105068098</v>
      </c>
      <c r="HO8" s="23">
        <v>0.45628246158602997</v>
      </c>
      <c r="HP8" s="23">
        <v>0.41061192598951601</v>
      </c>
      <c r="HQ8" s="23">
        <v>0.219267119048008</v>
      </c>
      <c r="HR8" s="23">
        <v>0.303583107761284</v>
      </c>
      <c r="HS8" s="23">
        <v>0.33313934076842</v>
      </c>
      <c r="HT8" s="23">
        <v>0.401048111568166</v>
      </c>
      <c r="HU8" s="23">
        <v>0.27472178566950201</v>
      </c>
      <c r="HV8" s="23">
        <v>0.27001318154486897</v>
      </c>
      <c r="HW8" s="23">
        <v>0.27835278473730801</v>
      </c>
      <c r="HX8" s="23">
        <v>0.27979326407749</v>
      </c>
      <c r="HY8" s="23">
        <v>0.421966707727148</v>
      </c>
      <c r="HZ8" s="23">
        <v>0.46492184284257099</v>
      </c>
      <c r="IA8" s="23">
        <v>0.25451090847450197</v>
      </c>
      <c r="IB8" s="23">
        <v>0.43938579132759897</v>
      </c>
      <c r="IC8" s="23">
        <v>0.45885178490963602</v>
      </c>
      <c r="ID8" s="23">
        <v>0.45936630033590897</v>
      </c>
      <c r="IE8" s="23">
        <v>0.45205439899927202</v>
      </c>
      <c r="IF8" s="23">
        <v>0.45397372831131699</v>
      </c>
      <c r="IG8" s="23">
        <v>0.45824887554793498</v>
      </c>
      <c r="IH8" s="23">
        <v>0.45733901353742701</v>
      </c>
      <c r="II8" s="23">
        <v>0.37002949057996698</v>
      </c>
      <c r="IJ8" s="23">
        <v>0.45256648506581998</v>
      </c>
      <c r="IK8" s="23">
        <v>0.46698300196033299</v>
      </c>
      <c r="IL8" s="23">
        <v>0.466946586888077</v>
      </c>
      <c r="IM8" s="23">
        <v>0.46218504737291199</v>
      </c>
      <c r="IN8" s="23">
        <v>0.45790343023302199</v>
      </c>
      <c r="IO8" s="23">
        <v>0.465540776099994</v>
      </c>
      <c r="IP8" s="23">
        <v>0.46565529756053498</v>
      </c>
      <c r="IQ8" s="23">
        <v>0.46156279023931901</v>
      </c>
      <c r="IR8" s="23">
        <v>0.45496637888674102</v>
      </c>
      <c r="IS8" s="23">
        <v>0.47444943020701902</v>
      </c>
      <c r="IT8" s="23">
        <v>0.47663472299467302</v>
      </c>
      <c r="IU8" s="23">
        <v>0.47648214837131098</v>
      </c>
      <c r="IV8" s="23">
        <v>0.47610897140571901</v>
      </c>
      <c r="IW8" s="23">
        <v>0.47463703028165999</v>
      </c>
      <c r="IX8" s="23">
        <v>0.47269608166481702</v>
      </c>
      <c r="IY8" s="23">
        <v>0.47408148841226799</v>
      </c>
      <c r="IZ8" s="23">
        <v>0.47345013790742402</v>
      </c>
      <c r="JA8" s="23">
        <v>0.47447141467416698</v>
      </c>
      <c r="JB8" s="23">
        <v>0.47194352707856302</v>
      </c>
      <c r="JC8" s="23">
        <v>0.48579435965355899</v>
      </c>
      <c r="JD8" s="23">
        <v>0.46083400136012997</v>
      </c>
      <c r="JE8" s="23">
        <v>0.467875185932842</v>
      </c>
      <c r="JF8" s="23">
        <v>0.48825596881025601</v>
      </c>
      <c r="JG8" s="23">
        <v>0.48395929608669902</v>
      </c>
      <c r="JH8" s="23">
        <v>0.48422042040914098</v>
      </c>
      <c r="JI8" s="23">
        <v>0.47920007510135598</v>
      </c>
      <c r="JJ8" s="23">
        <v>0.49578283350140201</v>
      </c>
      <c r="JK8" s="23">
        <v>0.415274444723291</v>
      </c>
      <c r="JL8" s="23">
        <v>0.40606080718885201</v>
      </c>
      <c r="JM8" s="23">
        <v>0.48672332124262102</v>
      </c>
      <c r="JN8" s="23">
        <v>0.48674025384838898</v>
      </c>
      <c r="JO8" s="23">
        <v>0.16135367999207401</v>
      </c>
      <c r="JP8" s="23">
        <v>0.208893497327892</v>
      </c>
      <c r="JQ8" s="23">
        <v>0.24894281617314301</v>
      </c>
      <c r="JR8" s="23">
        <v>0.22589384348275801</v>
      </c>
      <c r="JS8" s="23">
        <v>0.25896883990692299</v>
      </c>
      <c r="JT8" s="23">
        <v>0.27978244205609898</v>
      </c>
      <c r="JU8" s="23">
        <v>0.287108830980079</v>
      </c>
      <c r="JV8" s="23">
        <v>0.44374128880004599</v>
      </c>
      <c r="JW8" s="23">
        <v>0.300980125175902</v>
      </c>
      <c r="JX8" s="23">
        <v>0.22860215539428999</v>
      </c>
      <c r="JY8" s="23">
        <v>0.23623769690624599</v>
      </c>
      <c r="JZ8" s="23">
        <v>0.23783408899467501</v>
      </c>
      <c r="KA8" s="23">
        <v>0.23350176330179501</v>
      </c>
      <c r="KB8" s="23">
        <v>0.238534691584214</v>
      </c>
      <c r="KC8" s="2">
        <f t="shared" si="3"/>
        <v>0.39396679144545671</v>
      </c>
      <c r="KD8" s="23">
        <v>2.5278996172704802</v>
      </c>
      <c r="KE8" s="23">
        <v>2.4993000326908601</v>
      </c>
      <c r="KH8" s="23">
        <v>0.40531919212558498</v>
      </c>
      <c r="KI8" s="23">
        <v>0.50679912981883801</v>
      </c>
      <c r="KJ8" s="23">
        <v>0.51009429600711098</v>
      </c>
      <c r="KK8" s="23">
        <v>0.18892270834367</v>
      </c>
      <c r="KL8" s="23">
        <v>0.25210687506430202</v>
      </c>
      <c r="KM8" s="23">
        <v>0.339624579654912</v>
      </c>
      <c r="KN8" s="23">
        <v>0.30675077254405497</v>
      </c>
      <c r="KO8" s="23">
        <v>0.37401563119505798</v>
      </c>
      <c r="KP8" s="23">
        <v>0.30561766019404102</v>
      </c>
      <c r="KQ8" s="23">
        <v>0.299920204773791</v>
      </c>
      <c r="KR8" s="23">
        <v>0.30871831599748301</v>
      </c>
      <c r="KS8" s="23">
        <v>0.31145360294271102</v>
      </c>
      <c r="KT8" s="23">
        <v>0.45223075296662102</v>
      </c>
      <c r="KU8" s="23">
        <v>0.50744231719680899</v>
      </c>
      <c r="KV8" s="23">
        <v>0.32551612221805798</v>
      </c>
      <c r="KW8" s="23">
        <v>0.515660201115825</v>
      </c>
      <c r="KX8" s="23">
        <v>0.53001704544755202</v>
      </c>
      <c r="KY8" s="23">
        <v>0.53520696934414103</v>
      </c>
      <c r="KZ8" s="23">
        <v>0.50553950683140103</v>
      </c>
      <c r="LA8" s="23">
        <v>0.50772220320764405</v>
      </c>
      <c r="LB8" s="23">
        <v>0.50797456045939005</v>
      </c>
      <c r="LC8" s="23">
        <v>0.50639550007815104</v>
      </c>
      <c r="LD8" s="23">
        <v>0.28892350113118098</v>
      </c>
      <c r="LE8" s="23">
        <v>0.47520986022185702</v>
      </c>
      <c r="LF8" s="23">
        <v>0.51803143855998901</v>
      </c>
      <c r="LG8" s="23">
        <v>0.51860059529594704</v>
      </c>
      <c r="LH8" s="23">
        <v>0.49246768795967399</v>
      </c>
      <c r="LI8" s="23">
        <v>0.49470919472095998</v>
      </c>
      <c r="LJ8" s="23">
        <v>0.51881264932235005</v>
      </c>
      <c r="LK8" s="23">
        <v>0.51877776505060202</v>
      </c>
      <c r="LL8" s="23">
        <v>0.53129318945820503</v>
      </c>
      <c r="LM8" s="23">
        <v>0.53271820505068201</v>
      </c>
      <c r="LN8" s="23">
        <v>0.52969402517390196</v>
      </c>
      <c r="LO8" s="23">
        <v>0.53056162876658797</v>
      </c>
      <c r="LP8" s="23">
        <v>0.52949181594059902</v>
      </c>
      <c r="LQ8" s="23">
        <v>0.52729793938487102</v>
      </c>
      <c r="LR8" s="23">
        <v>0.52952183921009799</v>
      </c>
      <c r="LS8" s="23">
        <v>0.53183011807120595</v>
      </c>
      <c r="LT8" s="23">
        <v>0.530428752536237</v>
      </c>
      <c r="LU8" s="23">
        <v>0.53149052889512405</v>
      </c>
      <c r="LV8" s="23">
        <v>0.53007570329681197</v>
      </c>
      <c r="LW8" s="23">
        <v>0.53126747719453904</v>
      </c>
      <c r="LX8" s="23">
        <v>0.50516058835399202</v>
      </c>
      <c r="LY8" s="23">
        <v>0.49898467382950801</v>
      </c>
      <c r="LZ8" s="23">
        <v>0.520805974225792</v>
      </c>
      <c r="MA8" s="23">
        <v>0.54280457097441503</v>
      </c>
      <c r="MB8" s="23">
        <v>0.53576798560926797</v>
      </c>
      <c r="MC8" s="23">
        <v>0.53474937404084</v>
      </c>
      <c r="MD8" s="23">
        <v>0.51258215277241803</v>
      </c>
      <c r="ME8" s="23">
        <v>0.53736819380811296</v>
      </c>
      <c r="MF8" s="23">
        <v>0.31876541426211202</v>
      </c>
      <c r="MG8" s="23">
        <v>0.31254332592496198</v>
      </c>
      <c r="MH8" s="23">
        <v>0.47670869532652099</v>
      </c>
      <c r="MI8" s="23">
        <v>0.47637648515286302</v>
      </c>
      <c r="MJ8" s="23">
        <v>0.23021510896931499</v>
      </c>
      <c r="MK8" s="23">
        <v>0.17175976204246399</v>
      </c>
      <c r="ML8" s="23">
        <v>0.20310612141255599</v>
      </c>
      <c r="MM8" s="23">
        <v>0.18504447390199999</v>
      </c>
      <c r="MN8" s="23">
        <v>0.29655872564332902</v>
      </c>
      <c r="MO8" s="23">
        <v>0.35819702062100001</v>
      </c>
      <c r="MP8" s="23">
        <v>0.38899657898363699</v>
      </c>
      <c r="MQ8" s="23">
        <v>0.52964788663190099</v>
      </c>
      <c r="MR8" s="23">
        <v>0.36809676232087502</v>
      </c>
      <c r="MS8" s="23">
        <v>0.49293296690689897</v>
      </c>
      <c r="MT8" s="23">
        <v>0.40332467503076902</v>
      </c>
      <c r="MU8" s="23">
        <v>0.40369875562358698</v>
      </c>
      <c r="MV8" s="23">
        <v>0.40993262104343398</v>
      </c>
      <c r="MW8" s="23">
        <v>0.40822770414793402</v>
      </c>
      <c r="MZ8" s="23">
        <v>0.31789863762452703</v>
      </c>
      <c r="NA8" s="23">
        <v>0.47800575965325198</v>
      </c>
      <c r="NB8" s="23">
        <v>0.48681571625957898</v>
      </c>
      <c r="NC8" s="23">
        <v>0.44434405097975699</v>
      </c>
      <c r="ND8" s="23">
        <v>0.23959819014311301</v>
      </c>
      <c r="NE8" s="23">
        <v>0.33654779412525898</v>
      </c>
      <c r="NF8" s="23">
        <v>0.36499152143373098</v>
      </c>
      <c r="NG8" s="23">
        <v>0.43630102039889401</v>
      </c>
      <c r="NH8" s="23">
        <v>0.30163374048419</v>
      </c>
      <c r="NI8" s="23">
        <v>0.29616855855586899</v>
      </c>
      <c r="NJ8" s="23">
        <v>0.30587914378584202</v>
      </c>
      <c r="NK8" s="23">
        <v>0.30755098125763802</v>
      </c>
      <c r="NL8" s="23">
        <v>0.459768285076737</v>
      </c>
      <c r="NM8" s="23">
        <v>0.49161614183913699</v>
      </c>
      <c r="NN8" s="23">
        <v>0.27836500076001403</v>
      </c>
      <c r="NO8" s="23">
        <v>0.46747855321173498</v>
      </c>
      <c r="NP8" s="23">
        <v>0.49179124643136901</v>
      </c>
      <c r="NQ8" s="23">
        <v>0.48739476643796298</v>
      </c>
      <c r="NR8" s="23">
        <v>0.48219149642856801</v>
      </c>
      <c r="NS8" s="23">
        <v>0.484233996039582</v>
      </c>
      <c r="NT8" s="23">
        <v>0.488859656898396</v>
      </c>
      <c r="NU8" s="23">
        <v>0.48801892575300998</v>
      </c>
      <c r="NV8" s="23">
        <v>0.40477485314674599</v>
      </c>
      <c r="NW8" s="23">
        <v>0.48133412346050503</v>
      </c>
      <c r="NX8" s="23">
        <v>0.49416071352058799</v>
      </c>
      <c r="NY8" s="23">
        <v>0.49403854240411899</v>
      </c>
      <c r="NZ8" s="23">
        <v>0.48953935282006</v>
      </c>
      <c r="OA8" s="23">
        <v>0.48362558875730899</v>
      </c>
      <c r="OB8" s="23">
        <v>0.49168685944834101</v>
      </c>
      <c r="OC8" s="23">
        <v>0.49186478579779502</v>
      </c>
      <c r="OD8" s="23">
        <v>0.48589620675867901</v>
      </c>
      <c r="OE8" s="23">
        <v>0.48082811194848402</v>
      </c>
      <c r="OF8" s="23">
        <v>0.50292435770146604</v>
      </c>
      <c r="OG8" s="23">
        <v>0.50533673153096104</v>
      </c>
      <c r="OH8" s="23">
        <v>0.50499491946738895</v>
      </c>
      <c r="OI8" s="23">
        <v>0.50480481890638695</v>
      </c>
      <c r="OJ8" s="23">
        <v>0.50257176661643899</v>
      </c>
      <c r="OK8" s="23">
        <v>0.50011500992475999</v>
      </c>
      <c r="OL8" s="23">
        <v>0.50181897886787696</v>
      </c>
      <c r="OM8" s="23">
        <v>0.50105838265675595</v>
      </c>
      <c r="ON8" s="23">
        <v>0.50231034866683799</v>
      </c>
      <c r="OO8" s="23">
        <v>0.49905389259755101</v>
      </c>
      <c r="OP8" s="23">
        <v>0.52015896822825103</v>
      </c>
      <c r="OQ8" s="23">
        <v>0.48867709804635501</v>
      </c>
      <c r="OR8" s="23">
        <v>0.49341676884445401</v>
      </c>
      <c r="OS8" s="23">
        <v>0.52094359085682196</v>
      </c>
      <c r="OT8" s="23">
        <v>0.51469261275113498</v>
      </c>
      <c r="OU8" s="23">
        <v>0.51509186202735502</v>
      </c>
      <c r="OV8" s="23">
        <v>0.50838853930154204</v>
      </c>
      <c r="OW8" s="23">
        <v>0.53164265373165798</v>
      </c>
      <c r="OX8" s="23">
        <v>0.45517025521226101</v>
      </c>
      <c r="OY8" s="23">
        <v>0.44548793061888498</v>
      </c>
      <c r="OZ8" s="23">
        <v>0.53061703342556898</v>
      </c>
      <c r="PA8" s="23">
        <v>0.53062987101424297</v>
      </c>
      <c r="PB8" s="23">
        <v>0.175566506211735</v>
      </c>
      <c r="PC8" s="23">
        <v>0.22856629244297</v>
      </c>
      <c r="PD8" s="23">
        <v>0.27320338836575397</v>
      </c>
      <c r="PE8" s="23">
        <v>0.247668829845648</v>
      </c>
      <c r="PF8" s="23">
        <v>0.28330606050455298</v>
      </c>
      <c r="PG8" s="23">
        <v>0.30799313525595401</v>
      </c>
      <c r="PH8" s="23">
        <v>0.31748345933181898</v>
      </c>
      <c r="PI8" s="23">
        <v>0.48432197351158801</v>
      </c>
      <c r="PJ8" s="23">
        <v>0.33332802566215902</v>
      </c>
      <c r="PK8" s="23">
        <v>0.25015913331893502</v>
      </c>
      <c r="PL8" s="23">
        <v>0.258649947629917</v>
      </c>
      <c r="PM8" s="23">
        <v>0.26042131549981701</v>
      </c>
      <c r="PN8" s="23">
        <v>0.25558430682029298</v>
      </c>
      <c r="PO8" s="23">
        <v>0.26120626482107101</v>
      </c>
      <c r="PQ8" s="23">
        <v>0.53381776103219603</v>
      </c>
      <c r="PR8" s="23">
        <v>0.53278363719499899</v>
      </c>
      <c r="PU8" s="23">
        <v>8.0112333256355403E-2</v>
      </c>
      <c r="PV8" s="23">
        <v>0.148709609679882</v>
      </c>
      <c r="PW8" s="23">
        <v>0.149215526096902</v>
      </c>
      <c r="PX8" s="23">
        <v>2.5029076431030899E-2</v>
      </c>
      <c r="PY8" s="23">
        <v>3.8590933956350403E-2</v>
      </c>
      <c r="PZ8" s="23">
        <v>5.7527862620367402E-2</v>
      </c>
      <c r="QA8" s="23">
        <v>5.1469476605387803E-2</v>
      </c>
      <c r="QB8" s="23">
        <v>7.4684303589015996E-2</v>
      </c>
      <c r="QC8" s="23">
        <v>4.9769719097154802E-2</v>
      </c>
      <c r="QD8" s="23">
        <v>4.8619800146642703E-2</v>
      </c>
      <c r="QE8" s="23">
        <v>5.0345807703658201E-2</v>
      </c>
      <c r="QF8" s="23">
        <v>5.0876640142825599E-2</v>
      </c>
      <c r="QG8" s="23">
        <v>0.11396578901649899</v>
      </c>
      <c r="QH8" s="23">
        <v>0.146051607320519</v>
      </c>
      <c r="QI8" s="23">
        <v>5.4020665084188603E-2</v>
      </c>
      <c r="QJ8" s="23">
        <v>0.14528550527821599</v>
      </c>
      <c r="QK8" s="23">
        <v>0.143524851142074</v>
      </c>
      <c r="QL8" s="23">
        <v>0.156923422950177</v>
      </c>
      <c r="QM8" s="23">
        <v>0.147525022503009</v>
      </c>
      <c r="QN8" s="23">
        <v>0.148598935824548</v>
      </c>
      <c r="QO8" s="23">
        <v>0.148470262447426</v>
      </c>
      <c r="QP8" s="23">
        <v>0.14815423028324501</v>
      </c>
      <c r="QQ8" s="23">
        <v>4.8466614366447502E-2</v>
      </c>
      <c r="QR8" s="23">
        <v>0.125009442185503</v>
      </c>
      <c r="QS8" s="23">
        <v>0.151771182405529</v>
      </c>
      <c r="QT8" s="23">
        <v>0.15185648668129001</v>
      </c>
      <c r="QU8" s="23">
        <v>0.13907993639154401</v>
      </c>
      <c r="QV8" s="23">
        <v>0.14048660471712601</v>
      </c>
      <c r="QW8" s="23">
        <v>0.151919019510451</v>
      </c>
      <c r="QX8" s="23">
        <v>0.151959303521915</v>
      </c>
      <c r="QY8" s="23">
        <v>0.15423900247324401</v>
      </c>
      <c r="QZ8" s="23">
        <v>0.15628510393436401</v>
      </c>
      <c r="RA8" s="23">
        <v>0.15690112038725099</v>
      </c>
      <c r="RB8" s="23">
        <v>0.15719954390837801</v>
      </c>
      <c r="RC8" s="23">
        <v>0.15706339462029301</v>
      </c>
      <c r="RD8" s="23">
        <v>0.156652769355655</v>
      </c>
      <c r="RE8" s="23">
        <v>0.157242618727538</v>
      </c>
      <c r="RF8" s="23">
        <v>0.15713231773883901</v>
      </c>
      <c r="RG8" s="23">
        <v>0.15726577171789699</v>
      </c>
      <c r="RH8" s="23">
        <v>0.15721262484332099</v>
      </c>
      <c r="RI8" s="23">
        <v>0.157311457163369</v>
      </c>
      <c r="RJ8" s="23">
        <v>0.15667269878686099</v>
      </c>
      <c r="RK8" s="23">
        <v>0.147399698621512</v>
      </c>
      <c r="RL8" s="23">
        <v>0.14059201558210099</v>
      </c>
      <c r="RM8" s="23">
        <v>0.155877216125347</v>
      </c>
      <c r="RN8" s="23">
        <v>0.15660017444201299</v>
      </c>
      <c r="RO8" s="23">
        <v>0.15790000067132101</v>
      </c>
      <c r="RP8" s="23">
        <v>0.15783261013973501</v>
      </c>
      <c r="RQ8" s="23">
        <v>0.15485386545518101</v>
      </c>
      <c r="RR8" s="23">
        <v>0.15121914892021901</v>
      </c>
      <c r="RS8" s="23">
        <v>5.2026446588492398E-2</v>
      </c>
      <c r="RT8" s="23">
        <v>5.0668244229237699E-2</v>
      </c>
      <c r="RU8" s="23">
        <v>0.11168458792680799</v>
      </c>
      <c r="RV8" s="23">
        <v>0.111402416783609</v>
      </c>
      <c r="RW8" s="23">
        <v>3.58887296643427E-2</v>
      </c>
      <c r="RX8" s="23">
        <v>2.07475519851264E-2</v>
      </c>
      <c r="RY8" s="23">
        <v>2.44961299426107E-2</v>
      </c>
      <c r="RZ8" s="23">
        <v>2.3603146581357998E-2</v>
      </c>
      <c r="SA8" s="23">
        <v>4.7645471374406598E-2</v>
      </c>
      <c r="SB8" s="23">
        <v>6.11770673993575E-2</v>
      </c>
      <c r="SC8" s="23">
        <v>6.8667653117174807E-2</v>
      </c>
      <c r="SD8" s="23">
        <v>0.14120304328316599</v>
      </c>
      <c r="SE8" s="23">
        <v>6.3512639138658206E-2</v>
      </c>
      <c r="SF8" s="23">
        <v>0.113546169100825</v>
      </c>
      <c r="SG8" s="23">
        <v>7.3720035309095294E-2</v>
      </c>
      <c r="SH8" s="23">
        <v>7.3836551171148596E-2</v>
      </c>
      <c r="SI8" s="23">
        <v>7.5864532655933695E-2</v>
      </c>
      <c r="SJ8" s="23">
        <v>7.5314969952220895E-2</v>
      </c>
      <c r="SM8" s="23">
        <v>6.2640855250402E-2</v>
      </c>
      <c r="SN8" s="23">
        <v>0.14278226116980799</v>
      </c>
      <c r="SO8" s="23">
        <v>0.14552058368172299</v>
      </c>
      <c r="SP8" s="23">
        <v>0.100784217503221</v>
      </c>
      <c r="SQ8" s="23">
        <v>3.6174368763640503E-2</v>
      </c>
      <c r="SR8" s="23">
        <v>5.8228831961725402E-2</v>
      </c>
      <c r="SS8" s="23">
        <v>6.6292827690559497E-2</v>
      </c>
      <c r="ST8" s="23">
        <v>9.4964484930827806E-2</v>
      </c>
      <c r="SU8" s="23">
        <v>4.7920016046558503E-2</v>
      </c>
      <c r="SV8" s="23">
        <v>4.6891875668656699E-2</v>
      </c>
      <c r="SW8" s="23">
        <v>4.8929433891193801E-2</v>
      </c>
      <c r="SX8" s="23">
        <v>4.9294191091430302E-2</v>
      </c>
      <c r="SY8" s="23">
        <v>9.92315621399361E-2</v>
      </c>
      <c r="SZ8" s="23">
        <v>0.15353793707149499</v>
      </c>
      <c r="TA8" s="23">
        <v>4.5007354994749102E-2</v>
      </c>
      <c r="TB8" s="23">
        <v>0.14067253727013701</v>
      </c>
      <c r="TC8" s="23">
        <v>0.141708732985102</v>
      </c>
      <c r="TD8" s="23">
        <v>0.150615593923319</v>
      </c>
      <c r="TE8" s="23">
        <v>0.14449471788187099</v>
      </c>
      <c r="TF8" s="23">
        <v>0.14529943230650399</v>
      </c>
      <c r="TG8" s="23">
        <v>0.14678336662472999</v>
      </c>
      <c r="TH8" s="23">
        <v>0.14623461799337301</v>
      </c>
      <c r="TI8" s="23">
        <v>7.8231576523322494E-2</v>
      </c>
      <c r="TJ8" s="23">
        <v>0.13941340638255401</v>
      </c>
      <c r="TK8" s="23">
        <v>0.153663247757478</v>
      </c>
      <c r="TL8" s="23">
        <v>0.153791544542217</v>
      </c>
      <c r="TM8" s="23">
        <v>0.14851295395570699</v>
      </c>
      <c r="TN8" s="23">
        <v>0.150238849499196</v>
      </c>
      <c r="TO8" s="23">
        <v>0.154322704687958</v>
      </c>
      <c r="TP8" s="23">
        <v>0.15429673901214599</v>
      </c>
      <c r="TQ8" s="23">
        <v>0.15468051141417999</v>
      </c>
      <c r="TR8" s="23">
        <v>0.151237379825364</v>
      </c>
      <c r="TS8" s="23">
        <v>0.15753906488085301</v>
      </c>
      <c r="TT8" s="23">
        <v>0.15831162374427099</v>
      </c>
      <c r="TU8" s="23">
        <v>0.158403224287917</v>
      </c>
      <c r="TV8" s="23">
        <v>0.15804186453420699</v>
      </c>
      <c r="TW8" s="23">
        <v>0.15821800183837201</v>
      </c>
      <c r="TX8" s="23">
        <v>0.15787223688236299</v>
      </c>
      <c r="TY8" s="23">
        <v>0.15817071647544501</v>
      </c>
      <c r="TZ8" s="23">
        <v>0.15801849282177599</v>
      </c>
      <c r="UA8" s="23">
        <v>0.15823746732434099</v>
      </c>
      <c r="UB8" s="23">
        <v>0.15774725828217301</v>
      </c>
      <c r="UC8" s="23">
        <v>0.14949353434512799</v>
      </c>
      <c r="UD8" s="23">
        <v>0.14726753273762799</v>
      </c>
      <c r="UE8" s="23">
        <v>0.15622875071710901</v>
      </c>
      <c r="UF8" s="23">
        <v>0.15826441452957299</v>
      </c>
      <c r="UG8" s="23">
        <v>0.15924378137324599</v>
      </c>
      <c r="UH8" s="23">
        <v>0.159201126912943</v>
      </c>
      <c r="UI8" s="23">
        <v>0.1577488364904</v>
      </c>
      <c r="UJ8" s="23">
        <v>0.154444697669778</v>
      </c>
      <c r="UK8" s="23">
        <v>9.0067068648349902E-2</v>
      </c>
      <c r="UL8" s="23">
        <v>8.5993499645972304E-2</v>
      </c>
      <c r="UM8" s="23">
        <v>0.123396092801231</v>
      </c>
      <c r="UN8" s="23">
        <v>0.123426962938194</v>
      </c>
      <c r="UO8" s="23">
        <v>2.3368131276351699E-2</v>
      </c>
      <c r="UP8" s="23">
        <v>3.16006313392777E-2</v>
      </c>
      <c r="UQ8" s="23">
        <v>3.9421612599864597E-2</v>
      </c>
      <c r="UR8" s="23">
        <v>3.4608825808693303E-2</v>
      </c>
      <c r="US8" s="23">
        <v>4.6082342150243302E-2</v>
      </c>
      <c r="UT8" s="23">
        <v>4.9631302379274198E-2</v>
      </c>
      <c r="UU8" s="23">
        <v>5.03094863920759E-2</v>
      </c>
      <c r="UV8" s="23">
        <v>0.10445344825349499</v>
      </c>
      <c r="UW8" s="23">
        <v>5.4347791637145801E-2</v>
      </c>
      <c r="UX8" s="23">
        <v>3.8824042687588399E-2</v>
      </c>
      <c r="UY8" s="23">
        <v>4.0461198114990299E-2</v>
      </c>
      <c r="UZ8" s="23">
        <v>4.0938915006352897E-2</v>
      </c>
      <c r="VA8" s="23">
        <v>3.9850429172062898E-2</v>
      </c>
      <c r="VB8" s="23">
        <v>4.1556818900811698E-2</v>
      </c>
    </row>
    <row r="9" spans="1:574">
      <c r="A9" s="1">
        <v>23</v>
      </c>
      <c r="B9" s="8">
        <v>29</v>
      </c>
      <c r="C9" s="24">
        <v>12</v>
      </c>
      <c r="D9" s="23">
        <v>1</v>
      </c>
      <c r="E9" s="24">
        <v>3</v>
      </c>
      <c r="F9" s="22">
        <v>12</v>
      </c>
      <c r="G9" s="23">
        <v>12</v>
      </c>
      <c r="H9" s="22">
        <v>17</v>
      </c>
      <c r="I9" s="23">
        <v>18</v>
      </c>
      <c r="K9" s="23">
        <v>20.8225916965872</v>
      </c>
      <c r="L9" s="23">
        <v>39.844072076691504</v>
      </c>
      <c r="M9" s="23">
        <v>38.090795181026799</v>
      </c>
      <c r="N9" s="23">
        <v>26.569721199049699</v>
      </c>
      <c r="O9" s="23">
        <v>21.631977766552101</v>
      </c>
      <c r="P9" s="23">
        <v>27.765464701031402</v>
      </c>
      <c r="Q9" s="23">
        <v>24.173933737352701</v>
      </c>
      <c r="R9" s="23">
        <v>22.509689933253501</v>
      </c>
      <c r="S9" s="23">
        <v>24.284624094627102</v>
      </c>
      <c r="T9" s="23">
        <v>24.411030943877702</v>
      </c>
      <c r="U9" s="23">
        <v>24.494167284169698</v>
      </c>
      <c r="V9" s="23">
        <v>24.4031648747582</v>
      </c>
      <c r="W9" s="23">
        <v>35.129421423182102</v>
      </c>
      <c r="X9" s="23">
        <v>37.302230467485998</v>
      </c>
      <c r="Y9" s="23">
        <v>35.963962491907402</v>
      </c>
      <c r="Z9" s="23">
        <v>42.242985813286097</v>
      </c>
      <c r="AA9" s="23">
        <v>32.892615554527701</v>
      </c>
      <c r="AB9" s="23">
        <v>42.944926742849802</v>
      </c>
      <c r="AC9" s="23">
        <v>40.886072805773097</v>
      </c>
      <c r="AD9" s="23">
        <v>40.501246347796702</v>
      </c>
      <c r="AE9" s="23">
        <v>41.2325732880225</v>
      </c>
      <c r="AF9" s="23">
        <v>40.987346445746702</v>
      </c>
      <c r="AG9" s="23">
        <v>29.589371121607101</v>
      </c>
      <c r="AH9" s="23">
        <v>37.942110610009898</v>
      </c>
      <c r="AI9" s="23">
        <v>42.351718078735502</v>
      </c>
      <c r="AJ9" s="23">
        <v>42.418595157443598</v>
      </c>
      <c r="AK9" s="23">
        <v>41.382475719726003</v>
      </c>
      <c r="AL9" s="23">
        <v>40.664370650276503</v>
      </c>
      <c r="AM9" s="23">
        <v>42.599423811425702</v>
      </c>
      <c r="AN9" s="23">
        <v>42.537928990323302</v>
      </c>
      <c r="AO9" s="23">
        <v>34.828429357890201</v>
      </c>
      <c r="AP9" s="23">
        <v>42.429388071004098</v>
      </c>
      <c r="AQ9" s="23">
        <v>42.3875968040212</v>
      </c>
      <c r="AR9" s="23">
        <v>42.816180795147403</v>
      </c>
      <c r="AS9" s="23">
        <v>42.642193783983899</v>
      </c>
      <c r="AT9" s="23">
        <v>42.0334060239569</v>
      </c>
      <c r="AU9" s="23">
        <v>42.0752367922329</v>
      </c>
      <c r="AV9" s="23">
        <v>42.199717972812401</v>
      </c>
      <c r="AW9" s="23">
        <v>44.843299555520403</v>
      </c>
      <c r="AX9" s="23">
        <v>44.3220175478749</v>
      </c>
      <c r="AY9" s="23">
        <v>44.365710911260301</v>
      </c>
      <c r="AZ9" s="23">
        <v>40.562333753808403</v>
      </c>
      <c r="BA9" s="23">
        <v>43.850313162309199</v>
      </c>
      <c r="BB9" s="23">
        <v>42.480750757809602</v>
      </c>
      <c r="BC9" s="23">
        <v>42.2923864747561</v>
      </c>
      <c r="BD9" s="23">
        <v>45.065683274324897</v>
      </c>
      <c r="BE9" s="23">
        <v>45.063066385688401</v>
      </c>
      <c r="BF9" s="23">
        <v>45.0464696962039</v>
      </c>
      <c r="BG9" s="23">
        <v>44.912080263102197</v>
      </c>
      <c r="BH9" s="23">
        <v>43.9522427293006</v>
      </c>
      <c r="BI9" s="23">
        <v>39.837636883978703</v>
      </c>
      <c r="BJ9" s="23">
        <v>39.167039627048297</v>
      </c>
      <c r="BK9" s="23">
        <v>43.203929427835803</v>
      </c>
      <c r="BL9" s="23">
        <v>43.2038308268395</v>
      </c>
      <c r="BM9" s="23">
        <v>28.040746411307701</v>
      </c>
      <c r="BN9" s="23">
        <v>31.3826042502515</v>
      </c>
      <c r="BO9" s="23">
        <v>34.140890273899899</v>
      </c>
      <c r="BP9" s="23">
        <v>34.295036367827301</v>
      </c>
      <c r="BQ9" s="23">
        <v>32.620181794364299</v>
      </c>
      <c r="BR9" s="23">
        <v>35.233984586325903</v>
      </c>
      <c r="BS9" s="23">
        <v>32.133684919965901</v>
      </c>
      <c r="BT9" s="23">
        <v>41.884034939096303</v>
      </c>
      <c r="BU9" s="23">
        <v>34.500999597245503</v>
      </c>
      <c r="BV9" s="23">
        <v>42.534320094613399</v>
      </c>
      <c r="BW9" s="23">
        <v>41.762240813061297</v>
      </c>
      <c r="BX9" s="23">
        <v>41.6707108795595</v>
      </c>
      <c r="BY9" s="23">
        <v>41.968337897834303</v>
      </c>
      <c r="BZ9" s="23">
        <v>41.909176353801399</v>
      </c>
      <c r="CA9" s="2">
        <f t="shared" si="0"/>
        <v>37.738654398043643</v>
      </c>
      <c r="CC9" s="23">
        <v>35.799996430938101</v>
      </c>
      <c r="CD9" s="23">
        <v>31.242458909855799</v>
      </c>
      <c r="CE9" s="23">
        <v>31.749493527512801</v>
      </c>
      <c r="CF9" s="23">
        <v>41.503133511360097</v>
      </c>
      <c r="CG9" s="23">
        <v>40.115193363009404</v>
      </c>
      <c r="CH9" s="23">
        <v>43.743124043799597</v>
      </c>
      <c r="CI9" s="23">
        <v>46.338416041209001</v>
      </c>
      <c r="CJ9" s="23">
        <v>46.319162844803103</v>
      </c>
      <c r="CK9" s="23">
        <v>48.858034997697402</v>
      </c>
      <c r="CL9" s="23">
        <v>49.4586988660053</v>
      </c>
      <c r="CM9" s="23">
        <v>48.8920911806701</v>
      </c>
      <c r="CN9" s="23">
        <v>47.931615111638799</v>
      </c>
      <c r="CO9" s="23">
        <v>40.594053049626403</v>
      </c>
      <c r="CP9" s="23">
        <v>44.470612040199597</v>
      </c>
      <c r="CQ9" s="23">
        <v>43.643586543770503</v>
      </c>
      <c r="CR9" s="23">
        <v>35.778289063531403</v>
      </c>
      <c r="CS9" s="23">
        <v>48.830377414514501</v>
      </c>
      <c r="CT9" s="23">
        <v>40.463372289400901</v>
      </c>
      <c r="CU9" s="23">
        <v>43.542370600657499</v>
      </c>
      <c r="CV9" s="23">
        <v>44.0806601815733</v>
      </c>
      <c r="CW9" s="23">
        <v>44.222665549295698</v>
      </c>
      <c r="CX9" s="23">
        <v>43.938769880108197</v>
      </c>
      <c r="CY9" s="23">
        <v>40.014099465016102</v>
      </c>
      <c r="CZ9" s="23">
        <v>22.311910331165201</v>
      </c>
      <c r="DA9" s="23">
        <v>45.192174308430801</v>
      </c>
      <c r="DB9" s="23">
        <v>43.953757946488302</v>
      </c>
      <c r="DC9" s="23">
        <v>46.175863026610202</v>
      </c>
      <c r="DD9" s="23">
        <v>48.4178396797167</v>
      </c>
      <c r="DE9" s="23">
        <v>42.219276965418999</v>
      </c>
      <c r="DF9" s="23">
        <v>41.926015405146202</v>
      </c>
      <c r="DG9" s="23">
        <v>48.887401759324398</v>
      </c>
      <c r="DH9" s="23">
        <v>36.4994401556783</v>
      </c>
      <c r="DI9" s="23">
        <v>46.414200121665303</v>
      </c>
      <c r="DJ9" s="23">
        <v>47.590183849171602</v>
      </c>
      <c r="DK9" s="23">
        <v>47.508596462325897</v>
      </c>
      <c r="DL9" s="23">
        <v>47.132296292609801</v>
      </c>
      <c r="DM9" s="23">
        <v>46.318716407091401</v>
      </c>
      <c r="DN9" s="23">
        <v>45.894274941314201</v>
      </c>
      <c r="DO9" s="23">
        <v>43.726267432209397</v>
      </c>
      <c r="DP9" s="23">
        <v>45.326138664155998</v>
      </c>
      <c r="DQ9" s="23">
        <v>42.616280831664902</v>
      </c>
      <c r="DR9" s="23">
        <v>43.8040996465188</v>
      </c>
      <c r="DS9" s="23">
        <v>47.155805958923402</v>
      </c>
      <c r="DT9" s="23">
        <v>47.5496906743208</v>
      </c>
      <c r="DU9" s="23">
        <v>48.821760472605597</v>
      </c>
      <c r="DV9" s="23">
        <v>49.882557357441598</v>
      </c>
      <c r="DW9" s="23">
        <v>51.221342651913098</v>
      </c>
      <c r="DX9" s="23">
        <v>51.231665330199</v>
      </c>
      <c r="DY9" s="23">
        <v>47.484368915365899</v>
      </c>
      <c r="DZ9" s="23">
        <v>47.712135653043603</v>
      </c>
      <c r="EA9" s="23">
        <v>47.1296451624209</v>
      </c>
      <c r="EB9" s="23">
        <v>45.2311777869336</v>
      </c>
      <c r="EC9" s="23">
        <v>48.684349536529403</v>
      </c>
      <c r="ED9" s="23">
        <v>48.791344343539201</v>
      </c>
      <c r="EE9" s="23">
        <v>37.575161992225198</v>
      </c>
      <c r="EF9" s="23">
        <v>33.742677706475597</v>
      </c>
      <c r="EG9" s="23">
        <v>35.671625028607799</v>
      </c>
      <c r="EH9" s="23">
        <v>34.519443497231698</v>
      </c>
      <c r="EI9" s="23">
        <v>44.067989904124801</v>
      </c>
      <c r="EJ9" s="23">
        <v>35.539923671897199</v>
      </c>
      <c r="EK9" s="23">
        <v>35.340727083330897</v>
      </c>
      <c r="EL9" s="23">
        <v>28.833868347773802</v>
      </c>
      <c r="EM9" s="23">
        <v>44.811014182042598</v>
      </c>
      <c r="EN9" s="23">
        <v>42.358092464024097</v>
      </c>
      <c r="EO9" s="23">
        <v>46.549514178573197</v>
      </c>
      <c r="EP9" s="23">
        <v>45.714459064885702</v>
      </c>
      <c r="EQ9" s="23">
        <v>45.108206557853897</v>
      </c>
      <c r="ER9" s="23">
        <v>45.066527608474701</v>
      </c>
      <c r="ES9" s="2">
        <f t="shared" si="1"/>
        <v>43.371177709759657</v>
      </c>
      <c r="EU9" s="23">
        <v>0.28846102024679898</v>
      </c>
      <c r="EV9" s="23">
        <v>0.53026829922941199</v>
      </c>
      <c r="EW9" s="23">
        <v>0.51269586197445305</v>
      </c>
      <c r="EX9" s="23">
        <v>0.36718351939986899</v>
      </c>
      <c r="EY9" s="23">
        <v>0.319378152788306</v>
      </c>
      <c r="EZ9" s="23">
        <v>0.38447962912703498</v>
      </c>
      <c r="FA9" s="23">
        <v>0.36709010404254899</v>
      </c>
      <c r="FB9" s="23">
        <v>0.34980474329946198</v>
      </c>
      <c r="FC9" s="23">
        <v>0.33625643440529102</v>
      </c>
      <c r="FD9" s="23">
        <v>0.34588077348212998</v>
      </c>
      <c r="FE9" s="23">
        <v>0.33589706501139699</v>
      </c>
      <c r="FF9" s="23">
        <v>0.34157213409451498</v>
      </c>
      <c r="FG9" s="23">
        <v>0.50522695715743904</v>
      </c>
      <c r="FH9" s="23">
        <v>0.53313595563500205</v>
      </c>
      <c r="FI9" s="23">
        <v>0.51539244244371996</v>
      </c>
      <c r="FJ9" s="23">
        <v>0.55683795699071503</v>
      </c>
      <c r="FK9" s="23">
        <v>0.464194435207681</v>
      </c>
      <c r="FL9" s="23">
        <v>0.56188455285945305</v>
      </c>
      <c r="FM9" s="23">
        <v>0.54176189731694702</v>
      </c>
      <c r="FN9" s="23">
        <v>0.53787318451358301</v>
      </c>
      <c r="FO9" s="23">
        <v>0.54553416780168096</v>
      </c>
      <c r="FP9" s="23">
        <v>0.54294669468001999</v>
      </c>
      <c r="FQ9" s="23">
        <v>0.44530295721996699</v>
      </c>
      <c r="FR9" s="23">
        <v>0.53488386026385504</v>
      </c>
      <c r="FS9" s="23">
        <v>0.56443390317386399</v>
      </c>
      <c r="FT9" s="23">
        <v>0.56557898888958502</v>
      </c>
      <c r="FU9" s="23">
        <v>0.56447669206504902</v>
      </c>
      <c r="FV9" s="23">
        <v>0.56010932268305402</v>
      </c>
      <c r="FW9" s="23">
        <v>0.567300252107103</v>
      </c>
      <c r="FX9" s="23">
        <v>0.56637916513578501</v>
      </c>
      <c r="FY9" s="23">
        <v>0.48844907092644302</v>
      </c>
      <c r="FZ9" s="23">
        <v>0.55731232685018295</v>
      </c>
      <c r="GA9" s="23">
        <v>0.55678343553908205</v>
      </c>
      <c r="GB9" s="23">
        <v>0.56102852538394099</v>
      </c>
      <c r="GC9" s="23">
        <v>0.55814723026428703</v>
      </c>
      <c r="GD9" s="23">
        <v>0.55229011181939902</v>
      </c>
      <c r="GE9" s="23">
        <v>0.55198952475339502</v>
      </c>
      <c r="GF9" s="23">
        <v>0.57753589420695295</v>
      </c>
      <c r="GG9" s="23">
        <v>0.60327406994864397</v>
      </c>
      <c r="GH9" s="23">
        <v>0.59894244320087398</v>
      </c>
      <c r="GI9" s="23">
        <v>0.57999899039678604</v>
      </c>
      <c r="GJ9" s="23">
        <v>0.55900407757331805</v>
      </c>
      <c r="GK9" s="23">
        <v>0.57154059149613901</v>
      </c>
      <c r="GL9" s="23">
        <v>0.57065280244113903</v>
      </c>
      <c r="GM9" s="23">
        <v>0.578648827917286</v>
      </c>
      <c r="GN9" s="23">
        <v>0.59011911293050801</v>
      </c>
      <c r="GO9" s="23">
        <v>0.58745404054126105</v>
      </c>
      <c r="GP9" s="23">
        <v>0.58727837275313699</v>
      </c>
      <c r="GQ9" s="23">
        <v>0.59622461943316996</v>
      </c>
      <c r="GR9" s="23">
        <v>0.59388697863610795</v>
      </c>
      <c r="GS9" s="23">
        <v>0.55132049869182398</v>
      </c>
      <c r="GT9" s="23">
        <v>0.542097554976673</v>
      </c>
      <c r="GU9" s="23">
        <v>0.57990686314513695</v>
      </c>
      <c r="GV9" s="23">
        <v>0.579827967658471</v>
      </c>
      <c r="GW9" s="23">
        <v>0.399176310991257</v>
      </c>
      <c r="GX9" s="23">
        <v>0.44187896754772299</v>
      </c>
      <c r="GY9" s="23">
        <v>0.48185807923894802</v>
      </c>
      <c r="GZ9" s="23">
        <v>0.48144113993224702</v>
      </c>
      <c r="HA9" s="23">
        <v>0.48029008115971999</v>
      </c>
      <c r="HB9" s="23">
        <v>0.50160402491136602</v>
      </c>
      <c r="HC9" s="23">
        <v>0.45226361136469401</v>
      </c>
      <c r="HD9" s="23">
        <v>0.56421143649663197</v>
      </c>
      <c r="HE9" s="23">
        <v>0.48817832385565901</v>
      </c>
      <c r="HF9" s="23">
        <v>0.56967931392315496</v>
      </c>
      <c r="HG9" s="23">
        <v>0.56395430129706203</v>
      </c>
      <c r="HH9" s="23">
        <v>0.56320798600706601</v>
      </c>
      <c r="HI9" s="23">
        <v>0.56604433639956597</v>
      </c>
      <c r="HJ9" s="23">
        <v>0.56525328376804895</v>
      </c>
      <c r="HK9" s="2">
        <f t="shared" si="2"/>
        <v>0.51389670958269118</v>
      </c>
      <c r="HM9" s="23">
        <v>0.54642029723873298</v>
      </c>
      <c r="HN9" s="23">
        <v>0.47273489574128902</v>
      </c>
      <c r="HO9" s="23">
        <v>0.47991182582923497</v>
      </c>
      <c r="HP9" s="23">
        <v>0.60361965002212203</v>
      </c>
      <c r="HQ9" s="23">
        <v>0.58546447022263404</v>
      </c>
      <c r="HR9" s="23">
        <v>0.63065796188121703</v>
      </c>
      <c r="HS9" s="23">
        <v>0.660945496410005</v>
      </c>
      <c r="HT9" s="23">
        <v>0.66218582898221101</v>
      </c>
      <c r="HU9" s="23">
        <v>0.68568055666020999</v>
      </c>
      <c r="HV9" s="23">
        <v>0.69160378313737303</v>
      </c>
      <c r="HW9" s="23">
        <v>0.68617180792037802</v>
      </c>
      <c r="HX9" s="23">
        <v>0.67679043465423405</v>
      </c>
      <c r="HY9" s="23">
        <v>0.60136465766537095</v>
      </c>
      <c r="HZ9" s="23">
        <v>0.64387508340560495</v>
      </c>
      <c r="IA9" s="23">
        <v>0.63310093862031502</v>
      </c>
      <c r="IB9" s="23">
        <v>0.52593318912150799</v>
      </c>
      <c r="IC9" s="23">
        <v>0.68634326860765404</v>
      </c>
      <c r="ID9" s="23">
        <v>0.58552682509319898</v>
      </c>
      <c r="IE9" s="23">
        <v>0.62581903713780895</v>
      </c>
      <c r="IF9" s="23">
        <v>0.63330768999893305</v>
      </c>
      <c r="IG9" s="23">
        <v>0.63340184320286597</v>
      </c>
      <c r="IH9" s="23">
        <v>0.63029457815144696</v>
      </c>
      <c r="II9" s="23">
        <v>0.58765701019720995</v>
      </c>
      <c r="IJ9" s="23">
        <v>0.39143116422374402</v>
      </c>
      <c r="IK9" s="23">
        <v>0.64292880907790495</v>
      </c>
      <c r="IL9" s="23">
        <v>0.62764091945964595</v>
      </c>
      <c r="IM9" s="23">
        <v>0.65816591665875901</v>
      </c>
      <c r="IN9" s="23">
        <v>0.683678683385195</v>
      </c>
      <c r="IO9" s="23">
        <v>0.60662009386349203</v>
      </c>
      <c r="IP9" s="23">
        <v>0.60304489629038505</v>
      </c>
      <c r="IQ9" s="23">
        <v>0.68720589345023197</v>
      </c>
      <c r="IR9" s="23">
        <v>0.53567106377259599</v>
      </c>
      <c r="IS9" s="23">
        <v>0.65721421161321203</v>
      </c>
      <c r="IT9" s="23">
        <v>0.67093897203964703</v>
      </c>
      <c r="IU9" s="23">
        <v>0.67153098850057102</v>
      </c>
      <c r="IV9" s="23">
        <v>0.66773227034496196</v>
      </c>
      <c r="IW9" s="23">
        <v>0.657825045080214</v>
      </c>
      <c r="IX9" s="23">
        <v>0.653535416374876</v>
      </c>
      <c r="IY9" s="23">
        <v>0.62772728165489899</v>
      </c>
      <c r="IZ9" s="23">
        <v>0.64597046567826799</v>
      </c>
      <c r="JA9" s="23">
        <v>0.61553784148045299</v>
      </c>
      <c r="JB9" s="23">
        <v>0.62977500448551105</v>
      </c>
      <c r="JC9" s="23">
        <v>0.66567763969731997</v>
      </c>
      <c r="JD9" s="23">
        <v>0.67342142696563301</v>
      </c>
      <c r="JE9" s="23">
        <v>0.68736679539902301</v>
      </c>
      <c r="JF9" s="23">
        <v>0.69405363948712095</v>
      </c>
      <c r="JG9" s="23">
        <v>0.70973840561475499</v>
      </c>
      <c r="JH9" s="23">
        <v>0.70990827596922901</v>
      </c>
      <c r="JI9" s="23">
        <v>0.67119121028370399</v>
      </c>
      <c r="JJ9" s="23">
        <v>0.67224835856131204</v>
      </c>
      <c r="JK9" s="23">
        <v>0.66672890268347196</v>
      </c>
      <c r="JL9" s="23">
        <v>0.64409141626573496</v>
      </c>
      <c r="JM9" s="23">
        <v>0.68227191318847502</v>
      </c>
      <c r="JN9" s="23">
        <v>0.68342719348089997</v>
      </c>
      <c r="JO9" s="23">
        <v>0.55465931085094999</v>
      </c>
      <c r="JP9" s="23">
        <v>0.50444580071423595</v>
      </c>
      <c r="JQ9" s="23">
        <v>0.53417764593318395</v>
      </c>
      <c r="JR9" s="23">
        <v>0.51303999537136602</v>
      </c>
      <c r="JS9" s="23">
        <v>0.63664018730127903</v>
      </c>
      <c r="JT9" s="23">
        <v>0.53202255148403899</v>
      </c>
      <c r="JU9" s="23">
        <v>0.523947121975469</v>
      </c>
      <c r="JV9" s="23">
        <v>0.44076598660028699</v>
      </c>
      <c r="JW9" s="23">
        <v>0.64200151011370399</v>
      </c>
      <c r="JX9" s="23">
        <v>0.60994882109570403</v>
      </c>
      <c r="JY9" s="23">
        <v>0.66010204567258401</v>
      </c>
      <c r="JZ9" s="23">
        <v>0.65060706900528797</v>
      </c>
      <c r="KA9" s="23">
        <v>0.643853199938623</v>
      </c>
      <c r="KB9" s="23">
        <v>0.64333366277275805</v>
      </c>
      <c r="KC9" s="2">
        <f t="shared" si="3"/>
        <v>0.62283317873179833</v>
      </c>
      <c r="KD9" s="23">
        <v>2.0095033878579698</v>
      </c>
      <c r="KE9" s="23">
        <v>1.6875100338973399</v>
      </c>
      <c r="KH9" s="23">
        <v>0.29949122796148198</v>
      </c>
      <c r="KI9" s="23">
        <v>0.54372127980102303</v>
      </c>
      <c r="KJ9" s="23">
        <v>0.52644314626420097</v>
      </c>
      <c r="KK9" s="23">
        <v>0.38167542533897902</v>
      </c>
      <c r="KL9" s="23">
        <v>0.33227306309253601</v>
      </c>
      <c r="KM9" s="23">
        <v>0.39981196824561899</v>
      </c>
      <c r="KN9" s="23">
        <v>0.38297359299286099</v>
      </c>
      <c r="KO9" s="23">
        <v>0.36471369845131202</v>
      </c>
      <c r="KP9" s="23">
        <v>0.34975619920184697</v>
      </c>
      <c r="KQ9" s="23">
        <v>0.36043914545171202</v>
      </c>
      <c r="KR9" s="23">
        <v>0.349176459057844</v>
      </c>
      <c r="KS9" s="23">
        <v>0.35549027337897299</v>
      </c>
      <c r="KT9" s="23">
        <v>0.52479721850689498</v>
      </c>
      <c r="KU9" s="23">
        <v>0.55259620720817804</v>
      </c>
      <c r="KV9" s="23">
        <v>0.53343812239667898</v>
      </c>
      <c r="KW9" s="23">
        <v>0.57160232651807397</v>
      </c>
      <c r="KX9" s="23">
        <v>0.48333949127261799</v>
      </c>
      <c r="KY9" s="23">
        <v>0.57629350449483296</v>
      </c>
      <c r="KZ9" s="23">
        <v>0.55605447579892797</v>
      </c>
      <c r="LA9" s="23">
        <v>0.552243340057893</v>
      </c>
      <c r="LB9" s="23">
        <v>0.56007233638026199</v>
      </c>
      <c r="LC9" s="23">
        <v>0.55740275797147198</v>
      </c>
      <c r="LD9" s="23">
        <v>0.46214509050055402</v>
      </c>
      <c r="LE9" s="23">
        <v>0.55243011584744195</v>
      </c>
      <c r="LF9" s="23">
        <v>0.58017781883084496</v>
      </c>
      <c r="LG9" s="23">
        <v>0.58145844242278499</v>
      </c>
      <c r="LH9" s="23">
        <v>0.58199539026648905</v>
      </c>
      <c r="LI9" s="23">
        <v>0.57813557820005901</v>
      </c>
      <c r="LJ9" s="23">
        <v>0.58324199786002995</v>
      </c>
      <c r="LK9" s="23">
        <v>0.582227008457054</v>
      </c>
      <c r="LL9" s="23">
        <v>0.50857361792965905</v>
      </c>
      <c r="LM9" s="23">
        <v>0.57191498611700997</v>
      </c>
      <c r="LN9" s="23">
        <v>0.57150450596181102</v>
      </c>
      <c r="LO9" s="23">
        <v>0.575779674477922</v>
      </c>
      <c r="LP9" s="23">
        <v>0.57247215519266204</v>
      </c>
      <c r="LQ9" s="23">
        <v>0.56665282237098002</v>
      </c>
      <c r="LR9" s="23">
        <v>0.56609952913277295</v>
      </c>
      <c r="LS9" s="23">
        <v>0.59933357458347203</v>
      </c>
      <c r="LT9" s="23">
        <v>0.624484097825318</v>
      </c>
      <c r="LU9" s="23">
        <v>0.62052569926511503</v>
      </c>
      <c r="LV9" s="23">
        <v>0.595751845733826</v>
      </c>
      <c r="LW9" s="23">
        <v>0.58071144116418605</v>
      </c>
      <c r="LX9" s="23">
        <v>0.58629864656159703</v>
      </c>
      <c r="LY9" s="23">
        <v>0.58780836569774697</v>
      </c>
      <c r="LZ9" s="23">
        <v>0.60040778886650004</v>
      </c>
      <c r="MA9" s="23">
        <v>0.60651160212041999</v>
      </c>
      <c r="MB9" s="23">
        <v>0.60344383514570499</v>
      </c>
      <c r="MC9" s="23">
        <v>0.603267240503501</v>
      </c>
      <c r="MD9" s="23">
        <v>0.61490407715129503</v>
      </c>
      <c r="ME9" s="23">
        <v>0.61373778093753795</v>
      </c>
      <c r="MF9" s="23">
        <v>0.56897606887245999</v>
      </c>
      <c r="MG9" s="23">
        <v>0.55948149065694297</v>
      </c>
      <c r="MH9" s="23">
        <v>0.59735666683018596</v>
      </c>
      <c r="MI9" s="23">
        <v>0.59726942713184505</v>
      </c>
      <c r="MJ9" s="23">
        <v>0.41513435109388802</v>
      </c>
      <c r="MK9" s="23">
        <v>0.45985982074595699</v>
      </c>
      <c r="ML9" s="23">
        <v>0.50156874616255798</v>
      </c>
      <c r="MM9" s="23">
        <v>0.50116407722501199</v>
      </c>
      <c r="MN9" s="23">
        <v>0.49713300104366098</v>
      </c>
      <c r="MO9" s="23">
        <v>0.51854467350362199</v>
      </c>
      <c r="MP9" s="23">
        <v>0.470974366178806</v>
      </c>
      <c r="MQ9" s="23">
        <v>0.58108309187765605</v>
      </c>
      <c r="MR9" s="23">
        <v>0.50766684171870602</v>
      </c>
      <c r="MS9" s="23">
        <v>0.58660470325787994</v>
      </c>
      <c r="MT9" s="23">
        <v>0.58094944460847397</v>
      </c>
      <c r="MU9" s="23">
        <v>0.58019308675898895</v>
      </c>
      <c r="MV9" s="23">
        <v>0.58300483182250795</v>
      </c>
      <c r="MW9" s="23">
        <v>0.58221988809185998</v>
      </c>
      <c r="MZ9" s="23">
        <v>0.55152754009969696</v>
      </c>
      <c r="NA9" s="23">
        <v>0.47618933179454498</v>
      </c>
      <c r="NB9" s="23">
        <v>0.48342745598308701</v>
      </c>
      <c r="NC9" s="23">
        <v>0.609364239858461</v>
      </c>
      <c r="ND9" s="23">
        <v>0.59073449920943899</v>
      </c>
      <c r="NE9" s="23">
        <v>0.63670149898810002</v>
      </c>
      <c r="NF9" s="23">
        <v>0.66720315633540395</v>
      </c>
      <c r="NG9" s="23">
        <v>0.668557515757777</v>
      </c>
      <c r="NH9" s="23">
        <v>0.69225461579891201</v>
      </c>
      <c r="NI9" s="23">
        <v>0.69826247357815496</v>
      </c>
      <c r="NJ9" s="23">
        <v>0.69276710040756895</v>
      </c>
      <c r="NK9" s="23">
        <v>0.68325809872135201</v>
      </c>
      <c r="NL9" s="23">
        <v>0.60694586557429697</v>
      </c>
      <c r="NM9" s="23">
        <v>0.65057339068173903</v>
      </c>
      <c r="NN9" s="23">
        <v>0.63893745545129399</v>
      </c>
      <c r="NO9" s="23">
        <v>0.52983641762993505</v>
      </c>
      <c r="NP9" s="23">
        <v>0.69303544421797802</v>
      </c>
      <c r="NQ9" s="23">
        <v>0.59058823643021896</v>
      </c>
      <c r="NR9" s="23">
        <v>0.63189180263204003</v>
      </c>
      <c r="NS9" s="23">
        <v>0.63960300135225401</v>
      </c>
      <c r="NT9" s="23">
        <v>0.63960155112500905</v>
      </c>
      <c r="NU9" s="23">
        <v>0.636451179117413</v>
      </c>
      <c r="NV9" s="23">
        <v>0.59286084068386902</v>
      </c>
      <c r="NW9" s="23">
        <v>0.394811214449661</v>
      </c>
      <c r="NX9" s="23">
        <v>0.64899322567532602</v>
      </c>
      <c r="NY9" s="23">
        <v>0.63340397501304202</v>
      </c>
      <c r="NZ9" s="23">
        <v>0.66464285021098402</v>
      </c>
      <c r="OA9" s="23">
        <v>0.69059564498947601</v>
      </c>
      <c r="OB9" s="23">
        <v>0.61195276178619695</v>
      </c>
      <c r="OC9" s="23">
        <v>0.60830139653897697</v>
      </c>
      <c r="OD9" s="23">
        <v>0.69408843011230803</v>
      </c>
      <c r="OE9" s="23">
        <v>0.53978067278723596</v>
      </c>
      <c r="OF9" s="23">
        <v>0.66371911579410103</v>
      </c>
      <c r="OG9" s="23">
        <v>0.67766907546570598</v>
      </c>
      <c r="OH9" s="23">
        <v>0.67835487611976997</v>
      </c>
      <c r="OI9" s="23">
        <v>0.67453034697058301</v>
      </c>
      <c r="OJ9" s="23">
        <v>0.66455152610883095</v>
      </c>
      <c r="OK9" s="23">
        <v>0.66022115645131796</v>
      </c>
      <c r="OL9" s="23">
        <v>0.63400031682186098</v>
      </c>
      <c r="OM9" s="23">
        <v>0.65249473363821298</v>
      </c>
      <c r="ON9" s="23">
        <v>0.62164878003828905</v>
      </c>
      <c r="OO9" s="23">
        <v>0.636119298243778</v>
      </c>
      <c r="OP9" s="23">
        <v>0.67230627900923901</v>
      </c>
      <c r="OQ9" s="23">
        <v>0.68029073598588896</v>
      </c>
      <c r="OR9" s="23">
        <v>0.694274840949893</v>
      </c>
      <c r="OS9" s="23">
        <v>0.70075429514795695</v>
      </c>
      <c r="OT9" s="23">
        <v>0.71674623520568903</v>
      </c>
      <c r="OU9" s="23">
        <v>0.71692104562215597</v>
      </c>
      <c r="OV9" s="23">
        <v>0.67793630233180202</v>
      </c>
      <c r="OW9" s="23">
        <v>0.67893691549587798</v>
      </c>
      <c r="OX9" s="23">
        <v>0.67297949461302797</v>
      </c>
      <c r="OY9" s="23">
        <v>0.64993814308879805</v>
      </c>
      <c r="OZ9" s="23">
        <v>0.68877314278853696</v>
      </c>
      <c r="PA9" s="23">
        <v>0.68994884982225702</v>
      </c>
      <c r="PB9" s="23">
        <v>0.55953410024330197</v>
      </c>
      <c r="PC9" s="23">
        <v>0.50828916206659003</v>
      </c>
      <c r="PD9" s="23">
        <v>0.53896127860302501</v>
      </c>
      <c r="PE9" s="23">
        <v>0.51709060215427205</v>
      </c>
      <c r="PF9" s="23">
        <v>0.64251406890491003</v>
      </c>
      <c r="PG9" s="23">
        <v>0.53599705909816697</v>
      </c>
      <c r="PH9" s="23">
        <v>0.52827932758859197</v>
      </c>
      <c r="PI9" s="23">
        <v>0.44409349415809002</v>
      </c>
      <c r="PJ9" s="23">
        <v>0.64813160916930102</v>
      </c>
      <c r="PK9" s="23">
        <v>0.61517753556381705</v>
      </c>
      <c r="PL9" s="23">
        <v>0.66628223461376201</v>
      </c>
      <c r="PM9" s="23">
        <v>0.65663826292483995</v>
      </c>
      <c r="PN9" s="23">
        <v>0.64976875202041795</v>
      </c>
      <c r="PO9" s="23">
        <v>0.64924144733107103</v>
      </c>
      <c r="PQ9" s="23">
        <v>0.59597644697781305</v>
      </c>
      <c r="PR9" s="23">
        <v>0.65786397231399996</v>
      </c>
      <c r="PU9" s="23">
        <v>5.0026530199551597E-2</v>
      </c>
      <c r="PV9" s="23">
        <v>0.133185678796433</v>
      </c>
      <c r="PW9" s="23">
        <v>0.12743409791601901</v>
      </c>
      <c r="PX9" s="23">
        <v>6.7618477646917197E-2</v>
      </c>
      <c r="PY9" s="23">
        <v>5.4184045591641201E-2</v>
      </c>
      <c r="PZ9" s="23">
        <v>7.1446093591671797E-2</v>
      </c>
      <c r="QA9" s="23">
        <v>6.3913979808875407E-2</v>
      </c>
      <c r="QB9" s="23">
        <v>5.9506107143695301E-2</v>
      </c>
      <c r="QC9" s="23">
        <v>5.9326523242791702E-2</v>
      </c>
      <c r="QD9" s="23">
        <v>6.0088430937270801E-2</v>
      </c>
      <c r="QE9" s="23">
        <v>5.9899800682190599E-2</v>
      </c>
      <c r="QF9" s="23">
        <v>5.9872636490817199E-2</v>
      </c>
      <c r="QG9" s="23">
        <v>0.102443269082356</v>
      </c>
      <c r="QH9" s="23">
        <v>0.114661031240053</v>
      </c>
      <c r="QI9" s="23">
        <v>0.112769831935207</v>
      </c>
      <c r="QJ9" s="23">
        <v>0.140127885779083</v>
      </c>
      <c r="QK9" s="23">
        <v>9.0650043780492198E-2</v>
      </c>
      <c r="QL9" s="23">
        <v>0.14272571794095101</v>
      </c>
      <c r="QM9" s="23">
        <v>0.13617053546698701</v>
      </c>
      <c r="QN9" s="23">
        <v>0.134922944828964</v>
      </c>
      <c r="QO9" s="23">
        <v>0.13717449077698499</v>
      </c>
      <c r="QP9" s="23">
        <v>0.136428835486054</v>
      </c>
      <c r="QQ9" s="23">
        <v>9.0824615789750499E-2</v>
      </c>
      <c r="QR9" s="23">
        <v>0.121577947604502</v>
      </c>
      <c r="QS9" s="23">
        <v>0.13929322436379299</v>
      </c>
      <c r="QT9" s="23">
        <v>0.13940126628504801</v>
      </c>
      <c r="QU9" s="23">
        <v>0.13388274973174899</v>
      </c>
      <c r="QV9" s="23">
        <v>0.130642718309496</v>
      </c>
      <c r="QW9" s="23">
        <v>0.139963036393108</v>
      </c>
      <c r="QX9" s="23">
        <v>0.13983889056191601</v>
      </c>
      <c r="QY9" s="23">
        <v>9.7384987909080206E-2</v>
      </c>
      <c r="QZ9" s="23">
        <v>0.14107329780212799</v>
      </c>
      <c r="RA9" s="23">
        <v>0.14092332032524801</v>
      </c>
      <c r="RB9" s="23">
        <v>0.14225342254423601</v>
      </c>
      <c r="RC9" s="23">
        <v>0.14188426056189499</v>
      </c>
      <c r="RD9" s="23">
        <v>0.13998918948587</v>
      </c>
      <c r="RE9" s="23">
        <v>0.140242870087981</v>
      </c>
      <c r="RF9" s="23">
        <v>0.12685159950477601</v>
      </c>
      <c r="RG9" s="23">
        <v>0.13991635892378801</v>
      </c>
      <c r="RH9" s="23">
        <v>0.13683288148570499</v>
      </c>
      <c r="RI9" s="23">
        <v>0.14630180081904501</v>
      </c>
      <c r="RJ9" s="23">
        <v>0.119725209696687</v>
      </c>
      <c r="RK9" s="23">
        <v>0.14530780549410299</v>
      </c>
      <c r="RL9" s="23">
        <v>0.13842427408242899</v>
      </c>
      <c r="RM9" s="23">
        <v>0.127754705517832</v>
      </c>
      <c r="RN9" s="23">
        <v>0.14773193956043401</v>
      </c>
      <c r="RO9" s="23">
        <v>0.148369178199032</v>
      </c>
      <c r="RP9" s="23">
        <v>0.14832137749955099</v>
      </c>
      <c r="RQ9" s="23">
        <v>0.14510151623450299</v>
      </c>
      <c r="RR9" s="23">
        <v>0.138216380778867</v>
      </c>
      <c r="RS9" s="23">
        <v>0.12697399330939399</v>
      </c>
      <c r="RT9" s="23">
        <v>0.12521588869032799</v>
      </c>
      <c r="RU9" s="23">
        <v>0.13945292130516099</v>
      </c>
      <c r="RV9" s="23">
        <v>0.13947285496886999</v>
      </c>
      <c r="RW9" s="23">
        <v>7.4255878680112894E-2</v>
      </c>
      <c r="RX9" s="23">
        <v>8.4769785122860999E-2</v>
      </c>
      <c r="RY9" s="23">
        <v>9.55720795695678E-2</v>
      </c>
      <c r="RZ9" s="23">
        <v>9.5419958172182004E-2</v>
      </c>
      <c r="SA9" s="23">
        <v>0.101643472966041</v>
      </c>
      <c r="SB9" s="23">
        <v>0.111742471931052</v>
      </c>
      <c r="SC9" s="23">
        <v>8.7309955279734494E-2</v>
      </c>
      <c r="SD9" s="23">
        <v>0.135943173807269</v>
      </c>
      <c r="SE9" s="23">
        <v>9.7458954301682998E-2</v>
      </c>
      <c r="SF9" s="23">
        <v>0.138286524047179</v>
      </c>
      <c r="SG9" s="23">
        <v>0.13527195042046899</v>
      </c>
      <c r="SH9" s="23">
        <v>0.13493298604366499</v>
      </c>
      <c r="SI9" s="23">
        <v>0.13596490858951199</v>
      </c>
      <c r="SJ9" s="23">
        <v>0.135804102306222</v>
      </c>
      <c r="SM9" s="23">
        <v>9.8457401168973696E-2</v>
      </c>
      <c r="SN9" s="23">
        <v>8.7266799903581299E-2</v>
      </c>
      <c r="SO9" s="23">
        <v>8.8680232071832205E-2</v>
      </c>
      <c r="SP9" s="23">
        <v>0.113882940145034</v>
      </c>
      <c r="SQ9" s="23">
        <v>0.110225094638165</v>
      </c>
      <c r="SR9" s="23">
        <v>0.120581581483203</v>
      </c>
      <c r="SS9" s="23">
        <v>0.129101815602023</v>
      </c>
      <c r="ST9" s="23">
        <v>0.12893905294262101</v>
      </c>
      <c r="SU9" s="23">
        <v>0.13606710728092999</v>
      </c>
      <c r="SV9" s="23">
        <v>0.137674831279683</v>
      </c>
      <c r="SW9" s="23">
        <v>0.13607819901234799</v>
      </c>
      <c r="SX9" s="23">
        <v>0.133350434824592</v>
      </c>
      <c r="SY9" s="23">
        <v>0.112654864039941</v>
      </c>
      <c r="SZ9" s="23">
        <v>0.123005972896232</v>
      </c>
      <c r="TA9" s="23">
        <v>0.12202511441199999</v>
      </c>
      <c r="TB9" s="23">
        <v>0.100179383105371</v>
      </c>
      <c r="TC9" s="23">
        <v>0.13567049115844401</v>
      </c>
      <c r="TD9" s="23">
        <v>0.11275894485266701</v>
      </c>
      <c r="TE9" s="23">
        <v>0.12097003480363</v>
      </c>
      <c r="TF9" s="23">
        <v>0.12234977156195501</v>
      </c>
      <c r="TG9" s="23">
        <v>0.122824211072533</v>
      </c>
      <c r="TH9" s="23">
        <v>0.12204495136912499</v>
      </c>
      <c r="TI9" s="23">
        <v>0.110563898940311</v>
      </c>
      <c r="TJ9" s="23">
        <v>6.1461865116292098E-2</v>
      </c>
      <c r="TK9" s="23">
        <v>0.125797034861757</v>
      </c>
      <c r="TL9" s="23">
        <v>0.12245635039604801</v>
      </c>
      <c r="TM9" s="23">
        <v>0.12751389536640401</v>
      </c>
      <c r="TN9" s="23">
        <v>0.13413873254181799</v>
      </c>
      <c r="TO9" s="23">
        <v>0.117748578515462</v>
      </c>
      <c r="TP9" s="23">
        <v>0.116957425971627</v>
      </c>
      <c r="TQ9" s="23">
        <v>0.134949828509974</v>
      </c>
      <c r="TR9" s="23">
        <v>0.101910567738935</v>
      </c>
      <c r="TS9" s="23">
        <v>0.12885040805661099</v>
      </c>
      <c r="TT9" s="23">
        <v>0.132005043835937</v>
      </c>
      <c r="TU9" s="23">
        <v>0.13163752798758799</v>
      </c>
      <c r="TV9" s="23">
        <v>0.13058874182116101</v>
      </c>
      <c r="TW9" s="23">
        <v>0.12724243110911801</v>
      </c>
      <c r="TX9" s="23">
        <v>0.126034237693501</v>
      </c>
      <c r="TY9" s="23">
        <v>0.119840039901377</v>
      </c>
      <c r="TZ9" s="23">
        <v>0.124365430840071</v>
      </c>
      <c r="UA9" s="23">
        <v>0.116746171462371</v>
      </c>
      <c r="UB9" s="23">
        <v>0.12009021153342</v>
      </c>
      <c r="UC9" s="23">
        <v>0.12980450569688601</v>
      </c>
      <c r="UD9" s="23">
        <v>0.13099845404188501</v>
      </c>
      <c r="UE9" s="23">
        <v>0.135016695621237</v>
      </c>
      <c r="UF9" s="23">
        <v>0.13883072861472801</v>
      </c>
      <c r="UG9" s="23">
        <v>0.142158477957504</v>
      </c>
      <c r="UH9" s="23">
        <v>0.14216930637407099</v>
      </c>
      <c r="UI9" s="23">
        <v>0.13088223013191999</v>
      </c>
      <c r="UJ9" s="23">
        <v>0.131405728383819</v>
      </c>
      <c r="UK9" s="23">
        <v>0.13159914832354899</v>
      </c>
      <c r="UL9" s="23">
        <v>0.12655314806394199</v>
      </c>
      <c r="UM9" s="23">
        <v>0.13573821774300801</v>
      </c>
      <c r="UN9" s="23">
        <v>0.136017807517721</v>
      </c>
      <c r="UO9" s="23">
        <v>0.102847951726871</v>
      </c>
      <c r="UP9" s="23">
        <v>9.2314382345101004E-2</v>
      </c>
      <c r="UQ9" s="23">
        <v>9.74564129880887E-2</v>
      </c>
      <c r="UR9" s="23">
        <v>9.4277085286299606E-2</v>
      </c>
      <c r="US9" s="23">
        <v>0.123213134467077</v>
      </c>
      <c r="UT9" s="23">
        <v>0.10014958920540599</v>
      </c>
      <c r="UU9" s="23">
        <v>9.6450272455568295E-2</v>
      </c>
      <c r="UV9" s="23">
        <v>7.8107994121111496E-2</v>
      </c>
      <c r="UW9" s="23">
        <v>0.123713773625343</v>
      </c>
      <c r="UX9" s="23">
        <v>0.118683633451173</v>
      </c>
      <c r="UY9" s="23">
        <v>0.12996479935883101</v>
      </c>
      <c r="UZ9" s="23">
        <v>0.12773377300989799</v>
      </c>
      <c r="VA9" s="23">
        <v>0.126118931145145</v>
      </c>
      <c r="VB9" s="23">
        <v>0.12600507300814201</v>
      </c>
    </row>
    <row r="10" spans="1:574">
      <c r="A10" s="1">
        <v>27</v>
      </c>
      <c r="B10" s="8">
        <v>37</v>
      </c>
      <c r="C10" s="24">
        <v>14</v>
      </c>
      <c r="D10" s="23">
        <v>1</v>
      </c>
      <c r="E10" s="24">
        <v>0</v>
      </c>
      <c r="F10" s="22">
        <v>19</v>
      </c>
      <c r="G10" s="23">
        <v>16</v>
      </c>
      <c r="H10" s="22">
        <v>19</v>
      </c>
      <c r="I10" s="23">
        <v>15</v>
      </c>
      <c r="K10" s="23">
        <v>30.077671268994099</v>
      </c>
      <c r="L10" s="23">
        <v>40.173949758486501</v>
      </c>
      <c r="M10" s="23">
        <v>38.9380345633014</v>
      </c>
      <c r="N10" s="23">
        <v>29.4331220524668</v>
      </c>
      <c r="O10" s="23">
        <v>10.618568235181799</v>
      </c>
      <c r="P10" s="23">
        <v>27.183125420207901</v>
      </c>
      <c r="Q10" s="23">
        <v>29.382559904538201</v>
      </c>
      <c r="R10" s="23">
        <v>38.949710512997498</v>
      </c>
      <c r="S10" s="23">
        <v>35.838380139582299</v>
      </c>
      <c r="T10" s="23">
        <v>35.654192374658599</v>
      </c>
      <c r="U10" s="23">
        <v>35.938763761566399</v>
      </c>
      <c r="V10" s="23">
        <v>36.042237749811399</v>
      </c>
      <c r="W10" s="23">
        <v>36.391289257229801</v>
      </c>
      <c r="X10" s="23">
        <v>38.555320325721503</v>
      </c>
      <c r="Y10" s="23">
        <v>31.135330666346</v>
      </c>
      <c r="Z10" s="23">
        <v>45.568714668732497</v>
      </c>
      <c r="AA10" s="23">
        <v>43.792778216985603</v>
      </c>
      <c r="AB10" s="23">
        <v>45.398715053728402</v>
      </c>
      <c r="AC10" s="23">
        <v>43.979878541647203</v>
      </c>
      <c r="AD10" s="23">
        <v>43.815659303400899</v>
      </c>
      <c r="AE10" s="23">
        <v>44.506956576885301</v>
      </c>
      <c r="AF10" s="23">
        <v>44.334827237728398</v>
      </c>
      <c r="AG10" s="23">
        <v>20.734578463313198</v>
      </c>
      <c r="AH10" s="23">
        <v>33.393456219378102</v>
      </c>
      <c r="AI10" s="23">
        <v>42.888863677483101</v>
      </c>
      <c r="AJ10" s="23">
        <v>42.895566801244897</v>
      </c>
      <c r="AK10" s="23">
        <v>39.966415403771798</v>
      </c>
      <c r="AL10" s="23">
        <v>38.606598083704199</v>
      </c>
      <c r="AM10" s="23">
        <v>42.981712474958599</v>
      </c>
      <c r="AN10" s="23">
        <v>42.999783231726497</v>
      </c>
      <c r="AO10" s="23">
        <v>42.8426087343787</v>
      </c>
      <c r="AP10" s="23">
        <v>42.765957181480097</v>
      </c>
      <c r="AQ10" s="23">
        <v>44.269233241126898</v>
      </c>
      <c r="AR10" s="23">
        <v>44.9096164275118</v>
      </c>
      <c r="AS10" s="23">
        <v>44.447506402759998</v>
      </c>
      <c r="AT10" s="23">
        <v>44.094589850125203</v>
      </c>
      <c r="AU10" s="23">
        <v>44.549226257929099</v>
      </c>
      <c r="AV10" s="23">
        <v>44.639027867135297</v>
      </c>
      <c r="AW10" s="23">
        <v>44.640190659148502</v>
      </c>
      <c r="AX10" s="23">
        <v>44.578051754550103</v>
      </c>
      <c r="AY10" s="23">
        <v>44.632179983736101</v>
      </c>
      <c r="AZ10" s="23">
        <v>44.715888861350599</v>
      </c>
      <c r="BA10" s="23">
        <v>45.899482598261798</v>
      </c>
      <c r="BB10" s="23">
        <v>39.598586713765101</v>
      </c>
      <c r="BC10" s="23">
        <v>44.101781155955798</v>
      </c>
      <c r="BD10" s="23">
        <v>46.636692816735497</v>
      </c>
      <c r="BE10" s="23">
        <v>47.0058436159525</v>
      </c>
      <c r="BF10" s="23">
        <v>46.994527564407598</v>
      </c>
      <c r="BG10" s="23">
        <v>44.941406271240197</v>
      </c>
      <c r="BH10" s="23">
        <v>45.0729172533145</v>
      </c>
      <c r="BI10" s="23">
        <v>38.814046964631899</v>
      </c>
      <c r="BJ10" s="23">
        <v>39.222595360538698</v>
      </c>
      <c r="BK10" s="23">
        <v>43.037946715307498</v>
      </c>
      <c r="BL10" s="23">
        <v>43.053600711442797</v>
      </c>
      <c r="BM10" s="23">
        <v>4.2092099401833796</v>
      </c>
      <c r="BN10" s="23">
        <v>7.3923228272100499</v>
      </c>
      <c r="BO10" s="23">
        <v>24.195254089912101</v>
      </c>
      <c r="BP10" s="23">
        <v>24.848915275924298</v>
      </c>
      <c r="BQ10" s="23">
        <v>27.886458716419501</v>
      </c>
      <c r="BR10" s="23">
        <v>34.965123294311198</v>
      </c>
      <c r="BS10" s="23">
        <v>33.768791997761198</v>
      </c>
      <c r="BT10" s="23">
        <v>43.345104068865801</v>
      </c>
      <c r="BU10" s="23">
        <v>36.062592374209302</v>
      </c>
      <c r="BV10" s="23">
        <v>42.345298325204197</v>
      </c>
      <c r="BW10" s="23">
        <v>39.6491715177212</v>
      </c>
      <c r="BX10" s="23">
        <v>39.645845409048</v>
      </c>
      <c r="BY10" s="23">
        <v>39.880484839876701</v>
      </c>
      <c r="BZ10" s="23">
        <v>39.8091539226685</v>
      </c>
      <c r="CA10" s="2">
        <f t="shared" si="0"/>
        <v>38.288882228057062</v>
      </c>
      <c r="CC10" s="23">
        <v>6.7059647750215401</v>
      </c>
      <c r="CD10" s="23">
        <v>36.2261213117823</v>
      </c>
      <c r="CE10" s="23">
        <v>37.857826925224202</v>
      </c>
      <c r="CF10" s="23">
        <v>17.9329233398059</v>
      </c>
      <c r="CG10" s="23">
        <v>11.807502206654201</v>
      </c>
      <c r="CH10" s="23">
        <v>10.123840823154</v>
      </c>
      <c r="CI10" s="23">
        <v>33.647790910750402</v>
      </c>
      <c r="CJ10" s="23">
        <v>36.284280750135899</v>
      </c>
      <c r="CK10" s="23">
        <v>36.310455630664798</v>
      </c>
      <c r="CL10" s="23">
        <v>39.114353210611199</v>
      </c>
      <c r="CM10" s="23">
        <v>11.203694601237</v>
      </c>
      <c r="CN10" s="23">
        <v>8.2886689484792697</v>
      </c>
      <c r="CO10" s="23">
        <v>19.735307006965002</v>
      </c>
      <c r="CP10" s="23">
        <v>40.622194151254398</v>
      </c>
      <c r="CQ10" s="23">
        <v>5.8742304939493399</v>
      </c>
      <c r="CR10" s="23">
        <v>33.3781685881711</v>
      </c>
      <c r="CS10" s="23">
        <v>23.943195929001099</v>
      </c>
      <c r="CT10" s="23">
        <v>40.513229143563002</v>
      </c>
      <c r="CU10" s="23">
        <v>36.840671032070098</v>
      </c>
      <c r="CV10" s="23">
        <v>37.302907562487199</v>
      </c>
      <c r="CW10" s="23">
        <v>38.838615363502797</v>
      </c>
      <c r="CX10" s="23">
        <v>39.471451967633698</v>
      </c>
      <c r="CY10" s="23">
        <v>7.5278533748808201</v>
      </c>
      <c r="CZ10" s="23">
        <v>36.779630708812803</v>
      </c>
      <c r="DA10" s="23">
        <v>38.716122656807599</v>
      </c>
      <c r="DB10" s="23">
        <v>38.547856434136499</v>
      </c>
      <c r="DC10" s="23">
        <v>38.812989018644302</v>
      </c>
      <c r="DD10" s="23">
        <v>38.6275751144941</v>
      </c>
      <c r="DE10" s="23">
        <v>39.533858983879199</v>
      </c>
      <c r="DF10" s="23">
        <v>39.405742031835501</v>
      </c>
      <c r="DG10" s="23">
        <v>39.803061253684803</v>
      </c>
      <c r="DH10" s="23">
        <v>39.845744294050199</v>
      </c>
      <c r="DI10" s="23">
        <v>41.2106788881227</v>
      </c>
      <c r="DJ10" s="23">
        <v>41.485434650722198</v>
      </c>
      <c r="DK10" s="23">
        <v>41.277331661200201</v>
      </c>
      <c r="DL10" s="23">
        <v>41.502605140390102</v>
      </c>
      <c r="DM10" s="23">
        <v>40.791350723413998</v>
      </c>
      <c r="DN10" s="23">
        <v>40.647397141001299</v>
      </c>
      <c r="DO10" s="23">
        <v>40.514043616222402</v>
      </c>
      <c r="DP10" s="23">
        <v>40.479311889874403</v>
      </c>
      <c r="DQ10" s="23">
        <v>39.882039670256901</v>
      </c>
      <c r="DR10" s="23">
        <v>40.484769418444102</v>
      </c>
      <c r="DS10" s="23">
        <v>39.423351610293103</v>
      </c>
      <c r="DT10" s="23">
        <v>38.663344825052498</v>
      </c>
      <c r="DU10" s="23">
        <v>31.521309971602001</v>
      </c>
      <c r="DV10" s="23">
        <v>32.431531549396297</v>
      </c>
      <c r="DW10" s="23">
        <v>37.053736926410203</v>
      </c>
      <c r="DX10" s="23">
        <v>37.1642467954414</v>
      </c>
      <c r="DY10" s="23">
        <v>35.945163632861501</v>
      </c>
      <c r="DZ10" s="23">
        <v>27.854930176659099</v>
      </c>
      <c r="EA10" s="23">
        <v>36.817922824588798</v>
      </c>
      <c r="EB10" s="23">
        <v>39.630242028527398</v>
      </c>
      <c r="EC10" s="23">
        <v>40.629898049432498</v>
      </c>
      <c r="ED10" s="23">
        <v>40.617044539655303</v>
      </c>
      <c r="EE10" s="23">
        <v>7.6802885756305699</v>
      </c>
      <c r="EF10" s="23">
        <v>7.9750498498132796</v>
      </c>
      <c r="EG10" s="23">
        <v>10.082119305659599</v>
      </c>
      <c r="EH10" s="23">
        <v>9.6370256895996107</v>
      </c>
      <c r="EI10" s="23">
        <v>16.609517114753199</v>
      </c>
      <c r="EJ10" s="23">
        <v>37.465681694788898</v>
      </c>
      <c r="EK10" s="23">
        <v>13.215134781488199</v>
      </c>
      <c r="EL10" s="23">
        <v>17.470799450249899</v>
      </c>
      <c r="EM10" s="23">
        <v>14.7187719847882</v>
      </c>
      <c r="EN10" s="23">
        <v>20.575145067766801</v>
      </c>
      <c r="EO10" s="23">
        <v>20.3027709925741</v>
      </c>
      <c r="EP10" s="23">
        <v>20.450511366148799</v>
      </c>
      <c r="EQ10" s="23">
        <v>19.239564300385801</v>
      </c>
      <c r="ER10" s="23">
        <v>19.7110653268108</v>
      </c>
      <c r="ES10" s="2">
        <f t="shared" si="1"/>
        <v>30.01154352607897</v>
      </c>
      <c r="EU10" s="23">
        <v>0.46676630092274701</v>
      </c>
      <c r="EV10" s="23">
        <v>0.55401977317751405</v>
      </c>
      <c r="EW10" s="23">
        <v>0.54115889825725205</v>
      </c>
      <c r="EX10" s="23">
        <v>0.45857619382035902</v>
      </c>
      <c r="EY10" s="23">
        <v>0.20709459138449701</v>
      </c>
      <c r="EZ10" s="23">
        <v>0.43321173153687598</v>
      </c>
      <c r="FA10" s="23">
        <v>0.44502695526216801</v>
      </c>
      <c r="FB10" s="23">
        <v>0.55564287469908902</v>
      </c>
      <c r="FC10" s="23">
        <v>0.51460569862099304</v>
      </c>
      <c r="FD10" s="23">
        <v>0.512252301454869</v>
      </c>
      <c r="FE10" s="23">
        <v>0.51527128074862305</v>
      </c>
      <c r="FF10" s="23">
        <v>0.51649732182180397</v>
      </c>
      <c r="FG10" s="23">
        <v>0.53268906181515796</v>
      </c>
      <c r="FH10" s="23">
        <v>0.54164529636153202</v>
      </c>
      <c r="FI10" s="23">
        <v>0.46313283924065302</v>
      </c>
      <c r="FJ10" s="23">
        <v>0.61716488174702799</v>
      </c>
      <c r="FK10" s="23">
        <v>0.60320704134718695</v>
      </c>
      <c r="FL10" s="23">
        <v>0.60753669299595703</v>
      </c>
      <c r="FM10" s="23">
        <v>0.59357023394569597</v>
      </c>
      <c r="FN10" s="23">
        <v>0.59167539231059996</v>
      </c>
      <c r="FO10" s="23">
        <v>0.59957893453556299</v>
      </c>
      <c r="FP10" s="23">
        <v>0.59764126897459102</v>
      </c>
      <c r="FQ10" s="23">
        <v>0.33118363442843701</v>
      </c>
      <c r="FR10" s="23">
        <v>0.48313862715745998</v>
      </c>
      <c r="FS10" s="23">
        <v>0.58390957429158397</v>
      </c>
      <c r="FT10" s="23">
        <v>0.58391737995153603</v>
      </c>
      <c r="FU10" s="23">
        <v>0.55556181312346997</v>
      </c>
      <c r="FV10" s="23">
        <v>0.54124208218715997</v>
      </c>
      <c r="FW10" s="23">
        <v>0.58482793631463004</v>
      </c>
      <c r="FX10" s="23">
        <v>0.58498370060423499</v>
      </c>
      <c r="FY10" s="23">
        <v>0.58936816879450704</v>
      </c>
      <c r="FZ10" s="23">
        <v>0.58035848659880795</v>
      </c>
      <c r="GA10" s="23">
        <v>0.59539053444688095</v>
      </c>
      <c r="GB10" s="23">
        <v>0.60214731293489798</v>
      </c>
      <c r="GC10" s="23">
        <v>0.59672066855913397</v>
      </c>
      <c r="GD10" s="23">
        <v>0.59301940695261002</v>
      </c>
      <c r="GE10" s="23">
        <v>0.59736564491973498</v>
      </c>
      <c r="GF10" s="23">
        <v>0.59858558778389204</v>
      </c>
      <c r="GG10" s="23">
        <v>0.598425784871633</v>
      </c>
      <c r="GH10" s="23">
        <v>0.59782828874721805</v>
      </c>
      <c r="GI10" s="23">
        <v>0.59830916493494701</v>
      </c>
      <c r="GJ10" s="23">
        <v>0.59928824765277899</v>
      </c>
      <c r="GK10" s="23">
        <v>0.61272667529108105</v>
      </c>
      <c r="GL10" s="23">
        <v>0.54658352627273599</v>
      </c>
      <c r="GM10" s="23">
        <v>0.60311012080193405</v>
      </c>
      <c r="GN10" s="23">
        <v>0.62881744693899999</v>
      </c>
      <c r="GO10" s="23">
        <v>0.62858074373956496</v>
      </c>
      <c r="GP10" s="23">
        <v>0.62833354392343999</v>
      </c>
      <c r="GQ10" s="23">
        <v>0.60440485561034896</v>
      </c>
      <c r="GR10" s="23">
        <v>0.61554509002505597</v>
      </c>
      <c r="GS10" s="23">
        <v>0.54756263670678496</v>
      </c>
      <c r="GT10" s="23">
        <v>0.55175698744840995</v>
      </c>
      <c r="GU10" s="23">
        <v>0.59325794402215104</v>
      </c>
      <c r="GV10" s="23">
        <v>0.593419605146149</v>
      </c>
      <c r="GW10" s="23">
        <v>0.11942777059557499</v>
      </c>
      <c r="GX10" s="23">
        <v>0.16044337319510901</v>
      </c>
      <c r="GY10" s="23">
        <v>0.40296733916535998</v>
      </c>
      <c r="GZ10" s="23">
        <v>0.40649053922050399</v>
      </c>
      <c r="HA10" s="23">
        <v>0.41887003701571301</v>
      </c>
      <c r="HB10" s="23">
        <v>0.50707280397074095</v>
      </c>
      <c r="HC10" s="23">
        <v>0.50109169178806201</v>
      </c>
      <c r="HD10" s="23">
        <v>0.59555507631459603</v>
      </c>
      <c r="HE10" s="23">
        <v>0.52648697891537499</v>
      </c>
      <c r="HF10" s="23">
        <v>0.58878392600201102</v>
      </c>
      <c r="HG10" s="23">
        <v>0.56061242572609005</v>
      </c>
      <c r="HH10" s="23">
        <v>0.56057583894539498</v>
      </c>
      <c r="HI10" s="23">
        <v>0.56298471222119695</v>
      </c>
      <c r="HJ10" s="23">
        <v>0.56226008574552699</v>
      </c>
      <c r="HK10" s="2">
        <f t="shared" si="2"/>
        <v>0.53663616742623854</v>
      </c>
      <c r="HM10" s="23">
        <v>0.13355470058014399</v>
      </c>
      <c r="HN10" s="23">
        <v>0.453431228567448</v>
      </c>
      <c r="HO10" s="23">
        <v>0.47144934631781099</v>
      </c>
      <c r="HP10" s="23">
        <v>0.284269216584422</v>
      </c>
      <c r="HQ10" s="23">
        <v>0.20720257297942701</v>
      </c>
      <c r="HR10" s="23">
        <v>0.14891545228266501</v>
      </c>
      <c r="HS10" s="23">
        <v>0.43107750382932802</v>
      </c>
      <c r="HT10" s="23">
        <v>0.45128184661279303</v>
      </c>
      <c r="HU10" s="23">
        <v>0.46070982048588</v>
      </c>
      <c r="HV10" s="23">
        <v>0.48099551087248898</v>
      </c>
      <c r="HW10" s="23">
        <v>0.18322996620529899</v>
      </c>
      <c r="HX10" s="23">
        <v>0.1204659072532</v>
      </c>
      <c r="HY10" s="23">
        <v>0.29975466143138002</v>
      </c>
      <c r="HZ10" s="23">
        <v>0.48774781473798401</v>
      </c>
      <c r="IA10" s="23">
        <v>0.12460381009839699</v>
      </c>
      <c r="IB10" s="23">
        <v>0.41259761900898001</v>
      </c>
      <c r="IC10" s="23">
        <v>0.34276330807800798</v>
      </c>
      <c r="ID10" s="23">
        <v>0.48550371583063101</v>
      </c>
      <c r="IE10" s="23">
        <v>0.465138360304098</v>
      </c>
      <c r="IF10" s="23">
        <v>0.47074851179376698</v>
      </c>
      <c r="IG10" s="23">
        <v>0.48226304260590003</v>
      </c>
      <c r="IH10" s="23">
        <v>0.48726589507982598</v>
      </c>
      <c r="II10" s="23">
        <v>0.14526201840497599</v>
      </c>
      <c r="IJ10" s="23">
        <v>0.45195650938707299</v>
      </c>
      <c r="IK10" s="23">
        <v>0.46924098688419802</v>
      </c>
      <c r="IL10" s="23">
        <v>0.467420461662929</v>
      </c>
      <c r="IM10" s="23">
        <v>0.46970363565594098</v>
      </c>
      <c r="IN10" s="23">
        <v>0.468566659627972</v>
      </c>
      <c r="IO10" s="23">
        <v>0.476667504336935</v>
      </c>
      <c r="IP10" s="23">
        <v>0.47541873433388498</v>
      </c>
      <c r="IQ10" s="23">
        <v>0.47611714950661299</v>
      </c>
      <c r="IR10" s="23">
        <v>0.47783373369538701</v>
      </c>
      <c r="IS10" s="23">
        <v>0.49355771231429502</v>
      </c>
      <c r="IT10" s="23">
        <v>0.49700882966348597</v>
      </c>
      <c r="IU10" s="23">
        <v>0.49544613794605502</v>
      </c>
      <c r="IV10" s="23">
        <v>0.49659783082571402</v>
      </c>
      <c r="IW10" s="23">
        <v>0.48886406259193899</v>
      </c>
      <c r="IX10" s="23">
        <v>0.48699583471186297</v>
      </c>
      <c r="IY10" s="23">
        <v>0.48563750168971198</v>
      </c>
      <c r="IZ10" s="23">
        <v>0.48558768788658002</v>
      </c>
      <c r="JA10" s="23">
        <v>0.48047424106520298</v>
      </c>
      <c r="JB10" s="23">
        <v>0.485034209611651</v>
      </c>
      <c r="JC10" s="23">
        <v>0.47816600646192398</v>
      </c>
      <c r="JD10" s="23">
        <v>0.47000405774973403</v>
      </c>
      <c r="JE10" s="23">
        <v>0.419172096603246</v>
      </c>
      <c r="JF10" s="23">
        <v>0.42895952702548501</v>
      </c>
      <c r="JG10" s="23">
        <v>0.46716312144024202</v>
      </c>
      <c r="JH10" s="23">
        <v>0.46794527572003602</v>
      </c>
      <c r="JI10" s="23">
        <v>0.45719175610996499</v>
      </c>
      <c r="JJ10" s="23">
        <v>0.38676379963201901</v>
      </c>
      <c r="JK10" s="23">
        <v>0.46065904693840198</v>
      </c>
      <c r="JL10" s="23">
        <v>0.48247152971727703</v>
      </c>
      <c r="JM10" s="23">
        <v>0.49173079374825301</v>
      </c>
      <c r="JN10" s="23">
        <v>0.49153312646128999</v>
      </c>
      <c r="JO10" s="23">
        <v>0.16279221494365501</v>
      </c>
      <c r="JP10" s="23">
        <v>0.14085868842014099</v>
      </c>
      <c r="JQ10" s="23">
        <v>0.14245624265284901</v>
      </c>
      <c r="JR10" s="23">
        <v>0.13808819653427001</v>
      </c>
      <c r="JS10" s="23">
        <v>0.27274906112864999</v>
      </c>
      <c r="JT10" s="23">
        <v>0.46857666217809002</v>
      </c>
      <c r="JU10" s="23">
        <v>0.18570345736895999</v>
      </c>
      <c r="JV10" s="23">
        <v>0.25189957449234901</v>
      </c>
      <c r="JW10" s="23">
        <v>0.20833931341855499</v>
      </c>
      <c r="JX10" s="23">
        <v>0.290971636870207</v>
      </c>
      <c r="JY10" s="23">
        <v>0.28406051342109301</v>
      </c>
      <c r="JZ10" s="23">
        <v>0.28649915774628598</v>
      </c>
      <c r="KA10" s="23">
        <v>0.26937505717642402</v>
      </c>
      <c r="KB10" s="23">
        <v>0.275965922930687</v>
      </c>
      <c r="KC10" s="2">
        <f t="shared" si="3"/>
        <v>0.38291848662106431</v>
      </c>
      <c r="KD10" s="23">
        <v>2.16668838094829</v>
      </c>
      <c r="KE10" s="23">
        <v>2.93615808866311</v>
      </c>
      <c r="KH10" s="23">
        <v>0.47344830382048703</v>
      </c>
      <c r="KI10" s="23">
        <v>0.56008624119112005</v>
      </c>
      <c r="KJ10" s="23">
        <v>0.547337603205864</v>
      </c>
      <c r="KK10" s="23">
        <v>0.46596111297682002</v>
      </c>
      <c r="KL10" s="23">
        <v>0.210194205850944</v>
      </c>
      <c r="KM10" s="23">
        <v>0.44034471856937302</v>
      </c>
      <c r="KN10" s="23">
        <v>0.45162950096110999</v>
      </c>
      <c r="KO10" s="23">
        <v>0.56290866053543498</v>
      </c>
      <c r="KP10" s="23">
        <v>0.52199870324856701</v>
      </c>
      <c r="KQ10" s="23">
        <v>0.51962641226133699</v>
      </c>
      <c r="KR10" s="23">
        <v>0.52250111636011498</v>
      </c>
      <c r="KS10" s="23">
        <v>0.52373530564832504</v>
      </c>
      <c r="KT10" s="23">
        <v>0.54012312998230405</v>
      </c>
      <c r="KU10" s="23">
        <v>0.54799692086422702</v>
      </c>
      <c r="KV10" s="23">
        <v>0.46985750152884598</v>
      </c>
      <c r="KW10" s="23">
        <v>0.62512034788390303</v>
      </c>
      <c r="KX10" s="23">
        <v>0.61129610545447699</v>
      </c>
      <c r="KY10" s="23">
        <v>0.61471461926153403</v>
      </c>
      <c r="KZ10" s="23">
        <v>0.60028902539599505</v>
      </c>
      <c r="LA10" s="23">
        <v>0.59831249622423999</v>
      </c>
      <c r="LB10" s="23">
        <v>0.60653390918350503</v>
      </c>
      <c r="LC10" s="23">
        <v>0.60452795594397002</v>
      </c>
      <c r="LD10" s="23">
        <v>0.334916971235109</v>
      </c>
      <c r="LE10" s="23">
        <v>0.48924129263119398</v>
      </c>
      <c r="LF10" s="23">
        <v>0.59087399723555001</v>
      </c>
      <c r="LG10" s="23">
        <v>0.59087349187823301</v>
      </c>
      <c r="LH10" s="23">
        <v>0.56222227117317003</v>
      </c>
      <c r="LI10" s="23">
        <v>0.54761789455361398</v>
      </c>
      <c r="LJ10" s="23">
        <v>0.59183466048749001</v>
      </c>
      <c r="LK10" s="23">
        <v>0.59199147764793603</v>
      </c>
      <c r="LL10" s="23">
        <v>0.59684873251235404</v>
      </c>
      <c r="LM10" s="23">
        <v>0.58673282218855805</v>
      </c>
      <c r="LN10" s="23">
        <v>0.60217033745146198</v>
      </c>
      <c r="LO10" s="23">
        <v>0.60913881881584497</v>
      </c>
      <c r="LP10" s="23">
        <v>0.60351914839995502</v>
      </c>
      <c r="LQ10" s="23">
        <v>0.59969396392740004</v>
      </c>
      <c r="LR10" s="23">
        <v>0.60415594195175204</v>
      </c>
      <c r="LS10" s="23">
        <v>0.605428787265747</v>
      </c>
      <c r="LT10" s="23">
        <v>0.605258056587199</v>
      </c>
      <c r="LU10" s="23">
        <v>0.60463568705176496</v>
      </c>
      <c r="LV10" s="23">
        <v>0.60514099886682904</v>
      </c>
      <c r="LW10" s="23">
        <v>0.60613973781766595</v>
      </c>
      <c r="LX10" s="23">
        <v>0.62000264546475903</v>
      </c>
      <c r="LY10" s="23">
        <v>0.55274479757530404</v>
      </c>
      <c r="LZ10" s="23">
        <v>0.61122088019875997</v>
      </c>
      <c r="MA10" s="23">
        <v>0.63764938220707901</v>
      </c>
      <c r="MB10" s="23">
        <v>0.63686500396988199</v>
      </c>
      <c r="MC10" s="23">
        <v>0.63659430434500597</v>
      </c>
      <c r="MD10" s="23">
        <v>0.61188674072790905</v>
      </c>
      <c r="ME10" s="23">
        <v>0.62425978289763095</v>
      </c>
      <c r="MF10" s="23">
        <v>0.55591101910225704</v>
      </c>
      <c r="MG10" s="23">
        <v>0.56016942610256604</v>
      </c>
      <c r="MH10" s="23">
        <v>0.60237158247099498</v>
      </c>
      <c r="MI10" s="23">
        <v>0.602527029406424</v>
      </c>
      <c r="MJ10" s="23">
        <v>0.121587170243508</v>
      </c>
      <c r="MK10" s="23">
        <v>0.16272422158262101</v>
      </c>
      <c r="ML10" s="23">
        <v>0.41029772572025802</v>
      </c>
      <c r="MM10" s="23">
        <v>0.41362323282232699</v>
      </c>
      <c r="MN10" s="23">
        <v>0.42463495379411698</v>
      </c>
      <c r="MO10" s="23">
        <v>0.51425380081981698</v>
      </c>
      <c r="MP10" s="23">
        <v>0.50955483099240995</v>
      </c>
      <c r="MQ10" s="23">
        <v>0.60328818527640404</v>
      </c>
      <c r="MR10" s="23">
        <v>0.53470242305199001</v>
      </c>
      <c r="MS10" s="23">
        <v>0.59782183585636095</v>
      </c>
      <c r="MT10" s="23">
        <v>0.56953618129606198</v>
      </c>
      <c r="MU10" s="23">
        <v>0.56948785476558506</v>
      </c>
      <c r="MV10" s="23">
        <v>0.57192187943834805</v>
      </c>
      <c r="MW10" s="23">
        <v>0.57118911515290405</v>
      </c>
      <c r="MZ10" s="23">
        <v>0.143470589961298</v>
      </c>
      <c r="NA10" s="23">
        <v>0.47455511400030198</v>
      </c>
      <c r="NB10" s="23">
        <v>0.49561989451628702</v>
      </c>
      <c r="NC10" s="23">
        <v>0.30665607337446799</v>
      </c>
      <c r="ND10" s="23">
        <v>0.221531538941281</v>
      </c>
      <c r="NE10" s="23">
        <v>0.162471199315043</v>
      </c>
      <c r="NF10" s="23">
        <v>0.453339941915339</v>
      </c>
      <c r="NG10" s="23">
        <v>0.47344910060424999</v>
      </c>
      <c r="NH10" s="23">
        <v>0.48546832141195601</v>
      </c>
      <c r="NI10" s="23">
        <v>0.50619420155059303</v>
      </c>
      <c r="NJ10" s="23">
        <v>0.19924975721622201</v>
      </c>
      <c r="NK10" s="23">
        <v>0.13211118197022401</v>
      </c>
      <c r="NL10" s="23">
        <v>0.31777235964114098</v>
      </c>
      <c r="NM10" s="23">
        <v>0.51096872603727095</v>
      </c>
      <c r="NN10" s="23">
        <v>0.13498155889956601</v>
      </c>
      <c r="NO10" s="23">
        <v>0.43078734460812101</v>
      </c>
      <c r="NP10" s="23">
        <v>0.36127632807842702</v>
      </c>
      <c r="NQ10" s="23">
        <v>0.508102393204801</v>
      </c>
      <c r="NR10" s="23">
        <v>0.490213500178727</v>
      </c>
      <c r="NS10" s="23">
        <v>0.49634533030240102</v>
      </c>
      <c r="NT10" s="23">
        <v>0.50765683557205199</v>
      </c>
      <c r="NU10" s="23">
        <v>0.51274676815967102</v>
      </c>
      <c r="NV10" s="23">
        <v>0.156848599874235</v>
      </c>
      <c r="NW10" s="23">
        <v>0.47385601258376697</v>
      </c>
      <c r="NX10" s="23">
        <v>0.49123720950098299</v>
      </c>
      <c r="NY10" s="23">
        <v>0.4891151386964</v>
      </c>
      <c r="NZ10" s="23">
        <v>0.491993180992844</v>
      </c>
      <c r="OA10" s="23">
        <v>0.49112457748146998</v>
      </c>
      <c r="OB10" s="23">
        <v>0.49908853278491899</v>
      </c>
      <c r="OC10" s="23">
        <v>0.49769395980498499</v>
      </c>
      <c r="OD10" s="23">
        <v>0.49692334605393002</v>
      </c>
      <c r="OE10" s="23">
        <v>0.499323054794723</v>
      </c>
      <c r="OF10" s="23">
        <v>0.51672991945921898</v>
      </c>
      <c r="OG10" s="23">
        <v>0.52059411945120904</v>
      </c>
      <c r="OH10" s="23">
        <v>0.51932969121166295</v>
      </c>
      <c r="OI10" s="23">
        <v>0.52023540492597797</v>
      </c>
      <c r="OJ10" s="23">
        <v>0.51168494798244801</v>
      </c>
      <c r="OK10" s="23">
        <v>0.50947655048444596</v>
      </c>
      <c r="OL10" s="23">
        <v>0.50799855053228404</v>
      </c>
      <c r="OM10" s="23">
        <v>0.50856443345990998</v>
      </c>
      <c r="ON10" s="23">
        <v>0.50252972309445498</v>
      </c>
      <c r="OO10" s="23">
        <v>0.50772578848082395</v>
      </c>
      <c r="OP10" s="23">
        <v>0.50159301900532405</v>
      </c>
      <c r="OQ10" s="23">
        <v>0.492714129311491</v>
      </c>
      <c r="OR10" s="23">
        <v>0.44239104650552002</v>
      </c>
      <c r="OS10" s="23">
        <v>0.45382116711001702</v>
      </c>
      <c r="OT10" s="23">
        <v>0.492484850594755</v>
      </c>
      <c r="OU10" s="23">
        <v>0.49325394545769702</v>
      </c>
      <c r="OV10" s="23">
        <v>0.48136813917674998</v>
      </c>
      <c r="OW10" s="23">
        <v>0.41130563343929399</v>
      </c>
      <c r="OX10" s="23">
        <v>0.48343442004327097</v>
      </c>
      <c r="OY10" s="23">
        <v>0.50578207369423001</v>
      </c>
      <c r="OZ10" s="23">
        <v>0.51569925089124702</v>
      </c>
      <c r="PA10" s="23">
        <v>0.515437596085077</v>
      </c>
      <c r="PB10" s="23">
        <v>0.173933684875444</v>
      </c>
      <c r="PC10" s="23">
        <v>0.15472540584476499</v>
      </c>
      <c r="PD10" s="23">
        <v>0.15475328866360499</v>
      </c>
      <c r="PE10" s="23">
        <v>0.15042919125883999</v>
      </c>
      <c r="PF10" s="23">
        <v>0.29350954262703899</v>
      </c>
      <c r="PG10" s="23">
        <v>0.49234610977749199</v>
      </c>
      <c r="PH10" s="23">
        <v>0.20193018193933801</v>
      </c>
      <c r="PI10" s="23">
        <v>0.27303289613549397</v>
      </c>
      <c r="PJ10" s="23">
        <v>0.226373283419574</v>
      </c>
      <c r="PK10" s="23">
        <v>0.31232943467055502</v>
      </c>
      <c r="PL10" s="23">
        <v>0.30651197998971302</v>
      </c>
      <c r="PM10" s="23">
        <v>0.30887741107906302</v>
      </c>
      <c r="PN10" s="23">
        <v>0.29120560556388198</v>
      </c>
      <c r="PO10" s="23">
        <v>0.29806571275504501</v>
      </c>
      <c r="PQ10" s="23">
        <v>0.58508095430518803</v>
      </c>
      <c r="PR10" s="23">
        <v>0.49381899857572797</v>
      </c>
      <c r="PU10" s="23">
        <v>9.0544092603524307E-2</v>
      </c>
      <c r="PV10" s="23">
        <v>0.128280626047313</v>
      </c>
      <c r="PW10" s="23">
        <v>0.124701726709447</v>
      </c>
      <c r="PX10" s="23">
        <v>8.6558144876679399E-2</v>
      </c>
      <c r="PY10" s="23">
        <v>2.8983866247817899E-2</v>
      </c>
      <c r="PZ10" s="23">
        <v>7.9643379083099597E-2</v>
      </c>
      <c r="QA10" s="23">
        <v>8.4948920511887502E-2</v>
      </c>
      <c r="QB10" s="23">
        <v>0.11689881682190099</v>
      </c>
      <c r="QC10" s="23">
        <v>0.104885005795064</v>
      </c>
      <c r="QD10" s="23">
        <v>0.104182487423348</v>
      </c>
      <c r="QE10" s="23">
        <v>0.105228344756194</v>
      </c>
      <c r="QF10" s="23">
        <v>0.105590613836339</v>
      </c>
      <c r="QG10" s="23">
        <v>0.109959900773098</v>
      </c>
      <c r="QH10" s="23">
        <v>0.121126018547739</v>
      </c>
      <c r="QI10" s="23">
        <v>9.0079464137134302E-2</v>
      </c>
      <c r="QJ10" s="23">
        <v>0.14152971844979501</v>
      </c>
      <c r="QK10" s="23">
        <v>0.13426632044957901</v>
      </c>
      <c r="QL10" s="23">
        <v>0.143320133677247</v>
      </c>
      <c r="QM10" s="23">
        <v>0.139136999202535</v>
      </c>
      <c r="QN10" s="23">
        <v>0.13875341136283101</v>
      </c>
      <c r="QO10" s="23">
        <v>0.14058783162501201</v>
      </c>
      <c r="QP10" s="23">
        <v>0.14013075412867801</v>
      </c>
      <c r="QQ10" s="23">
        <v>5.9115293213114602E-2</v>
      </c>
      <c r="QR10" s="23">
        <v>0.10592291944420699</v>
      </c>
      <c r="QS10" s="23">
        <v>0.13480352448260899</v>
      </c>
      <c r="QT10" s="23">
        <v>0.13483965087747601</v>
      </c>
      <c r="QU10" s="23">
        <v>0.125299133421687</v>
      </c>
      <c r="QV10" s="23">
        <v>0.1211771324326</v>
      </c>
      <c r="QW10" s="23">
        <v>0.135040499383974</v>
      </c>
      <c r="QX10" s="23">
        <v>0.13510633011812101</v>
      </c>
      <c r="QY10" s="23">
        <v>0.13281356617307499</v>
      </c>
      <c r="QZ10" s="23">
        <v>0.13585158167397199</v>
      </c>
      <c r="RA10" s="23">
        <v>0.140313484070412</v>
      </c>
      <c r="RB10" s="23">
        <v>0.14211485680124999</v>
      </c>
      <c r="RC10" s="23">
        <v>0.14092179010509301</v>
      </c>
      <c r="RD10" s="23">
        <v>0.13991949684133601</v>
      </c>
      <c r="RE10" s="23">
        <v>0.14127574680552499</v>
      </c>
      <c r="RF10" s="23">
        <v>0.141487097083943</v>
      </c>
      <c r="RG10" s="23">
        <v>0.14151706322202301</v>
      </c>
      <c r="RH10" s="23">
        <v>0.141334924192523</v>
      </c>
      <c r="RI10" s="23">
        <v>0.141498464059502</v>
      </c>
      <c r="RJ10" s="23">
        <v>0.14170923773543301</v>
      </c>
      <c r="RK10" s="23">
        <v>0.144637161746417</v>
      </c>
      <c r="RL10" s="23">
        <v>0.125469336671234</v>
      </c>
      <c r="RM10" s="23">
        <v>0.136447179004971</v>
      </c>
      <c r="RN10" s="23">
        <v>0.143737951802659</v>
      </c>
      <c r="RO10" s="23">
        <v>0.14646085975662099</v>
      </c>
      <c r="RP10" s="23">
        <v>0.146473804059124</v>
      </c>
      <c r="RQ10" s="23">
        <v>0.14108072589612</v>
      </c>
      <c r="RR10" s="23">
        <v>0.13803215962608301</v>
      </c>
      <c r="RS10" s="23">
        <v>0.11391807383861199</v>
      </c>
      <c r="RT10" s="23">
        <v>0.11539778107476301</v>
      </c>
      <c r="RU10" s="23">
        <v>0.127858849461531</v>
      </c>
      <c r="RV10" s="23">
        <v>0.12792082476660699</v>
      </c>
      <c r="RW10" s="23">
        <v>1.1889341448728699E-2</v>
      </c>
      <c r="RX10" s="23">
        <v>2.0312034068148601E-2</v>
      </c>
      <c r="RY10" s="23">
        <v>7.0512913359794899E-2</v>
      </c>
      <c r="RZ10" s="23">
        <v>7.2052416680129905E-2</v>
      </c>
      <c r="SA10" s="23">
        <v>7.9723383365295594E-2</v>
      </c>
      <c r="SB10" s="23">
        <v>0.10307314798818699</v>
      </c>
      <c r="SC10" s="23">
        <v>9.8254567275570595E-2</v>
      </c>
      <c r="SD10" s="23">
        <v>0.134692911438031</v>
      </c>
      <c r="SE10" s="23">
        <v>0.10606158343986601</v>
      </c>
      <c r="SF10" s="23">
        <v>0.12696236632382099</v>
      </c>
      <c r="SG10" s="23">
        <v>0.117545834065665</v>
      </c>
      <c r="SH10" s="23">
        <v>0.117544030052337</v>
      </c>
      <c r="SI10" s="23">
        <v>0.118270241805603</v>
      </c>
      <c r="SJ10" s="23">
        <v>0.118064102933481</v>
      </c>
      <c r="SM10" s="23">
        <v>1.9629932403085599E-2</v>
      </c>
      <c r="SN10" s="23">
        <v>0.13868295816828899</v>
      </c>
      <c r="SO10" s="23">
        <v>0.14119156745575001</v>
      </c>
      <c r="SP10" s="23">
        <v>5.5766698098632203E-2</v>
      </c>
      <c r="SQ10" s="23">
        <v>3.5654964262208502E-2</v>
      </c>
      <c r="SR10" s="23">
        <v>2.17239631827096E-2</v>
      </c>
      <c r="SS10" s="23">
        <v>0.12813958985750601</v>
      </c>
      <c r="ST10" s="23">
        <v>0.139816161669685</v>
      </c>
      <c r="SU10" s="23">
        <v>0.133467803178248</v>
      </c>
      <c r="SV10" s="23">
        <v>0.147195492493676</v>
      </c>
      <c r="SW10" s="23">
        <v>2.7825709153451301E-2</v>
      </c>
      <c r="SX10" s="23">
        <v>1.5388537814239701E-2</v>
      </c>
      <c r="SY10" s="23">
        <v>7.0398946232112999E-2</v>
      </c>
      <c r="SZ10" s="23">
        <v>0.15656348702874201</v>
      </c>
      <c r="TA10" s="23">
        <v>1.6401587347677101E-2</v>
      </c>
      <c r="TB10" s="23">
        <v>0.13226090280321001</v>
      </c>
      <c r="TC10" s="23">
        <v>8.7025667998118797E-2</v>
      </c>
      <c r="TD10" s="23">
        <v>0.15643905134311301</v>
      </c>
      <c r="TE10" s="23">
        <v>0.136176331538997</v>
      </c>
      <c r="TF10" s="23">
        <v>0.13753512244459401</v>
      </c>
      <c r="TG10" s="23">
        <v>0.14408840738023801</v>
      </c>
      <c r="TH10" s="23">
        <v>0.146776786937523</v>
      </c>
      <c r="TI10" s="23">
        <v>2.1464417607093299E-2</v>
      </c>
      <c r="TJ10" s="23">
        <v>0.14307640260103999</v>
      </c>
      <c r="TK10" s="23">
        <v>0.15036607004646599</v>
      </c>
      <c r="TL10" s="23">
        <v>0.14980901729360899</v>
      </c>
      <c r="TM10" s="23">
        <v>0.15055384061972199</v>
      </c>
      <c r="TN10" s="23">
        <v>0.14981798382077</v>
      </c>
      <c r="TO10" s="23">
        <v>0.153210399245053</v>
      </c>
      <c r="TP10" s="23">
        <v>0.15277684777947301</v>
      </c>
      <c r="TQ10" s="23">
        <v>0.154749291503712</v>
      </c>
      <c r="TR10" s="23">
        <v>0.154604846837125</v>
      </c>
      <c r="TS10" s="23">
        <v>0.158046310992772</v>
      </c>
      <c r="TT10" s="23">
        <v>0.15852930971131399</v>
      </c>
      <c r="TU10" s="23">
        <v>0.157721174153371</v>
      </c>
      <c r="TV10" s="23">
        <v>0.15893882367116499</v>
      </c>
      <c r="TW10" s="23">
        <v>0.15708252304367201</v>
      </c>
      <c r="TX10" s="23">
        <v>0.15679486355667699</v>
      </c>
      <c r="TY10" s="23">
        <v>0.156346531392973</v>
      </c>
      <c r="TZ10" s="23">
        <v>0.15592411214691901</v>
      </c>
      <c r="UA10" s="23">
        <v>0.153919490785415</v>
      </c>
      <c r="UB10" s="23">
        <v>0.156269280898129</v>
      </c>
      <c r="UC10" s="23">
        <v>0.15156835519294401</v>
      </c>
      <c r="UD10" s="23">
        <v>0.14962930471158201</v>
      </c>
      <c r="UE10" s="23">
        <v>0.115558554506865</v>
      </c>
      <c r="UF10" s="23">
        <v>0.115321219730927</v>
      </c>
      <c r="UG10" s="23">
        <v>0.13535244623509701</v>
      </c>
      <c r="UH10" s="23">
        <v>0.13593378760875099</v>
      </c>
      <c r="UI10" s="23">
        <v>0.13231157153147299</v>
      </c>
      <c r="UJ10" s="23">
        <v>9.5274657433173801E-2</v>
      </c>
      <c r="UK10" s="23">
        <v>0.13898015919102299</v>
      </c>
      <c r="UL10" s="23">
        <v>0.151084452583819</v>
      </c>
      <c r="UM10" s="23">
        <v>0.154353184934333</v>
      </c>
      <c r="UN10" s="23">
        <v>0.15437328527967101</v>
      </c>
      <c r="UO10" s="23">
        <v>2.6819317262177601E-2</v>
      </c>
      <c r="UP10" s="23">
        <v>1.7567284746035999E-2</v>
      </c>
      <c r="UQ10" s="23">
        <v>2.02239953283181E-2</v>
      </c>
      <c r="UR10" s="23">
        <v>1.8897457343803499E-2</v>
      </c>
      <c r="US10" s="23">
        <v>5.3884927108363199E-2</v>
      </c>
      <c r="UT10" s="23">
        <v>0.141123378369164</v>
      </c>
      <c r="UU10" s="23">
        <v>2.7837049225625101E-2</v>
      </c>
      <c r="UV10" s="23">
        <v>4.3882179728095001E-2</v>
      </c>
      <c r="UW10" s="23">
        <v>3.2922017562352399E-2</v>
      </c>
      <c r="UX10" s="23">
        <v>5.7848154461399001E-2</v>
      </c>
      <c r="UY10" s="23">
        <v>5.3953042990460998E-2</v>
      </c>
      <c r="UZ10" s="23">
        <v>5.4893709065907903E-2</v>
      </c>
      <c r="VA10" s="23">
        <v>4.9436061797659803E-2</v>
      </c>
      <c r="VB10" s="23">
        <v>5.1478120318154401E-2</v>
      </c>
    </row>
    <row r="11" spans="1:574">
      <c r="A11" s="1">
        <v>31</v>
      </c>
      <c r="B11" s="8">
        <v>25</v>
      </c>
      <c r="C11" s="24">
        <v>12</v>
      </c>
      <c r="D11" s="23">
        <v>1</v>
      </c>
      <c r="E11" s="24">
        <v>1</v>
      </c>
      <c r="F11" s="22">
        <v>11</v>
      </c>
      <c r="G11" s="23">
        <v>12</v>
      </c>
      <c r="H11" s="22">
        <v>15</v>
      </c>
      <c r="I11" s="23">
        <v>21</v>
      </c>
      <c r="K11" s="23">
        <v>7.8918884849120099</v>
      </c>
      <c r="L11" s="23">
        <v>19.389224864871199</v>
      </c>
      <c r="M11" s="23">
        <v>25.3307750837964</v>
      </c>
      <c r="N11" s="23">
        <v>19.3900288740527</v>
      </c>
      <c r="O11" s="23">
        <v>19.956387616636299</v>
      </c>
      <c r="P11" s="23">
        <v>19.1389510016703</v>
      </c>
      <c r="Q11" s="23">
        <v>20.295327770179501</v>
      </c>
      <c r="R11" s="23">
        <v>21.588816035147701</v>
      </c>
      <c r="S11" s="23">
        <v>20.659094795385901</v>
      </c>
      <c r="T11" s="23">
        <v>21.301515824231601</v>
      </c>
      <c r="U11" s="23">
        <v>20.628773493865001</v>
      </c>
      <c r="V11" s="23">
        <v>20.521445429028699</v>
      </c>
      <c r="W11" s="23">
        <v>14.7540517385358</v>
      </c>
      <c r="X11" s="23">
        <v>24.7256717070013</v>
      </c>
      <c r="Y11" s="23">
        <v>12.7289721087425</v>
      </c>
      <c r="Z11" s="23">
        <v>18.1828637610142</v>
      </c>
      <c r="AA11" s="23">
        <v>14.725410515997099</v>
      </c>
      <c r="AB11" s="23">
        <v>22.977146950170901</v>
      </c>
      <c r="AC11" s="23">
        <v>25.9353297731864</v>
      </c>
      <c r="AD11" s="23">
        <v>23.555858303078701</v>
      </c>
      <c r="AE11" s="23">
        <v>24.3435256945214</v>
      </c>
      <c r="AF11" s="23">
        <v>24.8827337258389</v>
      </c>
      <c r="AG11" s="23">
        <v>9.4811751133667705</v>
      </c>
      <c r="AH11" s="23">
        <v>17.493843077903399</v>
      </c>
      <c r="AI11" s="23">
        <v>18.280728939214601</v>
      </c>
      <c r="AJ11" s="23">
        <v>18.829845088647101</v>
      </c>
      <c r="AK11" s="23">
        <v>16.260910059615998</v>
      </c>
      <c r="AL11" s="23">
        <v>18.640569506096899</v>
      </c>
      <c r="AM11" s="23">
        <v>19.091069767143299</v>
      </c>
      <c r="AN11" s="23">
        <v>19.053467581247499</v>
      </c>
      <c r="AO11" s="23">
        <v>11.690569366423601</v>
      </c>
      <c r="AP11" s="23">
        <v>20.7066193981967</v>
      </c>
      <c r="AQ11" s="23">
        <v>25.202020239572001</v>
      </c>
      <c r="AR11" s="23">
        <v>25.002982259648299</v>
      </c>
      <c r="AS11" s="23">
        <v>25.2410742892373</v>
      </c>
      <c r="AT11" s="23">
        <v>25.768061554299798</v>
      </c>
      <c r="AU11" s="23">
        <v>24.379738069702601</v>
      </c>
      <c r="AV11" s="23">
        <v>23.489750441284301</v>
      </c>
      <c r="AW11" s="23">
        <v>23.6768356275077</v>
      </c>
      <c r="AX11" s="23">
        <v>24.200096867253901</v>
      </c>
      <c r="AY11" s="23">
        <v>23.708385912685401</v>
      </c>
      <c r="AZ11" s="23">
        <v>22.767973506113901</v>
      </c>
      <c r="BA11" s="23">
        <v>22.885255485790498</v>
      </c>
      <c r="BB11" s="23">
        <v>24.024602853707201</v>
      </c>
      <c r="BC11" s="23">
        <v>19.335960048855299</v>
      </c>
      <c r="BD11" s="23">
        <v>19.149077378286002</v>
      </c>
      <c r="BE11" s="23">
        <v>23.9619575855913</v>
      </c>
      <c r="BF11" s="23">
        <v>23.563633318756398</v>
      </c>
      <c r="BG11" s="23">
        <v>19.860357164015898</v>
      </c>
      <c r="BH11" s="23">
        <v>18.944337350255399</v>
      </c>
      <c r="BI11" s="23">
        <v>8.4279882972393398</v>
      </c>
      <c r="BJ11" s="23">
        <v>12.930733188257401</v>
      </c>
      <c r="BK11" s="23">
        <v>22.787564884354001</v>
      </c>
      <c r="BL11" s="23">
        <v>22.707743903681401</v>
      </c>
      <c r="BM11" s="23">
        <v>19.914562019376</v>
      </c>
      <c r="BN11" s="23">
        <v>14.9231562354214</v>
      </c>
      <c r="BO11" s="23">
        <v>22.6518855197798</v>
      </c>
      <c r="BP11" s="23">
        <v>20.723036310081</v>
      </c>
      <c r="BQ11" s="23">
        <v>13.430812844146701</v>
      </c>
      <c r="BR11" s="23">
        <v>11.4643789093706</v>
      </c>
      <c r="BS11" s="23">
        <v>17.7428934018542</v>
      </c>
      <c r="BT11" s="23">
        <v>23.2646689693842</v>
      </c>
      <c r="BU11" s="23">
        <v>17.839332964613401</v>
      </c>
      <c r="BV11" s="23">
        <v>19.905649012430999</v>
      </c>
      <c r="BW11" s="23">
        <v>19.790705771353899</v>
      </c>
      <c r="BX11" s="23">
        <v>20.083293319756901</v>
      </c>
      <c r="BY11" s="23">
        <v>19.813049558590802</v>
      </c>
      <c r="BZ11" s="23">
        <v>19.980183499951401</v>
      </c>
      <c r="CA11" s="2">
        <f t="shared" si="0"/>
        <v>19.940828382528341</v>
      </c>
      <c r="CC11" s="23">
        <v>18.716272660597099</v>
      </c>
      <c r="CD11" s="23">
        <v>45.120780713104402</v>
      </c>
      <c r="CE11" s="23">
        <v>44.170019169318799</v>
      </c>
      <c r="CF11" s="23">
        <v>7.3437876719031197</v>
      </c>
      <c r="CG11" s="23">
        <v>7.4859621021622296</v>
      </c>
      <c r="CH11" s="23">
        <v>11.609950554850201</v>
      </c>
      <c r="CI11" s="23">
        <v>17.139231079121299</v>
      </c>
      <c r="CJ11" s="23">
        <v>31.1291322982837</v>
      </c>
      <c r="CK11" s="23">
        <v>13.821253659977801</v>
      </c>
      <c r="CL11" s="23">
        <v>7.57803123408892</v>
      </c>
      <c r="CM11" s="23">
        <v>24.058796869161299</v>
      </c>
      <c r="CN11" s="23">
        <v>25.199611456834901</v>
      </c>
      <c r="CO11" s="23">
        <v>33.101551285882799</v>
      </c>
      <c r="CP11" s="23">
        <v>45.609654103955599</v>
      </c>
      <c r="CQ11" s="23">
        <v>27.5867416884577</v>
      </c>
      <c r="CR11" s="23">
        <v>46.526926400814503</v>
      </c>
      <c r="CS11" s="23">
        <v>46.074304379954299</v>
      </c>
      <c r="CT11" s="23">
        <v>47.593136115170701</v>
      </c>
      <c r="CU11" s="23">
        <v>46.805233948428402</v>
      </c>
      <c r="CV11" s="23">
        <v>47.169557049902998</v>
      </c>
      <c r="CW11" s="23">
        <v>47.198441066514</v>
      </c>
      <c r="CX11" s="23">
        <v>47.2068157940571</v>
      </c>
      <c r="CY11" s="23">
        <v>18.412827248278401</v>
      </c>
      <c r="CZ11" s="23">
        <v>39.7440999145795</v>
      </c>
      <c r="DA11" s="23">
        <v>46.184205453424902</v>
      </c>
      <c r="DB11" s="23">
        <v>46.259294710132103</v>
      </c>
      <c r="DC11" s="23">
        <v>44.376343855390701</v>
      </c>
      <c r="DD11" s="23">
        <v>44.693897666233703</v>
      </c>
      <c r="DE11" s="23">
        <v>46.3903071392699</v>
      </c>
      <c r="DF11" s="23">
        <v>46.394490529021397</v>
      </c>
      <c r="DG11" s="23">
        <v>47.430962410594098</v>
      </c>
      <c r="DH11" s="23">
        <v>47.038748877451098</v>
      </c>
      <c r="DI11" s="23">
        <v>47.7980389634888</v>
      </c>
      <c r="DJ11" s="23">
        <v>48.105159961757799</v>
      </c>
      <c r="DK11" s="23">
        <v>47.926572466632201</v>
      </c>
      <c r="DL11" s="23">
        <v>47.776624792051798</v>
      </c>
      <c r="DM11" s="23">
        <v>47.900584489832298</v>
      </c>
      <c r="DN11" s="23">
        <v>47.914106421344997</v>
      </c>
      <c r="DO11" s="23">
        <v>47.972071778597702</v>
      </c>
      <c r="DP11" s="23">
        <v>47.871807458957399</v>
      </c>
      <c r="DQ11" s="23">
        <v>47.946265418159797</v>
      </c>
      <c r="DR11" s="23">
        <v>47.950626776923102</v>
      </c>
      <c r="DS11" s="23">
        <v>47.328745173254397</v>
      </c>
      <c r="DT11" s="23">
        <v>44.851728585957403</v>
      </c>
      <c r="DU11" s="23">
        <v>46.860523588019902</v>
      </c>
      <c r="DV11" s="23">
        <v>48.172362132481197</v>
      </c>
      <c r="DW11" s="23">
        <v>48.937776713280797</v>
      </c>
      <c r="DX11" s="23">
        <v>48.947685726034003</v>
      </c>
      <c r="DY11" s="23">
        <v>47.679673768891703</v>
      </c>
      <c r="DZ11" s="23">
        <v>47.567780873063398</v>
      </c>
      <c r="EA11" s="23">
        <v>47.575886444362197</v>
      </c>
      <c r="EB11" s="23">
        <v>48.409177460399199</v>
      </c>
      <c r="EC11" s="23">
        <v>48.844310684061398</v>
      </c>
      <c r="ED11" s="23">
        <v>48.8460811832514</v>
      </c>
      <c r="EE11" s="23">
        <v>8.8973565594713993</v>
      </c>
      <c r="EF11" s="23">
        <v>13.8424210781491</v>
      </c>
      <c r="EG11" s="23">
        <v>8.4011792875406108</v>
      </c>
      <c r="EH11" s="23">
        <v>7.9126211216956897</v>
      </c>
      <c r="EI11" s="23">
        <v>20.4624285118127</v>
      </c>
      <c r="EJ11" s="23">
        <v>42.463192629528002</v>
      </c>
      <c r="EK11" s="23">
        <v>36.155849019736003</v>
      </c>
      <c r="EL11" s="23">
        <v>45.435301285635298</v>
      </c>
      <c r="EM11" s="23">
        <v>29.118490880286998</v>
      </c>
      <c r="EN11" s="23">
        <v>43.745048805526899</v>
      </c>
      <c r="EO11" s="23">
        <v>43.029715247887303</v>
      </c>
      <c r="EP11" s="23">
        <v>43.068005354009799</v>
      </c>
      <c r="EQ11" s="23">
        <v>43.034685405623797</v>
      </c>
      <c r="ER11" s="23">
        <v>43.221035259042701</v>
      </c>
      <c r="ES11" s="2">
        <f t="shared" si="1"/>
        <v>38.193254270789218</v>
      </c>
      <c r="EU11" s="23">
        <v>0.118382338935033</v>
      </c>
      <c r="EV11" s="23">
        <v>0.24876373337951299</v>
      </c>
      <c r="EW11" s="23">
        <v>0.28956934549185298</v>
      </c>
      <c r="EX11" s="23">
        <v>0.20724012728926799</v>
      </c>
      <c r="EY11" s="23">
        <v>0.236670843636131</v>
      </c>
      <c r="EZ11" s="23">
        <v>0.201339412518387</v>
      </c>
      <c r="FA11" s="23">
        <v>0.21616522616945599</v>
      </c>
      <c r="FB11" s="23">
        <v>0.241266816866756</v>
      </c>
      <c r="FC11" s="23">
        <v>0.22145177413561501</v>
      </c>
      <c r="FD11" s="23">
        <v>0.23232842173964599</v>
      </c>
      <c r="FE11" s="23">
        <v>0.22174991528754801</v>
      </c>
      <c r="FF11" s="23">
        <v>0.21987824689410199</v>
      </c>
      <c r="FG11" s="23">
        <v>0.20310608499105601</v>
      </c>
      <c r="FH11" s="23">
        <v>0.28501910745791498</v>
      </c>
      <c r="FI11" s="23">
        <v>0.18125033760655301</v>
      </c>
      <c r="FJ11" s="23">
        <v>0.215237996726453</v>
      </c>
      <c r="FK11" s="23">
        <v>0.20513302048353799</v>
      </c>
      <c r="FL11" s="23">
        <v>0.27559582853646403</v>
      </c>
      <c r="FM11" s="23">
        <v>0.29165637704334602</v>
      </c>
      <c r="FN11" s="23">
        <v>0.25628207414835302</v>
      </c>
      <c r="FO11" s="23">
        <v>0.27162250635714702</v>
      </c>
      <c r="FP11" s="23">
        <v>0.27872905200023201</v>
      </c>
      <c r="FQ11" s="23">
        <v>0.13842733372249599</v>
      </c>
      <c r="FR11" s="23">
        <v>0.20865404369252899</v>
      </c>
      <c r="FS11" s="23">
        <v>0.216236329534955</v>
      </c>
      <c r="FT11" s="23">
        <v>0.221410486661128</v>
      </c>
      <c r="FU11" s="23">
        <v>0.19555401802244601</v>
      </c>
      <c r="FV11" s="23">
        <v>0.21845490346163199</v>
      </c>
      <c r="FW11" s="23">
        <v>0.22471221776084099</v>
      </c>
      <c r="FX11" s="23">
        <v>0.225007080792892</v>
      </c>
      <c r="FY11" s="23">
        <v>0.17408381499922901</v>
      </c>
      <c r="FZ11" s="23">
        <v>0.24871006697796499</v>
      </c>
      <c r="GA11" s="23">
        <v>0.28224158560253798</v>
      </c>
      <c r="GB11" s="23">
        <v>0.27961143981391701</v>
      </c>
      <c r="GC11" s="23">
        <v>0.28161515759308903</v>
      </c>
      <c r="GD11" s="23">
        <v>0.287013071019945</v>
      </c>
      <c r="GE11" s="23">
        <v>0.27049542459538201</v>
      </c>
      <c r="GF11" s="23">
        <v>0.25590453048776302</v>
      </c>
      <c r="GG11" s="23">
        <v>0.25901342105257502</v>
      </c>
      <c r="GH11" s="23">
        <v>0.26385648566481401</v>
      </c>
      <c r="GI11" s="23">
        <v>0.26330120421967002</v>
      </c>
      <c r="GJ11" s="23">
        <v>0.25529967677822901</v>
      </c>
      <c r="GK11" s="23">
        <v>0.25509020052604098</v>
      </c>
      <c r="GL11" s="23">
        <v>0.26498390092838497</v>
      </c>
      <c r="GM11" s="23">
        <v>0.24019690452293099</v>
      </c>
      <c r="GN11" s="23">
        <v>0.22682579299390501</v>
      </c>
      <c r="GO11" s="23">
        <v>0.28066540789931699</v>
      </c>
      <c r="GP11" s="23">
        <v>0.27625579115815702</v>
      </c>
      <c r="GQ11" s="23">
        <v>0.23820048824200901</v>
      </c>
      <c r="GR11" s="23">
        <v>0.20791063051790401</v>
      </c>
      <c r="GS11" s="23">
        <v>0.12767635660917101</v>
      </c>
      <c r="GT11" s="23">
        <v>0.16830661565007801</v>
      </c>
      <c r="GU11" s="23">
        <v>0.26800541788607402</v>
      </c>
      <c r="GV11" s="23">
        <v>0.26654178495102598</v>
      </c>
      <c r="GW11" s="23">
        <v>0.24060856640866601</v>
      </c>
      <c r="GX11" s="23">
        <v>0.19603385294560299</v>
      </c>
      <c r="GY11" s="23">
        <v>0.26096119898181303</v>
      </c>
      <c r="GZ11" s="23">
        <v>0.223365504964227</v>
      </c>
      <c r="HA11" s="23">
        <v>0.17844354356023201</v>
      </c>
      <c r="HB11" s="23">
        <v>0.148194052827053</v>
      </c>
      <c r="HC11" s="23">
        <v>0.216908342808348</v>
      </c>
      <c r="HD11" s="23">
        <v>0.26217794849032899</v>
      </c>
      <c r="HE11" s="23">
        <v>0.216425878204347</v>
      </c>
      <c r="HF11" s="23">
        <v>0.240404729201282</v>
      </c>
      <c r="HG11" s="23">
        <v>0.238935068192903</v>
      </c>
      <c r="HH11" s="23">
        <v>0.24225819369023599</v>
      </c>
      <c r="HI11" s="23">
        <v>0.23920188751281499</v>
      </c>
      <c r="HJ11" s="23">
        <v>0.24110769412890801</v>
      </c>
      <c r="HK11" s="2">
        <f t="shared" si="2"/>
        <v>0.23314303873456121</v>
      </c>
      <c r="HM11" s="23">
        <v>0.32491273763617101</v>
      </c>
      <c r="HN11" s="23">
        <v>0.58913886283273897</v>
      </c>
      <c r="HO11" s="23">
        <v>0.58084027495936297</v>
      </c>
      <c r="HP11" s="23">
        <v>0.1099381161738</v>
      </c>
      <c r="HQ11" s="23">
        <v>0.141421733530048</v>
      </c>
      <c r="HR11" s="23">
        <v>0.21023643900383701</v>
      </c>
      <c r="HS11" s="23">
        <v>0.29227137102407102</v>
      </c>
      <c r="HT11" s="23">
        <v>0.45701641115924702</v>
      </c>
      <c r="HU11" s="23">
        <v>0.237148870265984</v>
      </c>
      <c r="HV11" s="23">
        <v>0.11621863468410699</v>
      </c>
      <c r="HW11" s="23">
        <v>0.38401487403265</v>
      </c>
      <c r="HX11" s="23">
        <v>0.397342701468406</v>
      </c>
      <c r="HY11" s="23">
        <v>0.47745566704368497</v>
      </c>
      <c r="HZ11" s="23">
        <v>0.59694596243991205</v>
      </c>
      <c r="IA11" s="23">
        <v>0.42320680999307198</v>
      </c>
      <c r="IB11" s="23">
        <v>0.601720666748778</v>
      </c>
      <c r="IC11" s="23">
        <v>0.59949553901732699</v>
      </c>
      <c r="ID11" s="23">
        <v>0.61080256912987396</v>
      </c>
      <c r="IE11" s="23">
        <v>0.60280960939196604</v>
      </c>
      <c r="IF11" s="23">
        <v>0.60663731892661799</v>
      </c>
      <c r="IG11" s="23">
        <v>0.60687758879782205</v>
      </c>
      <c r="IH11" s="23">
        <v>0.60679500970078404</v>
      </c>
      <c r="II11" s="23">
        <v>0.31512470373263601</v>
      </c>
      <c r="IJ11" s="23">
        <v>0.54169031918715504</v>
      </c>
      <c r="IK11" s="23">
        <v>0.59985390341220501</v>
      </c>
      <c r="IL11" s="23">
        <v>0.60048314724461105</v>
      </c>
      <c r="IM11" s="23">
        <v>0.58347453765591895</v>
      </c>
      <c r="IN11" s="23">
        <v>0.58804525343491298</v>
      </c>
      <c r="IO11" s="23">
        <v>0.60143318038708804</v>
      </c>
      <c r="IP11" s="23">
        <v>0.60145079964613501</v>
      </c>
      <c r="IQ11" s="23">
        <v>0.61066631899788804</v>
      </c>
      <c r="IR11" s="23">
        <v>0.60648585647132902</v>
      </c>
      <c r="IS11" s="23">
        <v>0.61398997006047895</v>
      </c>
      <c r="IT11" s="23">
        <v>0.61639966721370398</v>
      </c>
      <c r="IU11" s="23">
        <v>0.615241174011675</v>
      </c>
      <c r="IV11" s="23">
        <v>0.61406279332987201</v>
      </c>
      <c r="IW11" s="23">
        <v>0.615335218662316</v>
      </c>
      <c r="IX11" s="23">
        <v>0.61525503401130299</v>
      </c>
      <c r="IY11" s="23">
        <v>0.61589663358546098</v>
      </c>
      <c r="IZ11" s="23">
        <v>0.61512923956174204</v>
      </c>
      <c r="JA11" s="23">
        <v>0.615751271097285</v>
      </c>
      <c r="JB11" s="23">
        <v>0.61571548299628198</v>
      </c>
      <c r="JC11" s="23">
        <v>0.61036763040517195</v>
      </c>
      <c r="JD11" s="23">
        <v>0.58978551411166902</v>
      </c>
      <c r="JE11" s="23">
        <v>0.60750294183907805</v>
      </c>
      <c r="JF11" s="23">
        <v>0.62158114273732701</v>
      </c>
      <c r="JG11" s="23">
        <v>0.62681251606785304</v>
      </c>
      <c r="JH11" s="23">
        <v>0.62679840780282703</v>
      </c>
      <c r="JI11" s="23">
        <v>0.61506736491534397</v>
      </c>
      <c r="JJ11" s="23">
        <v>0.61768936560690302</v>
      </c>
      <c r="JK11" s="23">
        <v>0.61593659284992397</v>
      </c>
      <c r="JL11" s="23">
        <v>0.62250740286099004</v>
      </c>
      <c r="JM11" s="23">
        <v>0.62635738194193902</v>
      </c>
      <c r="JN11" s="23">
        <v>0.62637938237287905</v>
      </c>
      <c r="JO11" s="23">
        <v>0.176065718834061</v>
      </c>
      <c r="JP11" s="23">
        <v>0.26115367773980502</v>
      </c>
      <c r="JQ11" s="23">
        <v>0.15293600518647299</v>
      </c>
      <c r="JR11" s="23">
        <v>0.15578845874177499</v>
      </c>
      <c r="JS11" s="23">
        <v>0.34184540977366101</v>
      </c>
      <c r="JT11" s="23">
        <v>0.565770903500601</v>
      </c>
      <c r="JU11" s="23">
        <v>0.51015511808345904</v>
      </c>
      <c r="JV11" s="23">
        <v>0.59526468319982395</v>
      </c>
      <c r="JW11" s="23">
        <v>0.44140673375373501</v>
      </c>
      <c r="JX11" s="23">
        <v>0.57937203344576105</v>
      </c>
      <c r="JY11" s="23">
        <v>0.57287207842115095</v>
      </c>
      <c r="JZ11" s="23">
        <v>0.573166525667549</v>
      </c>
      <c r="KA11" s="23">
        <v>0.57281279391437001</v>
      </c>
      <c r="KB11" s="23">
        <v>0.57456785759025397</v>
      </c>
      <c r="KC11" s="2">
        <f t="shared" si="3"/>
        <v>0.51256905755918591</v>
      </c>
      <c r="KD11" s="23">
        <v>3.4946144770316501</v>
      </c>
      <c r="KE11" s="23">
        <v>2.4163080694170098</v>
      </c>
      <c r="KH11" s="23">
        <v>0.13416459973225001</v>
      </c>
      <c r="KI11" s="23">
        <v>0.280538588460022</v>
      </c>
      <c r="KJ11" s="23">
        <v>0.325799949494332</v>
      </c>
      <c r="KK11" s="23">
        <v>0.231981109285916</v>
      </c>
      <c r="KL11" s="23">
        <v>0.26777764163971002</v>
      </c>
      <c r="KM11" s="23">
        <v>0.225396006056585</v>
      </c>
      <c r="KN11" s="23">
        <v>0.24235225922915901</v>
      </c>
      <c r="KO11" s="23">
        <v>0.272207587908185</v>
      </c>
      <c r="KP11" s="23">
        <v>0.24847505368174</v>
      </c>
      <c r="KQ11" s="23">
        <v>0.261227012235491</v>
      </c>
      <c r="KR11" s="23">
        <v>0.24884223719992299</v>
      </c>
      <c r="KS11" s="23">
        <v>0.24665865985095101</v>
      </c>
      <c r="KT11" s="23">
        <v>0.22996194846079501</v>
      </c>
      <c r="KU11" s="23">
        <v>0.32089643527448702</v>
      </c>
      <c r="KV11" s="23">
        <v>0.20562858661143599</v>
      </c>
      <c r="KW11" s="23">
        <v>0.24265389223595599</v>
      </c>
      <c r="KX11" s="23">
        <v>0.232658080474935</v>
      </c>
      <c r="KY11" s="23">
        <v>0.31044183592534402</v>
      </c>
      <c r="KZ11" s="23">
        <v>0.32654341660160502</v>
      </c>
      <c r="LA11" s="23">
        <v>0.28502498960245198</v>
      </c>
      <c r="LB11" s="23">
        <v>0.303584173538608</v>
      </c>
      <c r="LC11" s="23">
        <v>0.31203644919356299</v>
      </c>
      <c r="LD11" s="23">
        <v>0.156492409243358</v>
      </c>
      <c r="LE11" s="23">
        <v>0.23593539553116899</v>
      </c>
      <c r="LF11" s="23">
        <v>0.24413562630999799</v>
      </c>
      <c r="LG11" s="23">
        <v>0.24999391641253901</v>
      </c>
      <c r="LH11" s="23">
        <v>0.22123716025325199</v>
      </c>
      <c r="LI11" s="23">
        <v>0.24700366995388301</v>
      </c>
      <c r="LJ11" s="23">
        <v>0.25373602469978601</v>
      </c>
      <c r="LK11" s="23">
        <v>0.25409495561477702</v>
      </c>
      <c r="LL11" s="23">
        <v>0.19724989521312999</v>
      </c>
      <c r="LM11" s="23">
        <v>0.27901686520868102</v>
      </c>
      <c r="LN11" s="23">
        <v>0.31559706319987102</v>
      </c>
      <c r="LO11" s="23">
        <v>0.31246272502727102</v>
      </c>
      <c r="LP11" s="23">
        <v>0.31479540273203699</v>
      </c>
      <c r="LQ11" s="23">
        <v>0.32103305315813702</v>
      </c>
      <c r="LR11" s="23">
        <v>0.301583276940185</v>
      </c>
      <c r="LS11" s="23">
        <v>0.28463435360518602</v>
      </c>
      <c r="LT11" s="23">
        <v>0.287953398197069</v>
      </c>
      <c r="LU11" s="23">
        <v>0.29356949152169798</v>
      </c>
      <c r="LV11" s="23">
        <v>0.29335724769002902</v>
      </c>
      <c r="LW11" s="23">
        <v>0.285039947957483</v>
      </c>
      <c r="LX11" s="23">
        <v>0.283865298295295</v>
      </c>
      <c r="LY11" s="23">
        <v>0.295864829257036</v>
      </c>
      <c r="LZ11" s="23">
        <v>0.27156668033262199</v>
      </c>
      <c r="MA11" s="23">
        <v>0.25598888644481699</v>
      </c>
      <c r="MB11" s="23">
        <v>0.31781691722491401</v>
      </c>
      <c r="MC11" s="23">
        <v>0.31283519253952002</v>
      </c>
      <c r="MD11" s="23">
        <v>0.26885053249846502</v>
      </c>
      <c r="ME11" s="23">
        <v>0.23365470376960101</v>
      </c>
      <c r="MF11" s="23">
        <v>0.145704975213165</v>
      </c>
      <c r="MG11" s="23">
        <v>0.19031498063564001</v>
      </c>
      <c r="MH11" s="23">
        <v>0.303883720073585</v>
      </c>
      <c r="MI11" s="23">
        <v>0.30223731680812899</v>
      </c>
      <c r="MJ11" s="23">
        <v>0.27316667775576398</v>
      </c>
      <c r="MK11" s="23">
        <v>0.22330892456891299</v>
      </c>
      <c r="ML11" s="23">
        <v>0.29320650874023901</v>
      </c>
      <c r="MM11" s="23">
        <v>0.25130288772668902</v>
      </c>
      <c r="MN11" s="23">
        <v>0.20372232182271299</v>
      </c>
      <c r="MO11" s="23">
        <v>0.169262543078598</v>
      </c>
      <c r="MP11" s="23">
        <v>0.24576552555456099</v>
      </c>
      <c r="MQ11" s="23">
        <v>0.291746849046993</v>
      </c>
      <c r="MR11" s="23">
        <v>0.244708955285379</v>
      </c>
      <c r="MS11" s="23">
        <v>0.27203870165858102</v>
      </c>
      <c r="MT11" s="23">
        <v>0.27035706011639798</v>
      </c>
      <c r="MU11" s="23">
        <v>0.27416008436663297</v>
      </c>
      <c r="MV11" s="23">
        <v>0.27066363378512698</v>
      </c>
      <c r="MW11" s="23">
        <v>0.27283836635643999</v>
      </c>
      <c r="MZ11" s="23">
        <v>0.33701721784486199</v>
      </c>
      <c r="NA11" s="23">
        <v>0.60393204438853498</v>
      </c>
      <c r="NB11" s="23">
        <v>0.59640417577359095</v>
      </c>
      <c r="NC11" s="23">
        <v>0.118020225302676</v>
      </c>
      <c r="ND11" s="23">
        <v>0.15071717696005299</v>
      </c>
      <c r="NE11" s="23">
        <v>0.22303655035646899</v>
      </c>
      <c r="NF11" s="23">
        <v>0.30310878526252999</v>
      </c>
      <c r="NG11" s="23">
        <v>0.47174233887629902</v>
      </c>
      <c r="NH11" s="23">
        <v>0.25108239798282</v>
      </c>
      <c r="NI11" s="23">
        <v>0.12436539955159</v>
      </c>
      <c r="NJ11" s="23">
        <v>0.40270982163685298</v>
      </c>
      <c r="NK11" s="23">
        <v>0.41560550528387302</v>
      </c>
      <c r="NL11" s="23">
        <v>0.49238068879484298</v>
      </c>
      <c r="NM11" s="23">
        <v>0.61296066533328197</v>
      </c>
      <c r="NN11" s="23">
        <v>0.43572167357869102</v>
      </c>
      <c r="NO11" s="23">
        <v>0.61606197130917195</v>
      </c>
      <c r="NP11" s="23">
        <v>0.61517852250438998</v>
      </c>
      <c r="NQ11" s="23">
        <v>0.62530521957627605</v>
      </c>
      <c r="NR11" s="23">
        <v>0.61692500424221297</v>
      </c>
      <c r="NS11" s="23">
        <v>0.62101261939223296</v>
      </c>
      <c r="NT11" s="23">
        <v>0.62124773070101103</v>
      </c>
      <c r="NU11" s="23">
        <v>0.62106216975829098</v>
      </c>
      <c r="NV11" s="23">
        <v>0.32599128443492598</v>
      </c>
      <c r="NW11" s="23">
        <v>0.55803899455917405</v>
      </c>
      <c r="NX11" s="23">
        <v>0.61509645623763998</v>
      </c>
      <c r="NY11" s="23">
        <v>0.61571536315850595</v>
      </c>
      <c r="NZ11" s="23">
        <v>0.59828339282490295</v>
      </c>
      <c r="OA11" s="23">
        <v>0.60384264329513304</v>
      </c>
      <c r="OB11" s="23">
        <v>0.61650191517665498</v>
      </c>
      <c r="OC11" s="23">
        <v>0.61651391822978596</v>
      </c>
      <c r="OD11" s="23">
        <v>0.62572780004267203</v>
      </c>
      <c r="OE11" s="23">
        <v>0.621397965923845</v>
      </c>
      <c r="OF11" s="23">
        <v>0.62961358753555496</v>
      </c>
      <c r="OG11" s="23">
        <v>0.63178187666359797</v>
      </c>
      <c r="OH11" s="23">
        <v>0.63103802175660095</v>
      </c>
      <c r="OI11" s="23">
        <v>0.63000244894352397</v>
      </c>
      <c r="OJ11" s="23">
        <v>0.63146790088434801</v>
      </c>
      <c r="OK11" s="23">
        <v>0.63102624153459297</v>
      </c>
      <c r="OL11" s="23">
        <v>0.63186042271244303</v>
      </c>
      <c r="OM11" s="23">
        <v>0.63116558368403997</v>
      </c>
      <c r="ON11" s="23">
        <v>0.631830288351796</v>
      </c>
      <c r="OO11" s="23">
        <v>0.63154744857191403</v>
      </c>
      <c r="OP11" s="23">
        <v>0.62641656081046504</v>
      </c>
      <c r="OQ11" s="23">
        <v>0.60636241532371205</v>
      </c>
      <c r="OR11" s="23">
        <v>0.62296258226475498</v>
      </c>
      <c r="OS11" s="23">
        <v>0.63962619704081003</v>
      </c>
      <c r="OT11" s="23">
        <v>0.64410534834127098</v>
      </c>
      <c r="OU11" s="23">
        <v>0.64403454100462998</v>
      </c>
      <c r="OV11" s="23">
        <v>0.63089224036417302</v>
      </c>
      <c r="OW11" s="23">
        <v>0.63610525825080499</v>
      </c>
      <c r="OX11" s="23">
        <v>0.63319023057159196</v>
      </c>
      <c r="OY11" s="23">
        <v>0.63953105111894404</v>
      </c>
      <c r="OZ11" s="23">
        <v>0.64341756098878899</v>
      </c>
      <c r="PA11" s="23">
        <v>0.64344615742343403</v>
      </c>
      <c r="PB11" s="23">
        <v>0.18506700588481501</v>
      </c>
      <c r="PC11" s="23">
        <v>0.27276291437322298</v>
      </c>
      <c r="PD11" s="23">
        <v>0.16357764859248899</v>
      </c>
      <c r="PE11" s="23">
        <v>0.16472923026320799</v>
      </c>
      <c r="PF11" s="23">
        <v>0.35370716678993902</v>
      </c>
      <c r="PG11" s="23">
        <v>0.58125974328919505</v>
      </c>
      <c r="PH11" s="23">
        <v>0.52606205841335196</v>
      </c>
      <c r="PI11" s="23">
        <v>0.61186738286078102</v>
      </c>
      <c r="PJ11" s="23">
        <v>0.45608427317165301</v>
      </c>
      <c r="PK11" s="23">
        <v>0.59640857578907502</v>
      </c>
      <c r="PL11" s="23">
        <v>0.58999667016255097</v>
      </c>
      <c r="PM11" s="23">
        <v>0.59026888156639901</v>
      </c>
      <c r="PN11" s="23">
        <v>0.58988931849830595</v>
      </c>
      <c r="PO11" s="23">
        <v>0.59166492972791696</v>
      </c>
      <c r="PQ11" s="23">
        <v>0.36884497820362999</v>
      </c>
      <c r="PR11" s="23">
        <v>0.599505871603494</v>
      </c>
      <c r="PU11" s="23">
        <v>3.8563397368357899E-2</v>
      </c>
      <c r="PV11" s="23">
        <v>0.11943585152241799</v>
      </c>
      <c r="PW11" s="23">
        <v>0.144713491469669</v>
      </c>
      <c r="PX11" s="23">
        <v>0.105838253671781</v>
      </c>
      <c r="PY11" s="23">
        <v>0.11013904720043401</v>
      </c>
      <c r="PZ11" s="23">
        <v>0.103381989982717</v>
      </c>
      <c r="QA11" s="23">
        <v>0.10978451020980599</v>
      </c>
      <c r="QB11" s="23">
        <v>0.117999103665146</v>
      </c>
      <c r="QC11" s="23">
        <v>0.11200176019215501</v>
      </c>
      <c r="QD11" s="23">
        <v>0.116027488381958</v>
      </c>
      <c r="QE11" s="23">
        <v>0.111984655652521</v>
      </c>
      <c r="QF11" s="23">
        <v>0.11129351250771299</v>
      </c>
      <c r="QG11" s="23">
        <v>8.1883152747276505E-2</v>
      </c>
      <c r="QH11" s="23">
        <v>0.149127125096714</v>
      </c>
      <c r="QI11" s="23">
        <v>6.9802719478577094E-2</v>
      </c>
      <c r="QJ11" s="23">
        <v>0.104060685104008</v>
      </c>
      <c r="QK11" s="23">
        <v>7.9685166744842301E-2</v>
      </c>
      <c r="QL11" s="23">
        <v>0.14232367019494399</v>
      </c>
      <c r="QM11" s="23">
        <v>0.167942333136191</v>
      </c>
      <c r="QN11" s="23">
        <v>0.15393922939726901</v>
      </c>
      <c r="QO11" s="23">
        <v>0.15699219635640599</v>
      </c>
      <c r="QP11" s="23">
        <v>0.15976747993163301</v>
      </c>
      <c r="QQ11" s="23">
        <v>5.0544574175075803E-2</v>
      </c>
      <c r="QR11" s="23">
        <v>9.8431618378355207E-2</v>
      </c>
      <c r="QS11" s="23">
        <v>0.102473177953191</v>
      </c>
      <c r="QT11" s="23">
        <v>0.10674957505447499</v>
      </c>
      <c r="QU11" s="23">
        <v>8.8085088702475903E-2</v>
      </c>
      <c r="QV11" s="23">
        <v>0.10610429510832101</v>
      </c>
      <c r="QW11" s="23">
        <v>0.108129492780832</v>
      </c>
      <c r="QX11" s="23">
        <v>0.107892479907091</v>
      </c>
      <c r="QY11" s="23">
        <v>6.2905656663771903E-2</v>
      </c>
      <c r="QZ11" s="23">
        <v>0.131745408962224</v>
      </c>
      <c r="RA11" s="23">
        <v>0.16511346300987201</v>
      </c>
      <c r="RB11" s="23">
        <v>0.164256125643299</v>
      </c>
      <c r="RC11" s="23">
        <v>0.165167645937493</v>
      </c>
      <c r="RD11" s="23">
        <v>0.168069477009232</v>
      </c>
      <c r="RE11" s="23">
        <v>0.16125159527967201</v>
      </c>
      <c r="RF11" s="23">
        <v>0.15654167309310399</v>
      </c>
      <c r="RG11" s="23">
        <v>0.15778711865278999</v>
      </c>
      <c r="RH11" s="23">
        <v>0.16052575062607699</v>
      </c>
      <c r="RI11" s="23">
        <v>0.15769207451103801</v>
      </c>
      <c r="RJ11" s="23">
        <v>0.150666644355469</v>
      </c>
      <c r="RK11" s="23">
        <v>0.14938712394863299</v>
      </c>
      <c r="RL11" s="23">
        <v>0.15248016789219199</v>
      </c>
      <c r="RM11" s="23">
        <v>0.110172534868735</v>
      </c>
      <c r="RN11" s="23">
        <v>0.10525946384799099</v>
      </c>
      <c r="RO11" s="23">
        <v>0.13422593531187799</v>
      </c>
      <c r="RP11" s="23">
        <v>0.131386078589176</v>
      </c>
      <c r="RQ11" s="23">
        <v>0.112585499373099</v>
      </c>
      <c r="RR11" s="23">
        <v>0.102632329892049</v>
      </c>
      <c r="RS11" s="23">
        <v>4.1803163251955003E-2</v>
      </c>
      <c r="RT11" s="23">
        <v>7.0026277383172603E-2</v>
      </c>
      <c r="RU11" s="23">
        <v>0.132885673998723</v>
      </c>
      <c r="RV11" s="23">
        <v>0.132579824968172</v>
      </c>
      <c r="RW11" s="23">
        <v>0.10727505938363301</v>
      </c>
      <c r="RX11" s="23">
        <v>8.5414997894237996E-2</v>
      </c>
      <c r="RY11" s="23">
        <v>0.12247607158818501</v>
      </c>
      <c r="RZ11" s="23">
        <v>0.111653708257876</v>
      </c>
      <c r="SA11" s="23">
        <v>6.8398165393035698E-2</v>
      </c>
      <c r="SB11" s="23">
        <v>5.6528354596527802E-2</v>
      </c>
      <c r="SC11" s="23">
        <v>9.6353264836773395E-2</v>
      </c>
      <c r="SD11" s="23">
        <v>0.144049008481409</v>
      </c>
      <c r="SE11" s="23">
        <v>9.6466665325600998E-2</v>
      </c>
      <c r="SF11" s="23">
        <v>0.10932765520016</v>
      </c>
      <c r="SG11" s="23">
        <v>0.10881529694406</v>
      </c>
      <c r="SH11" s="23">
        <v>0.11086462612659</v>
      </c>
      <c r="SI11" s="23">
        <v>0.108933980422767</v>
      </c>
      <c r="SJ11" s="23">
        <v>0.110195202180286</v>
      </c>
      <c r="SM11" s="23">
        <v>5.2901690027915199E-2</v>
      </c>
      <c r="SN11" s="23">
        <v>0.13685623282523901</v>
      </c>
      <c r="SO11" s="23">
        <v>0.13389880533880999</v>
      </c>
      <c r="SP11" s="23">
        <v>1.02989898522555E-2</v>
      </c>
      <c r="SQ11" s="23">
        <v>1.33029113586513E-2</v>
      </c>
      <c r="SR11" s="23">
        <v>2.5026366948965199E-2</v>
      </c>
      <c r="SS11" s="23">
        <v>4.6812917892010697E-2</v>
      </c>
      <c r="ST11" s="23">
        <v>9.0107159890360805E-2</v>
      </c>
      <c r="SU11" s="23">
        <v>3.0241995907415099E-2</v>
      </c>
      <c r="SV11" s="23">
        <v>1.11500247740471E-2</v>
      </c>
      <c r="SW11" s="23">
        <v>6.3816304149089703E-2</v>
      </c>
      <c r="SX11" s="23">
        <v>6.8221394132254004E-2</v>
      </c>
      <c r="SY11" s="23">
        <v>9.8249443279015802E-2</v>
      </c>
      <c r="SZ11" s="23">
        <v>0.13639275107953</v>
      </c>
      <c r="TA11" s="23">
        <v>7.9931537147590201E-2</v>
      </c>
      <c r="TB11" s="23">
        <v>0.140732719451268</v>
      </c>
      <c r="TC11" s="23">
        <v>0.13834591332589399</v>
      </c>
      <c r="TD11" s="23">
        <v>0.14388122842567699</v>
      </c>
      <c r="TE11" s="23">
        <v>0.1418621611119</v>
      </c>
      <c r="TF11" s="23">
        <v>0.14277497602138101</v>
      </c>
      <c r="TG11" s="23">
        <v>0.142789992104709</v>
      </c>
      <c r="TH11" s="23">
        <v>0.14284268188631799</v>
      </c>
      <c r="TI11" s="23">
        <v>5.1555049154284598E-2</v>
      </c>
      <c r="TJ11" s="23">
        <v>0.117082856013941</v>
      </c>
      <c r="TK11" s="23">
        <v>0.138449042299952</v>
      </c>
      <c r="TL11" s="23">
        <v>0.138676479679464</v>
      </c>
      <c r="TM11" s="23">
        <v>0.132605647795179</v>
      </c>
      <c r="TN11" s="23">
        <v>0.133229967109499</v>
      </c>
      <c r="TO11" s="23">
        <v>0.139131055667533</v>
      </c>
      <c r="TP11" s="23">
        <v>0.13915494105131801</v>
      </c>
      <c r="TQ11" s="23">
        <v>0.14242075458431</v>
      </c>
      <c r="TR11" s="23">
        <v>0.14221806720527899</v>
      </c>
      <c r="TS11" s="23">
        <v>0.14418528864312499</v>
      </c>
      <c r="TT11" s="23">
        <v>0.14504288140081101</v>
      </c>
      <c r="TU11" s="23">
        <v>0.14451972412397901</v>
      </c>
      <c r="TV11" s="23">
        <v>0.14409040704117199</v>
      </c>
      <c r="TW11" s="23">
        <v>0.14437279831386701</v>
      </c>
      <c r="TX11" s="23">
        <v>0.14435296012983301</v>
      </c>
      <c r="TY11" s="23">
        <v>0.14451494483067501</v>
      </c>
      <c r="TZ11" s="23">
        <v>0.14421284010773899</v>
      </c>
      <c r="UA11" s="23">
        <v>0.14445101249127801</v>
      </c>
      <c r="UB11" s="23">
        <v>0.144335054721832</v>
      </c>
      <c r="UC11" s="23">
        <v>0.14197963943683301</v>
      </c>
      <c r="UD11" s="23">
        <v>0.133421311265146</v>
      </c>
      <c r="UE11" s="23">
        <v>0.139945465368841</v>
      </c>
      <c r="UF11" s="23">
        <v>0.14378621419795201</v>
      </c>
      <c r="UG11" s="23">
        <v>0.14666190986095001</v>
      </c>
      <c r="UH11" s="23">
        <v>0.14671731801617899</v>
      </c>
      <c r="UI11" s="23">
        <v>0.14247677644258799</v>
      </c>
      <c r="UJ11" s="23">
        <v>0.141530729466741</v>
      </c>
      <c r="UK11" s="23">
        <v>0.141951343424494</v>
      </c>
      <c r="UL11" s="23">
        <v>0.144792575974726</v>
      </c>
      <c r="UM11" s="23">
        <v>0.14605519470880701</v>
      </c>
      <c r="UN11" s="23">
        <v>0.146060855130245</v>
      </c>
      <c r="UO11" s="23">
        <v>2.0088446587651802E-2</v>
      </c>
      <c r="UP11" s="23">
        <v>3.80238126578199E-2</v>
      </c>
      <c r="UQ11" s="23">
        <v>1.5502810639879201E-2</v>
      </c>
      <c r="UR11" s="23">
        <v>1.62131110080143E-2</v>
      </c>
      <c r="US11" s="23">
        <v>5.7572040646467898E-2</v>
      </c>
      <c r="UT11" s="23">
        <v>0.126526715255665</v>
      </c>
      <c r="UU11" s="23">
        <v>0.10493343083393</v>
      </c>
      <c r="UV11" s="23">
        <v>0.136157187701403</v>
      </c>
      <c r="UW11" s="23">
        <v>8.3804062868672105E-2</v>
      </c>
      <c r="UX11" s="23">
        <v>0.13021136472616701</v>
      </c>
      <c r="UY11" s="23">
        <v>0.12778928534280601</v>
      </c>
      <c r="UZ11" s="23">
        <v>0.127925569546254</v>
      </c>
      <c r="VA11" s="23">
        <v>0.12781828170501</v>
      </c>
      <c r="VB11" s="23">
        <v>0.128421208054117</v>
      </c>
    </row>
    <row r="12" spans="1:574">
      <c r="A12" s="1">
        <v>33</v>
      </c>
      <c r="B12" s="8">
        <v>24</v>
      </c>
      <c r="C12" s="24">
        <v>12</v>
      </c>
      <c r="D12" s="23">
        <v>1</v>
      </c>
      <c r="E12" s="24">
        <v>4</v>
      </c>
      <c r="F12" s="22">
        <v>17</v>
      </c>
      <c r="G12" s="23">
        <v>9</v>
      </c>
      <c r="H12" s="22">
        <v>15</v>
      </c>
      <c r="I12" s="23">
        <v>6</v>
      </c>
      <c r="K12" s="23">
        <v>28.963913881268901</v>
      </c>
      <c r="L12" s="23">
        <v>31.162011588745901</v>
      </c>
      <c r="M12" s="23">
        <v>22.2366448652011</v>
      </c>
      <c r="N12" s="23">
        <v>16.181468524804099</v>
      </c>
      <c r="O12" s="23">
        <v>21.550621087029</v>
      </c>
      <c r="P12" s="23">
        <v>31.444020777183201</v>
      </c>
      <c r="Q12" s="23">
        <v>33.503714681816099</v>
      </c>
      <c r="R12" s="23">
        <v>34.136146306463999</v>
      </c>
      <c r="S12" s="23">
        <v>33.836416476160402</v>
      </c>
      <c r="T12" s="23">
        <v>33.504386414461202</v>
      </c>
      <c r="U12" s="23">
        <v>33.720658865894997</v>
      </c>
      <c r="V12" s="23">
        <v>33.904992408451697</v>
      </c>
      <c r="W12" s="23">
        <v>25.507663930840401</v>
      </c>
      <c r="X12" s="23">
        <v>32.436714311824701</v>
      </c>
      <c r="Y12" s="23">
        <v>21.8694569612903</v>
      </c>
      <c r="Z12" s="23">
        <v>24.5380953158657</v>
      </c>
      <c r="AA12" s="23">
        <v>31.698515219141701</v>
      </c>
      <c r="AB12" s="23">
        <v>32.313043044242697</v>
      </c>
      <c r="AC12" s="23">
        <v>25.3552589142698</v>
      </c>
      <c r="AD12" s="23">
        <v>33.997625400234398</v>
      </c>
      <c r="AE12" s="23">
        <v>33.571235561010198</v>
      </c>
      <c r="AF12" s="23">
        <v>33.6408149766349</v>
      </c>
      <c r="AG12" s="23">
        <v>24.924379468006201</v>
      </c>
      <c r="AH12" s="23">
        <v>23.099018884711398</v>
      </c>
      <c r="AI12" s="23">
        <v>16.281715712781999</v>
      </c>
      <c r="AJ12" s="23">
        <v>30.858430871924998</v>
      </c>
      <c r="AK12" s="23">
        <v>24.603802056266399</v>
      </c>
      <c r="AL12" s="23">
        <v>29.893461286537701</v>
      </c>
      <c r="AM12" s="23">
        <v>23.415112741904998</v>
      </c>
      <c r="AN12" s="23">
        <v>29.709823531129501</v>
      </c>
      <c r="AO12" s="23">
        <v>28.727670756348701</v>
      </c>
      <c r="AP12" s="23">
        <v>32.455619966877698</v>
      </c>
      <c r="AQ12" s="23">
        <v>32.3134036773669</v>
      </c>
      <c r="AR12" s="23">
        <v>31.9283550893458</v>
      </c>
      <c r="AS12" s="23">
        <v>32.081669573742097</v>
      </c>
      <c r="AT12" s="23">
        <v>32.572387601754798</v>
      </c>
      <c r="AU12" s="23">
        <v>25.258671192992701</v>
      </c>
      <c r="AV12" s="23">
        <v>33.967467014238501</v>
      </c>
      <c r="AW12" s="23">
        <v>28.416832009439101</v>
      </c>
      <c r="AX12" s="23">
        <v>31.6335735162221</v>
      </c>
      <c r="AY12" s="23">
        <v>21.6987989237706</v>
      </c>
      <c r="AZ12" s="23">
        <v>29.0242480826718</v>
      </c>
      <c r="BA12" s="23">
        <v>26.570377307748799</v>
      </c>
      <c r="BB12" s="23">
        <v>30.019407066101</v>
      </c>
      <c r="BC12" s="23">
        <v>25.415721758251902</v>
      </c>
      <c r="BD12" s="23">
        <v>30.085837546969</v>
      </c>
      <c r="BE12" s="23">
        <v>29.677416679426301</v>
      </c>
      <c r="BF12" s="23">
        <v>29.644303391775001</v>
      </c>
      <c r="BG12" s="23">
        <v>21.021745155450802</v>
      </c>
      <c r="BH12" s="23">
        <v>30.659570146165599</v>
      </c>
      <c r="BI12" s="23">
        <v>32.363188827915202</v>
      </c>
      <c r="BJ12" s="23">
        <v>34.283290793741202</v>
      </c>
      <c r="BK12" s="23">
        <v>36.785831713860802</v>
      </c>
      <c r="BL12" s="23">
        <v>36.863468219277202</v>
      </c>
      <c r="BM12" s="23">
        <v>18.100409351589899</v>
      </c>
      <c r="BN12" s="23">
        <v>34.371080869233502</v>
      </c>
      <c r="BO12" s="23">
        <v>23.732876519987101</v>
      </c>
      <c r="BP12" s="23">
        <v>33.927911904592101</v>
      </c>
      <c r="BQ12" s="23">
        <v>29.6539827307096</v>
      </c>
      <c r="BR12" s="23">
        <v>33.369720194942097</v>
      </c>
      <c r="BS12" s="23">
        <v>20.4477477762325</v>
      </c>
      <c r="BT12" s="23">
        <v>29.413518886119199</v>
      </c>
      <c r="BU12" s="23">
        <v>32.131887292637202</v>
      </c>
      <c r="BV12" s="23">
        <v>32.054579782951897</v>
      </c>
      <c r="BW12" s="23">
        <v>32.314038323310697</v>
      </c>
      <c r="BX12" s="23">
        <v>32.204941016540701</v>
      </c>
      <c r="BY12" s="23">
        <v>32.337505409806198</v>
      </c>
      <c r="BZ12" s="23">
        <v>32.363377699117102</v>
      </c>
      <c r="CA12" s="2">
        <f t="shared" si="0"/>
        <v>29.290464674048856</v>
      </c>
      <c r="CC12" s="23">
        <v>17.542605301399899</v>
      </c>
      <c r="CD12" s="23">
        <v>45.192997768585698</v>
      </c>
      <c r="CE12" s="23">
        <v>45.260728625076197</v>
      </c>
      <c r="CF12" s="23">
        <v>24.811353784623599</v>
      </c>
      <c r="CG12" s="23">
        <v>19.431984132207301</v>
      </c>
      <c r="CH12" s="23">
        <v>22.397848176495099</v>
      </c>
      <c r="CI12" s="23">
        <v>31.625992324974</v>
      </c>
      <c r="CJ12" s="23">
        <v>36.6032604448014</v>
      </c>
      <c r="CK12" s="23">
        <v>34.870287236075498</v>
      </c>
      <c r="CL12" s="23">
        <v>38.157427402104197</v>
      </c>
      <c r="CM12" s="23">
        <v>36.516692977981997</v>
      </c>
      <c r="CN12" s="23">
        <v>36.364179517808502</v>
      </c>
      <c r="CO12" s="23">
        <v>31.276049135643099</v>
      </c>
      <c r="CP12" s="23">
        <v>46.651543494626097</v>
      </c>
      <c r="CQ12" s="23">
        <v>12.1559316440097</v>
      </c>
      <c r="CR12" s="23">
        <v>46.069840333709699</v>
      </c>
      <c r="CS12" s="23">
        <v>45.661142840379</v>
      </c>
      <c r="CT12" s="23">
        <v>48.245645993033101</v>
      </c>
      <c r="CU12" s="23">
        <v>45.153726111857701</v>
      </c>
      <c r="CV12" s="23">
        <v>45.462661152932597</v>
      </c>
      <c r="CW12" s="23">
        <v>45.503293221805102</v>
      </c>
      <c r="CX12" s="23">
        <v>45.414962607282703</v>
      </c>
      <c r="CY12" s="23">
        <v>24.7976295696919</v>
      </c>
      <c r="CZ12" s="23">
        <v>42.758791894799899</v>
      </c>
      <c r="DA12" s="23">
        <v>47.689234239564797</v>
      </c>
      <c r="DB12" s="23">
        <v>47.8873877015887</v>
      </c>
      <c r="DC12" s="23">
        <v>43.865340099618301</v>
      </c>
      <c r="DD12" s="23">
        <v>44.677253220640502</v>
      </c>
      <c r="DE12" s="23">
        <v>47.629208090524301</v>
      </c>
      <c r="DF12" s="23">
        <v>47.691469629834501</v>
      </c>
      <c r="DG12" s="23">
        <v>47.730140386545102</v>
      </c>
      <c r="DH12" s="23">
        <v>48.246101736925503</v>
      </c>
      <c r="DI12" s="23">
        <v>48.910367310440598</v>
      </c>
      <c r="DJ12" s="23">
        <v>49.153256439440597</v>
      </c>
      <c r="DK12" s="23">
        <v>49.133714809128797</v>
      </c>
      <c r="DL12" s="23">
        <v>48.957012645072901</v>
      </c>
      <c r="DM12" s="23">
        <v>49.2649446483492</v>
      </c>
      <c r="DN12" s="23">
        <v>49.223614904583698</v>
      </c>
      <c r="DO12" s="23">
        <v>49.283261212259603</v>
      </c>
      <c r="DP12" s="23">
        <v>49.167396599972903</v>
      </c>
      <c r="DQ12" s="23">
        <v>49.292774347488603</v>
      </c>
      <c r="DR12" s="23">
        <v>49.197408012691</v>
      </c>
      <c r="DS12" s="23">
        <v>47.7537967957823</v>
      </c>
      <c r="DT12" s="23">
        <v>45.972962616477197</v>
      </c>
      <c r="DU12" s="23">
        <v>49.052978813548798</v>
      </c>
      <c r="DV12" s="23">
        <v>49.747870569815603</v>
      </c>
      <c r="DW12" s="23">
        <v>49.861010297203698</v>
      </c>
      <c r="DX12" s="23">
        <v>49.857854276469702</v>
      </c>
      <c r="DY12" s="23">
        <v>49.126543817081703</v>
      </c>
      <c r="DZ12" s="23">
        <v>49.110929840085497</v>
      </c>
      <c r="EA12" s="23">
        <v>48.953116217876499</v>
      </c>
      <c r="EB12" s="23">
        <v>49.530974497007797</v>
      </c>
      <c r="EC12" s="23">
        <v>49.2019080843978</v>
      </c>
      <c r="ED12" s="23">
        <v>49.201978683762498</v>
      </c>
      <c r="EE12" s="23">
        <v>11.573602602443501</v>
      </c>
      <c r="EF12" s="23">
        <v>31.9791879039349</v>
      </c>
      <c r="EG12" s="23">
        <v>10.368124516678201</v>
      </c>
      <c r="EH12" s="23">
        <v>14.916971820917</v>
      </c>
      <c r="EI12" s="23">
        <v>12.2000399067239</v>
      </c>
      <c r="EJ12" s="23">
        <v>20.732202599077301</v>
      </c>
      <c r="EK12" s="23">
        <v>16.327135368670501</v>
      </c>
      <c r="EL12" s="23">
        <v>43.465752060354298</v>
      </c>
      <c r="EM12" s="23">
        <v>12.3561291362155</v>
      </c>
      <c r="EN12" s="23">
        <v>45.242460663578399</v>
      </c>
      <c r="EO12" s="23">
        <v>44.629405278647504</v>
      </c>
      <c r="EP12" s="23">
        <v>44.9073051086459</v>
      </c>
      <c r="EQ12" s="23">
        <v>44.663657227186398</v>
      </c>
      <c r="ER12" s="23">
        <v>44.905926969130498</v>
      </c>
      <c r="ES12" s="2">
        <f t="shared" si="1"/>
        <v>40.008327755857145</v>
      </c>
      <c r="EU12" s="23">
        <v>0.40139171048767802</v>
      </c>
      <c r="EV12" s="23">
        <v>0.415408116544422</v>
      </c>
      <c r="EW12" s="23">
        <v>0.30629343223998501</v>
      </c>
      <c r="EX12" s="23">
        <v>0.25318276808267498</v>
      </c>
      <c r="EY12" s="23">
        <v>0.30913404649162701</v>
      </c>
      <c r="EZ12" s="23">
        <v>0.41534357897394503</v>
      </c>
      <c r="FA12" s="23">
        <v>0.43165543839631898</v>
      </c>
      <c r="FB12" s="23">
        <v>0.43969680339782002</v>
      </c>
      <c r="FC12" s="23">
        <v>0.43679187516540402</v>
      </c>
      <c r="FD12" s="23">
        <v>0.432763260676999</v>
      </c>
      <c r="FE12" s="23">
        <v>0.435439588592819</v>
      </c>
      <c r="FF12" s="23">
        <v>0.43765385684445302</v>
      </c>
      <c r="FG12" s="23">
        <v>0.36197911730546301</v>
      </c>
      <c r="FH12" s="23">
        <v>0.42231348137144298</v>
      </c>
      <c r="FI12" s="23">
        <v>0.32026308016569199</v>
      </c>
      <c r="FJ12" s="23">
        <v>0.34733680871157901</v>
      </c>
      <c r="FK12" s="23">
        <v>0.43041956188916702</v>
      </c>
      <c r="FL12" s="23">
        <v>0.41546414822811001</v>
      </c>
      <c r="FM12" s="23">
        <v>0.35056961780377299</v>
      </c>
      <c r="FN12" s="23">
        <v>0.43394814730019698</v>
      </c>
      <c r="FO12" s="23">
        <v>0.42804885685294902</v>
      </c>
      <c r="FP12" s="23">
        <v>0.42892972593388501</v>
      </c>
      <c r="FQ12" s="23">
        <v>0.32541100508992798</v>
      </c>
      <c r="FR12" s="23">
        <v>0.34894138183002399</v>
      </c>
      <c r="FS12" s="23">
        <v>0.25676270664089301</v>
      </c>
      <c r="FT12" s="23">
        <v>0.39966044079082103</v>
      </c>
      <c r="FU12" s="23">
        <v>0.35342488542619399</v>
      </c>
      <c r="FV12" s="23">
        <v>0.413235516479522</v>
      </c>
      <c r="FW12" s="23">
        <v>0.34105283751089699</v>
      </c>
      <c r="FX12" s="23">
        <v>0.39667944866694799</v>
      </c>
      <c r="FY12" s="23">
        <v>0.39982514588588902</v>
      </c>
      <c r="FZ12" s="23">
        <v>0.41474443074606598</v>
      </c>
      <c r="GA12" s="23">
        <v>0.41249207994667503</v>
      </c>
      <c r="GB12" s="23">
        <v>0.40695428465793398</v>
      </c>
      <c r="GC12" s="23">
        <v>0.40843233484248298</v>
      </c>
      <c r="GD12" s="23">
        <v>0.41470020932750201</v>
      </c>
      <c r="GE12" s="23">
        <v>0.35185532037885697</v>
      </c>
      <c r="GF12" s="23">
        <v>0.437426459889589</v>
      </c>
      <c r="GG12" s="23">
        <v>0.399698540187095</v>
      </c>
      <c r="GH12" s="23">
        <v>0.40714591678074902</v>
      </c>
      <c r="GI12" s="23">
        <v>0.32787585436687</v>
      </c>
      <c r="GJ12" s="23">
        <v>0.37818745828740902</v>
      </c>
      <c r="GK12" s="23">
        <v>0.34403909892599399</v>
      </c>
      <c r="GL12" s="23">
        <v>0.384837309886646</v>
      </c>
      <c r="GM12" s="23">
        <v>0.34652259340191499</v>
      </c>
      <c r="GN12" s="23">
        <v>0.39035505538903997</v>
      </c>
      <c r="GO12" s="23">
        <v>0.38573939237903199</v>
      </c>
      <c r="GP12" s="23">
        <v>0.38550161417745299</v>
      </c>
      <c r="GQ12" s="23">
        <v>0.30904028315990401</v>
      </c>
      <c r="GR12" s="23">
        <v>0.40013423404070603</v>
      </c>
      <c r="GS12" s="23">
        <v>0.43177854733036303</v>
      </c>
      <c r="GT12" s="23">
        <v>0.45573999051054198</v>
      </c>
      <c r="GU12" s="23">
        <v>0.47998028200785198</v>
      </c>
      <c r="GV12" s="23">
        <v>0.48063350167713398</v>
      </c>
      <c r="GW12" s="23">
        <v>0.270735559601545</v>
      </c>
      <c r="GX12" s="23">
        <v>0.44749734379829198</v>
      </c>
      <c r="GY12" s="23">
        <v>0.34276989671351199</v>
      </c>
      <c r="GZ12" s="23">
        <v>0.44068796180640901</v>
      </c>
      <c r="HA12" s="23">
        <v>0.39002560776954698</v>
      </c>
      <c r="HB12" s="23">
        <v>0.43515610352504303</v>
      </c>
      <c r="HC12" s="23">
        <v>0.29160436495677999</v>
      </c>
      <c r="HD12" s="23">
        <v>0.38122394729369002</v>
      </c>
      <c r="HE12" s="23">
        <v>0.417923105487295</v>
      </c>
      <c r="HF12" s="23">
        <v>0.413478751108663</v>
      </c>
      <c r="HG12" s="23">
        <v>0.416545817434881</v>
      </c>
      <c r="HH12" s="23">
        <v>0.41516911311167098</v>
      </c>
      <c r="HI12" s="23">
        <v>0.41676627751908302</v>
      </c>
      <c r="HJ12" s="23">
        <v>0.41704066491688202</v>
      </c>
      <c r="HK12" s="2">
        <f t="shared" si="2"/>
        <v>0.39028617201645033</v>
      </c>
      <c r="HM12" s="23">
        <v>0.31033241197850803</v>
      </c>
      <c r="HN12" s="23">
        <v>0.60984363361674898</v>
      </c>
      <c r="HO12" s="23">
        <v>0.61056554231926896</v>
      </c>
      <c r="HP12" s="23">
        <v>0.41128694521929798</v>
      </c>
      <c r="HQ12" s="23">
        <v>0.34387288143507799</v>
      </c>
      <c r="HR12" s="23">
        <v>0.38282421227276298</v>
      </c>
      <c r="HS12" s="23">
        <v>0.47854500260142502</v>
      </c>
      <c r="HT12" s="23">
        <v>0.53308072186540401</v>
      </c>
      <c r="HU12" s="23">
        <v>0.52111839978650398</v>
      </c>
      <c r="HV12" s="23">
        <v>0.55384512588241097</v>
      </c>
      <c r="HW12" s="23">
        <v>0.53748682478506604</v>
      </c>
      <c r="HX12" s="23">
        <v>0.53588678691006297</v>
      </c>
      <c r="HY12" s="23">
        <v>0.47714774160623502</v>
      </c>
      <c r="HZ12" s="23">
        <v>0.630817229672336</v>
      </c>
      <c r="IA12" s="23">
        <v>0.22456458733607099</v>
      </c>
      <c r="IB12" s="23">
        <v>0.61895523609971903</v>
      </c>
      <c r="IC12" s="23">
        <v>0.61730775860919096</v>
      </c>
      <c r="ID12" s="23">
        <v>0.63623205120306603</v>
      </c>
      <c r="IE12" s="23">
        <v>0.60964226482999695</v>
      </c>
      <c r="IF12" s="23">
        <v>0.61250772709581602</v>
      </c>
      <c r="IG12" s="23">
        <v>0.61290112434710498</v>
      </c>
      <c r="IH12" s="23">
        <v>0.61207757259221596</v>
      </c>
      <c r="II12" s="23">
        <v>0.39867082973242501</v>
      </c>
      <c r="IJ12" s="23">
        <v>0.59417774256377698</v>
      </c>
      <c r="IK12" s="23">
        <v>0.63924932004880397</v>
      </c>
      <c r="IL12" s="23">
        <v>0.64095443184193202</v>
      </c>
      <c r="IM12" s="23">
        <v>0.60380826611121297</v>
      </c>
      <c r="IN12" s="23">
        <v>0.612026143258802</v>
      </c>
      <c r="IO12" s="23">
        <v>0.63869986346542396</v>
      </c>
      <c r="IP12" s="23">
        <v>0.63923421386811297</v>
      </c>
      <c r="IQ12" s="23">
        <v>0.63968926508531598</v>
      </c>
      <c r="IR12" s="23">
        <v>0.63826867018156397</v>
      </c>
      <c r="IS12" s="23">
        <v>0.64482149950997403</v>
      </c>
      <c r="IT12" s="23">
        <v>0.647150616145868</v>
      </c>
      <c r="IU12" s="23">
        <v>0.64706377976237595</v>
      </c>
      <c r="IV12" s="23">
        <v>0.64538594977282504</v>
      </c>
      <c r="IW12" s="23">
        <v>0.64839264363316096</v>
      </c>
      <c r="IX12" s="23">
        <v>0.64812749202425701</v>
      </c>
      <c r="IY12" s="23">
        <v>0.64863555617081503</v>
      </c>
      <c r="IZ12" s="23">
        <v>0.64761670120066595</v>
      </c>
      <c r="JA12" s="23">
        <v>0.64868749826489203</v>
      </c>
      <c r="JB12" s="23">
        <v>0.64821146665305795</v>
      </c>
      <c r="JC12" s="23">
        <v>0.63873962388821204</v>
      </c>
      <c r="JD12" s="23">
        <v>0.62402273763813798</v>
      </c>
      <c r="JE12" s="23">
        <v>0.65056698695136195</v>
      </c>
      <c r="JF12" s="23">
        <v>0.65472644597950402</v>
      </c>
      <c r="JG12" s="23">
        <v>0.65631516151465097</v>
      </c>
      <c r="JH12" s="23">
        <v>0.65630496321013299</v>
      </c>
      <c r="JI12" s="23">
        <v>0.65076376455911</v>
      </c>
      <c r="JJ12" s="23">
        <v>0.65001600965538198</v>
      </c>
      <c r="JK12" s="23">
        <v>0.64958061657282995</v>
      </c>
      <c r="JL12" s="23">
        <v>0.653839982612474</v>
      </c>
      <c r="JM12" s="23">
        <v>0.65169438238380095</v>
      </c>
      <c r="JN12" s="23">
        <v>0.65169255031721096</v>
      </c>
      <c r="JO12" s="23">
        <v>0.225746223544387</v>
      </c>
      <c r="JP12" s="23">
        <v>0.49025682604394899</v>
      </c>
      <c r="JQ12" s="23">
        <v>0.21363008785283699</v>
      </c>
      <c r="JR12" s="23">
        <v>0.27991678478575099</v>
      </c>
      <c r="JS12" s="23">
        <v>0.23227477465697699</v>
      </c>
      <c r="JT12" s="23">
        <v>0.35847219875212599</v>
      </c>
      <c r="JU12" s="23">
        <v>0.28690925855842497</v>
      </c>
      <c r="JV12" s="23">
        <v>0.59444928832130095</v>
      </c>
      <c r="JW12" s="23">
        <v>0.234033479706374</v>
      </c>
      <c r="JX12" s="23">
        <v>0.61261180053016495</v>
      </c>
      <c r="JY12" s="23">
        <v>0.60742005073284</v>
      </c>
      <c r="JZ12" s="23">
        <v>0.60946764495077999</v>
      </c>
      <c r="KA12" s="23">
        <v>0.60770053936797996</v>
      </c>
      <c r="KB12" s="23">
        <v>0.60949286395167601</v>
      </c>
      <c r="KC12" s="2">
        <f t="shared" si="3"/>
        <v>0.55515233497644023</v>
      </c>
      <c r="KD12" s="23">
        <v>2.5693968083927898</v>
      </c>
      <c r="KE12" s="23">
        <v>2.0705302399944698</v>
      </c>
      <c r="KH12" s="23">
        <v>0.41870633047046701</v>
      </c>
      <c r="KI12" s="23">
        <v>0.43325194962821201</v>
      </c>
      <c r="KJ12" s="23">
        <v>0.32058542780197302</v>
      </c>
      <c r="KK12" s="23">
        <v>0.26512125134721298</v>
      </c>
      <c r="KL12" s="23">
        <v>0.32136398128924099</v>
      </c>
      <c r="KM12" s="23">
        <v>0.43217182924492098</v>
      </c>
      <c r="KN12" s="23">
        <v>0.44906407129123299</v>
      </c>
      <c r="KO12" s="23">
        <v>0.45747494556934098</v>
      </c>
      <c r="KP12" s="23">
        <v>0.45443376394444401</v>
      </c>
      <c r="KQ12" s="23">
        <v>0.45018785696645702</v>
      </c>
      <c r="KR12" s="23">
        <v>0.45299625538551702</v>
      </c>
      <c r="KS12" s="23">
        <v>0.45531522217176301</v>
      </c>
      <c r="KT12" s="23">
        <v>0.37783576127484297</v>
      </c>
      <c r="KU12" s="23">
        <v>0.44037979310313002</v>
      </c>
      <c r="KV12" s="23">
        <v>0.33558540512440999</v>
      </c>
      <c r="KW12" s="23">
        <v>0.362301026996528</v>
      </c>
      <c r="KX12" s="23">
        <v>0.44878656997356497</v>
      </c>
      <c r="KY12" s="23">
        <v>0.43307513444951201</v>
      </c>
      <c r="KZ12" s="23">
        <v>0.36586070724368203</v>
      </c>
      <c r="LA12" s="23">
        <v>0.45239133541350901</v>
      </c>
      <c r="LB12" s="23">
        <v>0.44615653207182598</v>
      </c>
      <c r="LC12" s="23">
        <v>0.44709148079795802</v>
      </c>
      <c r="LD12" s="23">
        <v>0.33869406359107501</v>
      </c>
      <c r="LE12" s="23">
        <v>0.365507829111405</v>
      </c>
      <c r="LF12" s="23">
        <v>0.26883942160937602</v>
      </c>
      <c r="LG12" s="23">
        <v>0.41627571989348999</v>
      </c>
      <c r="LH12" s="23">
        <v>0.36910353939058499</v>
      </c>
      <c r="LI12" s="23">
        <v>0.431388832871479</v>
      </c>
      <c r="LJ12" s="23">
        <v>0.35682756373165098</v>
      </c>
      <c r="LK12" s="23">
        <v>0.41371007524070602</v>
      </c>
      <c r="LL12" s="23">
        <v>0.41746135608250401</v>
      </c>
      <c r="LM12" s="23">
        <v>0.43217423668225302</v>
      </c>
      <c r="LN12" s="23">
        <v>0.42976951360124499</v>
      </c>
      <c r="LO12" s="23">
        <v>0.42392077003727102</v>
      </c>
      <c r="LP12" s="23">
        <v>0.42537552348330299</v>
      </c>
      <c r="LQ12" s="23">
        <v>0.43206862603910101</v>
      </c>
      <c r="LR12" s="23">
        <v>0.36697622074963798</v>
      </c>
      <c r="LS12" s="23">
        <v>0.45600990525158402</v>
      </c>
      <c r="LT12" s="23">
        <v>0.41822461531876998</v>
      </c>
      <c r="LU12" s="23">
        <v>0.42409713925079601</v>
      </c>
      <c r="LV12" s="23">
        <v>0.34343808472190201</v>
      </c>
      <c r="LW12" s="23">
        <v>0.39412719974204002</v>
      </c>
      <c r="LX12" s="23">
        <v>0.359452887292254</v>
      </c>
      <c r="LY12" s="23">
        <v>0.40103078995527103</v>
      </c>
      <c r="LZ12" s="23">
        <v>0.36153526911289402</v>
      </c>
      <c r="MA12" s="23">
        <v>0.40606990897156803</v>
      </c>
      <c r="MB12" s="23">
        <v>0.40136848805042502</v>
      </c>
      <c r="MC12" s="23">
        <v>0.40114465170754798</v>
      </c>
      <c r="MD12" s="23">
        <v>0.32195984498140001</v>
      </c>
      <c r="ME12" s="23">
        <v>0.41644935862714699</v>
      </c>
      <c r="MF12" s="23">
        <v>0.45000523538498899</v>
      </c>
      <c r="MG12" s="23">
        <v>0.47536489048590802</v>
      </c>
      <c r="MH12" s="23">
        <v>0.50074930865242695</v>
      </c>
      <c r="MI12" s="23">
        <v>0.50136247773141696</v>
      </c>
      <c r="MJ12" s="23">
        <v>0.28323298746097098</v>
      </c>
      <c r="MK12" s="23">
        <v>0.46571473942081898</v>
      </c>
      <c r="ML12" s="23">
        <v>0.35934706839102198</v>
      </c>
      <c r="MM12" s="23">
        <v>0.45849208126313601</v>
      </c>
      <c r="MN12" s="23">
        <v>0.40571368147972797</v>
      </c>
      <c r="MO12" s="23">
        <v>0.452608452235569</v>
      </c>
      <c r="MP12" s="23">
        <v>0.30436372675555701</v>
      </c>
      <c r="MQ12" s="23">
        <v>0.39686864479024803</v>
      </c>
      <c r="MR12" s="23">
        <v>0.43461687312133401</v>
      </c>
      <c r="MS12" s="23">
        <v>0.430027853974559</v>
      </c>
      <c r="MT12" s="23">
        <v>0.43323602089355701</v>
      </c>
      <c r="MU12" s="23">
        <v>0.43180313761963202</v>
      </c>
      <c r="MV12" s="23">
        <v>0.43345774165207202</v>
      </c>
      <c r="MW12" s="23">
        <v>0.433744310706761</v>
      </c>
      <c r="MZ12" s="23">
        <v>0.31973272419931298</v>
      </c>
      <c r="NA12" s="23">
        <v>0.62151386140502496</v>
      </c>
      <c r="NB12" s="23">
        <v>0.62234565092960903</v>
      </c>
      <c r="NC12" s="23">
        <v>0.42323470499665</v>
      </c>
      <c r="ND12" s="23">
        <v>0.354078080462219</v>
      </c>
      <c r="NE12" s="23">
        <v>0.39403519352970801</v>
      </c>
      <c r="NF12" s="23">
        <v>0.49077643962808998</v>
      </c>
      <c r="NG12" s="23">
        <v>0.54622308306044298</v>
      </c>
      <c r="NH12" s="23">
        <v>0.53474024846185197</v>
      </c>
      <c r="NI12" s="23">
        <v>0.56726593434182004</v>
      </c>
      <c r="NJ12" s="23">
        <v>0.55089203701225198</v>
      </c>
      <c r="NK12" s="23">
        <v>0.54920957710415597</v>
      </c>
      <c r="NL12" s="23">
        <v>0.490536954575929</v>
      </c>
      <c r="NM12" s="23">
        <v>0.644560236540345</v>
      </c>
      <c r="NN12" s="23">
        <v>0.232105233210229</v>
      </c>
      <c r="NO12" s="23">
        <v>0.63043719712044299</v>
      </c>
      <c r="NP12" s="23">
        <v>0.62927389275100498</v>
      </c>
      <c r="NQ12" s="23">
        <v>0.64707820277695405</v>
      </c>
      <c r="NR12" s="23">
        <v>0.62153847626673597</v>
      </c>
      <c r="NS12" s="23">
        <v>0.62449709812448295</v>
      </c>
      <c r="NT12" s="23">
        <v>0.62484775522665004</v>
      </c>
      <c r="NU12" s="23">
        <v>0.62401810180811301</v>
      </c>
      <c r="NV12" s="23">
        <v>0.41028162140712998</v>
      </c>
      <c r="NW12" s="23">
        <v>0.60759126245622097</v>
      </c>
      <c r="NX12" s="23">
        <v>0.652875960792341</v>
      </c>
      <c r="NY12" s="23">
        <v>0.65453928949838303</v>
      </c>
      <c r="NZ12" s="23">
        <v>0.61781962563322701</v>
      </c>
      <c r="OA12" s="23">
        <v>0.62596830512152102</v>
      </c>
      <c r="OB12" s="23">
        <v>0.652350699718386</v>
      </c>
      <c r="OC12" s="23">
        <v>0.65287259836035205</v>
      </c>
      <c r="OD12" s="23">
        <v>0.653222615366985</v>
      </c>
      <c r="OE12" s="23">
        <v>0.64998450940486296</v>
      </c>
      <c r="OF12" s="23">
        <v>0.65679706302246799</v>
      </c>
      <c r="OG12" s="23">
        <v>0.65913146138555101</v>
      </c>
      <c r="OH12" s="23">
        <v>0.65909310010150401</v>
      </c>
      <c r="OI12" s="23">
        <v>0.65742065109183201</v>
      </c>
      <c r="OJ12" s="23">
        <v>0.66045511583648597</v>
      </c>
      <c r="OK12" s="23">
        <v>0.66019987374098299</v>
      </c>
      <c r="OL12" s="23">
        <v>0.66070565205374998</v>
      </c>
      <c r="OM12" s="23">
        <v>0.65970306441485305</v>
      </c>
      <c r="ON12" s="23">
        <v>0.66075322091588895</v>
      </c>
      <c r="OO12" s="23">
        <v>0.66035888627259098</v>
      </c>
      <c r="OP12" s="23">
        <v>0.65216925957634397</v>
      </c>
      <c r="OQ12" s="23">
        <v>0.63751014430467201</v>
      </c>
      <c r="OR12" s="23">
        <v>0.663854288823996</v>
      </c>
      <c r="OS12" s="23">
        <v>0.66694860279731005</v>
      </c>
      <c r="OT12" s="23">
        <v>0.66890984592389202</v>
      </c>
      <c r="OU12" s="23">
        <v>0.66891344120336804</v>
      </c>
      <c r="OV12" s="23">
        <v>0.66394111447154902</v>
      </c>
      <c r="OW12" s="23">
        <v>0.66245936066212496</v>
      </c>
      <c r="OX12" s="23">
        <v>0.66273303173992604</v>
      </c>
      <c r="OY12" s="23">
        <v>0.66634236931536905</v>
      </c>
      <c r="OZ12" s="23">
        <v>0.66467934562027697</v>
      </c>
      <c r="PA12" s="23">
        <v>0.66467596060723899</v>
      </c>
      <c r="PB12" s="23">
        <v>0.23292932998951801</v>
      </c>
      <c r="PC12" s="23">
        <v>0.50177420609337298</v>
      </c>
      <c r="PD12" s="23">
        <v>0.22042770149715199</v>
      </c>
      <c r="PE12" s="23">
        <v>0.28845120769967902</v>
      </c>
      <c r="PF12" s="23">
        <v>0.23966887456305599</v>
      </c>
      <c r="PG12" s="23">
        <v>0.36920883710528302</v>
      </c>
      <c r="PH12" s="23">
        <v>0.29683088841349198</v>
      </c>
      <c r="PI12" s="23">
        <v>0.60672741139512398</v>
      </c>
      <c r="PJ12" s="23">
        <v>0.24190191577961601</v>
      </c>
      <c r="PK12" s="23">
        <v>0.62455276805188797</v>
      </c>
      <c r="PL12" s="23">
        <v>0.61949382855120005</v>
      </c>
      <c r="PM12" s="23">
        <v>0.62146926463144003</v>
      </c>
      <c r="PN12" s="23">
        <v>0.61977075739508602</v>
      </c>
      <c r="PO12" s="23">
        <v>0.62147435084767</v>
      </c>
      <c r="PQ12" s="23">
        <v>0.47081920937515798</v>
      </c>
      <c r="PR12" s="23">
        <v>0.62146651615326298</v>
      </c>
      <c r="PU12" s="23">
        <v>0.11917076853035199</v>
      </c>
      <c r="PV12" s="23">
        <v>0.127446520964621</v>
      </c>
      <c r="PW12" s="23">
        <v>8.73280330192997E-2</v>
      </c>
      <c r="PX12" s="23">
        <v>6.2883060219671896E-2</v>
      </c>
      <c r="PY12" s="23">
        <v>8.7750540700016297E-2</v>
      </c>
      <c r="PZ12" s="23">
        <v>0.12977682381515601</v>
      </c>
      <c r="QA12" s="23">
        <v>0.13817989858048499</v>
      </c>
      <c r="QB12" s="23">
        <v>0.14101717615231499</v>
      </c>
      <c r="QC12" s="23">
        <v>0.13979185404248701</v>
      </c>
      <c r="QD12" s="23">
        <v>0.13835117668629199</v>
      </c>
      <c r="QE12" s="23">
        <v>0.13931842460911301</v>
      </c>
      <c r="QF12" s="23">
        <v>0.140145069565797</v>
      </c>
      <c r="QG12" s="23">
        <v>0.10316017501765</v>
      </c>
      <c r="QH12" s="23">
        <v>0.13188295218648999</v>
      </c>
      <c r="QI12" s="23">
        <v>8.6878382294986997E-2</v>
      </c>
      <c r="QJ12" s="23">
        <v>0.10039599924784499</v>
      </c>
      <c r="QK12" s="23">
        <v>0.131134608071002</v>
      </c>
      <c r="QL12" s="23">
        <v>0.13109178206584801</v>
      </c>
      <c r="QM12" s="23">
        <v>0.101544116094669</v>
      </c>
      <c r="QN12" s="23">
        <v>0.13859836118885099</v>
      </c>
      <c r="QO12" s="23">
        <v>0.136701052706864</v>
      </c>
      <c r="QP12" s="23">
        <v>0.13697399891741099</v>
      </c>
      <c r="QQ12" s="23">
        <v>0.10069806214454</v>
      </c>
      <c r="QR12" s="23">
        <v>9.3071574524409201E-2</v>
      </c>
      <c r="QS12" s="23">
        <v>6.0333091058312797E-2</v>
      </c>
      <c r="QT12" s="23">
        <v>0.12520885735340201</v>
      </c>
      <c r="QU12" s="23">
        <v>9.9916221440268196E-2</v>
      </c>
      <c r="QV12" s="23">
        <v>0.12267681368413499</v>
      </c>
      <c r="QW12" s="23">
        <v>9.2229433013695794E-2</v>
      </c>
      <c r="QX12" s="23">
        <v>0.120090879954639</v>
      </c>
      <c r="QY12" s="23">
        <v>0.117455053654048</v>
      </c>
      <c r="QZ12" s="23">
        <v>0.13198156060056801</v>
      </c>
      <c r="RA12" s="23">
        <v>0.13137585961027001</v>
      </c>
      <c r="RB12" s="23">
        <v>0.12963150564485099</v>
      </c>
      <c r="RC12" s="23">
        <v>0.13036186628238899</v>
      </c>
      <c r="RD12" s="23">
        <v>0.13232534648376901</v>
      </c>
      <c r="RE12" s="23">
        <v>0.101882153167691</v>
      </c>
      <c r="RF12" s="23">
        <v>0.13907843661390701</v>
      </c>
      <c r="RG12" s="23">
        <v>0.113590559870687</v>
      </c>
      <c r="RH12" s="23">
        <v>0.12887676648280399</v>
      </c>
      <c r="RI12" s="23">
        <v>8.4206122481494797E-2</v>
      </c>
      <c r="RJ12" s="23">
        <v>0.11747793318512401</v>
      </c>
      <c r="RK12" s="23">
        <v>0.105799608201715</v>
      </c>
      <c r="RL12" s="23">
        <v>0.121268763955675</v>
      </c>
      <c r="RM12" s="23">
        <v>0.102643657686232</v>
      </c>
      <c r="RN12" s="23">
        <v>0.123699676968571</v>
      </c>
      <c r="RO12" s="23">
        <v>0.121669055359325</v>
      </c>
      <c r="RP12" s="23">
        <v>0.121503614010157</v>
      </c>
      <c r="RQ12" s="23">
        <v>8.5403323785776405E-2</v>
      </c>
      <c r="RR12" s="23">
        <v>0.126174301651307</v>
      </c>
      <c r="RS12" s="23">
        <v>0.13386885979531499</v>
      </c>
      <c r="RT12" s="23">
        <v>0.14199327250313901</v>
      </c>
      <c r="RU12" s="23">
        <v>0.152108500865624</v>
      </c>
      <c r="RV12" s="23">
        <v>0.15242105908961001</v>
      </c>
      <c r="RW12" s="23">
        <v>6.8663224647383406E-2</v>
      </c>
      <c r="RX12" s="23">
        <v>0.14280901281076699</v>
      </c>
      <c r="RY12" s="23">
        <v>9.3206676861715201E-2</v>
      </c>
      <c r="RZ12" s="23">
        <v>0.14090102924769901</v>
      </c>
      <c r="SA12" s="23">
        <v>0.121804561328394</v>
      </c>
      <c r="SB12" s="23">
        <v>0.13878745059401801</v>
      </c>
      <c r="SC12" s="23">
        <v>7.9165909287757102E-2</v>
      </c>
      <c r="SD12" s="23">
        <v>0.11933728256392601</v>
      </c>
      <c r="SE12" s="23">
        <v>0.13308938623709801</v>
      </c>
      <c r="SF12" s="23">
        <v>0.132371509467509</v>
      </c>
      <c r="SG12" s="23">
        <v>0.13351167667972</v>
      </c>
      <c r="SH12" s="23">
        <v>0.13302816889250901</v>
      </c>
      <c r="SI12" s="23">
        <v>0.13361654915653201</v>
      </c>
      <c r="SJ12" s="23">
        <v>0.13371855805343899</v>
      </c>
      <c r="SM12" s="23">
        <v>4.3405967010353097E-2</v>
      </c>
      <c r="SN12" s="23">
        <v>0.133350330209493</v>
      </c>
      <c r="SO12" s="23">
        <v>0.13354555796425799</v>
      </c>
      <c r="SP12" s="23">
        <v>6.4360786499842199E-2</v>
      </c>
      <c r="SQ12" s="23">
        <v>5.1916111619055599E-2</v>
      </c>
      <c r="SR12" s="23">
        <v>5.9167155568035597E-2</v>
      </c>
      <c r="SS12" s="23">
        <v>8.7838738715489501E-2</v>
      </c>
      <c r="ST12" s="23">
        <v>0.10307597556433699</v>
      </c>
      <c r="SU12" s="23">
        <v>9.5322973311985498E-2</v>
      </c>
      <c r="SV12" s="23">
        <v>0.106228081175136</v>
      </c>
      <c r="SW12" s="23">
        <v>0.100941095079806</v>
      </c>
      <c r="SX12" s="23">
        <v>0.100595933990772</v>
      </c>
      <c r="SY12" s="23">
        <v>8.5718774309778201E-2</v>
      </c>
      <c r="SZ12" s="23">
        <v>0.13479404465866601</v>
      </c>
      <c r="TA12" s="23">
        <v>2.7169658477024902E-2</v>
      </c>
      <c r="TB12" s="23">
        <v>0.135595851278032</v>
      </c>
      <c r="TC12" s="23">
        <v>0.13378288397641</v>
      </c>
      <c r="TD12" s="23">
        <v>0.14196420813947</v>
      </c>
      <c r="TE12" s="23">
        <v>0.133126854001376</v>
      </c>
      <c r="TF12" s="23">
        <v>0.13398546698851899</v>
      </c>
      <c r="TG12" s="23">
        <v>0.13412195325304599</v>
      </c>
      <c r="TH12" s="23">
        <v>0.133881146296467</v>
      </c>
      <c r="TI12" s="23">
        <v>6.6690717254124801E-2</v>
      </c>
      <c r="TJ12" s="23">
        <v>0.122570404885433</v>
      </c>
      <c r="TK12" s="23">
        <v>0.13793970169917399</v>
      </c>
      <c r="TL12" s="23">
        <v>0.138612764314439</v>
      </c>
      <c r="TM12" s="23">
        <v>0.12541746728285</v>
      </c>
      <c r="TN12" s="23">
        <v>0.127896036955325</v>
      </c>
      <c r="TO12" s="23">
        <v>0.137771241056896</v>
      </c>
      <c r="TP12" s="23">
        <v>0.13798192440728499</v>
      </c>
      <c r="TQ12" s="23">
        <v>0.13808416361598699</v>
      </c>
      <c r="TR12" s="23">
        <v>0.14205674068226401</v>
      </c>
      <c r="TS12" s="23">
        <v>0.143884083365973</v>
      </c>
      <c r="TT12" s="23">
        <v>0.14453652900331199</v>
      </c>
      <c r="TU12" s="23">
        <v>0.14449167967819301</v>
      </c>
      <c r="TV12" s="23">
        <v>0.14401068851444601</v>
      </c>
      <c r="TW12" s="23">
        <v>0.14482002035231101</v>
      </c>
      <c r="TX12" s="23">
        <v>0.144641841819864</v>
      </c>
      <c r="TY12" s="23">
        <v>0.14482913833981001</v>
      </c>
      <c r="TZ12" s="23">
        <v>0.144480055575397</v>
      </c>
      <c r="UA12" s="23">
        <v>0.14487411853634899</v>
      </c>
      <c r="UB12" s="23">
        <v>0.14446942772489599</v>
      </c>
      <c r="UC12" s="23">
        <v>0.13856784606290201</v>
      </c>
      <c r="UD12" s="23">
        <v>0.13261119015881701</v>
      </c>
      <c r="UE12" s="23">
        <v>0.142721950500595</v>
      </c>
      <c r="UF12" s="23">
        <v>0.14537212400565999</v>
      </c>
      <c r="UG12" s="23">
        <v>0.14576533965355001</v>
      </c>
      <c r="UH12" s="23">
        <v>0.145757476179915</v>
      </c>
      <c r="UI12" s="23">
        <v>0.143210369924888</v>
      </c>
      <c r="UJ12" s="23">
        <v>0.143175886181484</v>
      </c>
      <c r="UK12" s="23">
        <v>0.14256552488920299</v>
      </c>
      <c r="UL12" s="23">
        <v>0.14439748936963201</v>
      </c>
      <c r="UM12" s="23">
        <v>0.143348898533012</v>
      </c>
      <c r="UN12" s="23">
        <v>0.143349661870493</v>
      </c>
      <c r="UO12" s="23">
        <v>2.6204349055322498E-2</v>
      </c>
      <c r="UP12" s="23">
        <v>9.0957461217293895E-2</v>
      </c>
      <c r="UQ12" s="23">
        <v>2.4226546274580301E-2</v>
      </c>
      <c r="UR12" s="23">
        <v>3.65903522204927E-2</v>
      </c>
      <c r="US12" s="23">
        <v>2.8139573175072999E-2</v>
      </c>
      <c r="UT12" s="23">
        <v>5.4251616316954999E-2</v>
      </c>
      <c r="UU12" s="23">
        <v>3.7322568434911801E-2</v>
      </c>
      <c r="UV12" s="23">
        <v>0.12733204228714501</v>
      </c>
      <c r="UW12" s="23">
        <v>2.7308581000997301E-2</v>
      </c>
      <c r="UX12" s="23">
        <v>0.13235245136804699</v>
      </c>
      <c r="UY12" s="23">
        <v>0.13026364059773801</v>
      </c>
      <c r="UZ12" s="23">
        <v>0.13124211062607399</v>
      </c>
      <c r="VA12" s="23">
        <v>0.13037688141165199</v>
      </c>
      <c r="VB12" s="23">
        <v>0.13127748349308399</v>
      </c>
    </row>
    <row r="13" spans="1:574">
      <c r="A13" s="1">
        <v>36</v>
      </c>
      <c r="B13" s="8">
        <v>46</v>
      </c>
      <c r="C13" s="24">
        <v>12</v>
      </c>
      <c r="D13" s="23">
        <v>1</v>
      </c>
      <c r="E13" s="24">
        <v>4</v>
      </c>
      <c r="F13" s="22">
        <v>22</v>
      </c>
      <c r="G13" s="23">
        <v>15</v>
      </c>
      <c r="H13" s="22">
        <v>21</v>
      </c>
      <c r="I13" s="23">
        <v>14</v>
      </c>
      <c r="K13" s="23">
        <v>32.548649457552102</v>
      </c>
      <c r="L13" s="23">
        <v>38.762830343845401</v>
      </c>
      <c r="M13" s="23">
        <v>40.0245055850813</v>
      </c>
      <c r="N13" s="23">
        <v>34.999669739746203</v>
      </c>
      <c r="O13" s="23">
        <v>25.710679279453199</v>
      </c>
      <c r="P13" s="23">
        <v>17.008865779764399</v>
      </c>
      <c r="Q13" s="23">
        <v>22.149265148251299</v>
      </c>
      <c r="R13" s="23">
        <v>29.609378232325099</v>
      </c>
      <c r="S13" s="23">
        <v>32.159939119402303</v>
      </c>
      <c r="T13" s="23">
        <v>32.898472079903897</v>
      </c>
      <c r="U13" s="23">
        <v>29.4600662510042</v>
      </c>
      <c r="V13" s="23">
        <v>16.600862227228799</v>
      </c>
      <c r="W13" s="23">
        <v>17.868780409088</v>
      </c>
      <c r="X13" s="23">
        <v>12.7232243945978</v>
      </c>
      <c r="Y13" s="23">
        <v>21.659960735662299</v>
      </c>
      <c r="Z13" s="23">
        <v>39.645056899641297</v>
      </c>
      <c r="AA13" s="23">
        <v>39.788786032421697</v>
      </c>
      <c r="AB13" s="23">
        <v>42.738428968176898</v>
      </c>
      <c r="AC13" s="23">
        <v>40.657682368345903</v>
      </c>
      <c r="AD13" s="23">
        <v>40.766623442278998</v>
      </c>
      <c r="AE13" s="23">
        <v>40.7894733116376</v>
      </c>
      <c r="AF13" s="23">
        <v>40.655844551527998</v>
      </c>
      <c r="AG13" s="23">
        <v>23.664352611380501</v>
      </c>
      <c r="AH13" s="23">
        <v>35.021933858752597</v>
      </c>
      <c r="AI13" s="23">
        <v>42.158703769329598</v>
      </c>
      <c r="AJ13" s="23">
        <v>42.288892395170699</v>
      </c>
      <c r="AK13" s="23">
        <v>39.324862550744797</v>
      </c>
      <c r="AL13" s="23">
        <v>36.308437225061098</v>
      </c>
      <c r="AM13" s="23">
        <v>42.176568372083402</v>
      </c>
      <c r="AN13" s="23">
        <v>42.284102453872102</v>
      </c>
      <c r="AO13" s="23">
        <v>42.462807898633997</v>
      </c>
      <c r="AP13" s="23">
        <v>41.380287135647599</v>
      </c>
      <c r="AQ13" s="23">
        <v>42.4545519792931</v>
      </c>
      <c r="AR13" s="23">
        <v>42.6269820454377</v>
      </c>
      <c r="AS13" s="23">
        <v>42.500262374276403</v>
      </c>
      <c r="AT13" s="23">
        <v>42.249444510914103</v>
      </c>
      <c r="AU13" s="23">
        <v>42.783233165973598</v>
      </c>
      <c r="AV13" s="23">
        <v>42.774224561434799</v>
      </c>
      <c r="AW13" s="23">
        <v>42.665480906344101</v>
      </c>
      <c r="AX13" s="23">
        <v>42.667722000599497</v>
      </c>
      <c r="AY13" s="23">
        <v>42.594632818728201</v>
      </c>
      <c r="AZ13" s="23">
        <v>42.850714660280403</v>
      </c>
      <c r="BA13" s="23">
        <v>42.559635358274498</v>
      </c>
      <c r="BB13" s="23">
        <v>40.459792418518802</v>
      </c>
      <c r="BC13" s="23">
        <v>41.044380853394699</v>
      </c>
      <c r="BD13" s="23">
        <v>42.475074927963199</v>
      </c>
      <c r="BE13" s="23">
        <v>43.512747886541902</v>
      </c>
      <c r="BF13" s="23">
        <v>43.514033737580398</v>
      </c>
      <c r="BG13" s="23">
        <v>42.855052903811298</v>
      </c>
      <c r="BH13" s="23">
        <v>29.0239692130145</v>
      </c>
      <c r="BI13" s="23">
        <v>28.891946936434099</v>
      </c>
      <c r="BJ13" s="23">
        <v>28.375580331337002</v>
      </c>
      <c r="BK13" s="23">
        <v>28.762633830547301</v>
      </c>
      <c r="BL13" s="23">
        <v>29.045986880006801</v>
      </c>
      <c r="BM13" s="23">
        <v>28.496476456800298</v>
      </c>
      <c r="BN13" s="23">
        <v>19.7070567103152</v>
      </c>
      <c r="BO13" s="23">
        <v>16.990696278732401</v>
      </c>
      <c r="BP13" s="23">
        <v>11.706400887011901</v>
      </c>
      <c r="BQ13" s="23">
        <v>30.750588382811198</v>
      </c>
      <c r="BR13" s="23">
        <v>30.606948037659802</v>
      </c>
      <c r="BS13" s="23">
        <v>33.612681029108799</v>
      </c>
      <c r="BT13" s="23">
        <v>35.204302900348402</v>
      </c>
      <c r="BU13" s="23">
        <v>33.754670172770403</v>
      </c>
      <c r="BV13" s="23">
        <v>34.350425400749998</v>
      </c>
      <c r="BW13" s="23">
        <v>32.437467087505198</v>
      </c>
      <c r="BX13" s="23">
        <v>32.264535586513198</v>
      </c>
      <c r="BY13" s="23">
        <v>32.523484149318797</v>
      </c>
      <c r="BZ13" s="23">
        <v>32.450991447198597</v>
      </c>
      <c r="CA13" s="2">
        <f t="shared" si="0"/>
        <v>34.527100021399477</v>
      </c>
      <c r="CC13" s="23">
        <v>36.503018788970003</v>
      </c>
      <c r="CD13" s="23">
        <v>42.539861341824398</v>
      </c>
      <c r="CE13" s="23">
        <v>43.064017262225299</v>
      </c>
      <c r="CF13" s="23">
        <v>21.217617646157599</v>
      </c>
      <c r="CG13" s="23">
        <v>8.2798966862314902</v>
      </c>
      <c r="CH13" s="23">
        <v>17.950802532993801</v>
      </c>
      <c r="CI13" s="23">
        <v>33.928300575228199</v>
      </c>
      <c r="CJ13" s="23">
        <v>38.634613123430299</v>
      </c>
      <c r="CK13" s="23">
        <v>35.951823148903699</v>
      </c>
      <c r="CL13" s="23">
        <v>35.767407126709202</v>
      </c>
      <c r="CM13" s="23">
        <v>35.755309276370099</v>
      </c>
      <c r="CN13" s="23">
        <v>35.810710531125103</v>
      </c>
      <c r="CO13" s="23">
        <v>38.790138173048398</v>
      </c>
      <c r="CP13" s="23">
        <v>46.691173703257903</v>
      </c>
      <c r="CQ13" s="23">
        <v>30.884115340606499</v>
      </c>
      <c r="CR13" s="23">
        <v>41.7063604881074</v>
      </c>
      <c r="CS13" s="23">
        <v>43.253734649064</v>
      </c>
      <c r="CT13" s="23">
        <v>45.893807066755002</v>
      </c>
      <c r="CU13" s="23">
        <v>42.130335140060097</v>
      </c>
      <c r="CV13" s="23">
        <v>42.261878104389098</v>
      </c>
      <c r="CW13" s="23">
        <v>42.162882131759801</v>
      </c>
      <c r="CX13" s="23">
        <v>42.059790920667197</v>
      </c>
      <c r="CY13" s="23">
        <v>25.541054412269499</v>
      </c>
      <c r="CZ13" s="23">
        <v>40.376045073303999</v>
      </c>
      <c r="DA13" s="23">
        <v>46.212367169729497</v>
      </c>
      <c r="DB13" s="23">
        <v>46.250106854906399</v>
      </c>
      <c r="DC13" s="23">
        <v>45.577115469640198</v>
      </c>
      <c r="DD13" s="23">
        <v>45.701492729470097</v>
      </c>
      <c r="DE13" s="23">
        <v>46.375844743887299</v>
      </c>
      <c r="DF13" s="23">
        <v>46.377116471882204</v>
      </c>
      <c r="DG13" s="23">
        <v>45.974244708837503</v>
      </c>
      <c r="DH13" s="23">
        <v>45.0297961031605</v>
      </c>
      <c r="DI13" s="23">
        <v>45.3468536344227</v>
      </c>
      <c r="DJ13" s="23">
        <v>45.481404124219303</v>
      </c>
      <c r="DK13" s="23">
        <v>45.5702751250547</v>
      </c>
      <c r="DL13" s="23">
        <v>45.396976198689799</v>
      </c>
      <c r="DM13" s="23">
        <v>45.608768884522497</v>
      </c>
      <c r="DN13" s="23">
        <v>45.601713389109399</v>
      </c>
      <c r="DO13" s="23">
        <v>45.648978541590203</v>
      </c>
      <c r="DP13" s="23">
        <v>45.573504277834601</v>
      </c>
      <c r="DQ13" s="23">
        <v>45.653409503405904</v>
      </c>
      <c r="DR13" s="23">
        <v>45.422849735500499</v>
      </c>
      <c r="DS13" s="23">
        <v>45.963635426421497</v>
      </c>
      <c r="DT13" s="23">
        <v>44.8776254396574</v>
      </c>
      <c r="DU13" s="23">
        <v>46.624606478964303</v>
      </c>
      <c r="DV13" s="23">
        <v>45.577508896583197</v>
      </c>
      <c r="DW13" s="23">
        <v>46.316279807581999</v>
      </c>
      <c r="DX13" s="23">
        <v>46.315420365403597</v>
      </c>
      <c r="DY13" s="23">
        <v>45.924963963681598</v>
      </c>
      <c r="DZ13" s="23">
        <v>44.256817652603203</v>
      </c>
      <c r="EA13" s="23">
        <v>31.240498839769401</v>
      </c>
      <c r="EB13" s="23">
        <v>30.662166418069901</v>
      </c>
      <c r="EC13" s="23">
        <v>42.7252012999367</v>
      </c>
      <c r="ED13" s="23">
        <v>42.871561389231502</v>
      </c>
      <c r="EE13" s="23">
        <v>6.8587424399004604</v>
      </c>
      <c r="EF13" s="23">
        <v>23.8156982328528</v>
      </c>
      <c r="EG13" s="23">
        <v>9.4704756743072096</v>
      </c>
      <c r="EH13" s="23">
        <v>15.1886297265774</v>
      </c>
      <c r="EI13" s="23">
        <v>30.972476812436199</v>
      </c>
      <c r="EJ13" s="23">
        <v>32.571455118446202</v>
      </c>
      <c r="EK13" s="23">
        <v>34.367328592036699</v>
      </c>
      <c r="EL13" s="23">
        <v>38.420018135089499</v>
      </c>
      <c r="EM13" s="23">
        <v>35.319462582025601</v>
      </c>
      <c r="EN13" s="23">
        <v>33.248250067433403</v>
      </c>
      <c r="EO13" s="23">
        <v>31.1222175207952</v>
      </c>
      <c r="EP13" s="23">
        <v>31.041683744793101</v>
      </c>
      <c r="EQ13" s="23">
        <v>31.542211288431801</v>
      </c>
      <c r="ER13" s="23">
        <v>30.9385906692536</v>
      </c>
      <c r="ES13" s="2">
        <f t="shared" si="1"/>
        <v>38.061632904288295</v>
      </c>
      <c r="EU13" s="23">
        <v>0.47485281957757203</v>
      </c>
      <c r="EV13" s="23">
        <v>0.51659119879556004</v>
      </c>
      <c r="EW13" s="23">
        <v>0.52852689847972301</v>
      </c>
      <c r="EX13" s="23">
        <v>0.49577125899044699</v>
      </c>
      <c r="EY13" s="23">
        <v>0.40444122506909802</v>
      </c>
      <c r="EZ13" s="23">
        <v>0.28843070304801499</v>
      </c>
      <c r="FA13" s="23">
        <v>0.33826151105607499</v>
      </c>
      <c r="FB13" s="23">
        <v>0.43980720187925598</v>
      </c>
      <c r="FC13" s="23">
        <v>0.45921980736784201</v>
      </c>
      <c r="FD13" s="23">
        <v>0.46736645012719502</v>
      </c>
      <c r="FE13" s="23">
        <v>0.42621078850839</v>
      </c>
      <c r="FF13" s="23">
        <v>0.28961937478466299</v>
      </c>
      <c r="FG13" s="23">
        <v>0.31391773687895003</v>
      </c>
      <c r="FH13" s="23">
        <v>0.246268816661455</v>
      </c>
      <c r="FI13" s="23">
        <v>0.34643219662924402</v>
      </c>
      <c r="FJ13" s="23">
        <v>0.53217421437748003</v>
      </c>
      <c r="FK13" s="23">
        <v>0.54070998073426102</v>
      </c>
      <c r="FL13" s="23">
        <v>0.559579224078815</v>
      </c>
      <c r="FM13" s="23">
        <v>0.53687538999636197</v>
      </c>
      <c r="FN13" s="23">
        <v>0.536940517560482</v>
      </c>
      <c r="FO13" s="23">
        <v>0.53744792938576202</v>
      </c>
      <c r="FP13" s="23">
        <v>0.53605634721685702</v>
      </c>
      <c r="FQ13" s="23">
        <v>0.37523790908424298</v>
      </c>
      <c r="FR13" s="23">
        <v>0.49034855975186498</v>
      </c>
      <c r="FS13" s="23">
        <v>0.55600889324145097</v>
      </c>
      <c r="FT13" s="23">
        <v>0.55700727368602998</v>
      </c>
      <c r="FU13" s="23">
        <v>0.53296739094229895</v>
      </c>
      <c r="FV13" s="23">
        <v>0.50567022108394299</v>
      </c>
      <c r="FW13" s="23">
        <v>0.55641184478008898</v>
      </c>
      <c r="FX13" s="23">
        <v>0.55720835672546898</v>
      </c>
      <c r="FY13" s="23">
        <v>0.56053352655891897</v>
      </c>
      <c r="FZ13" s="23">
        <v>0.54530162034084595</v>
      </c>
      <c r="GA13" s="23">
        <v>0.55353401000983404</v>
      </c>
      <c r="GB13" s="23">
        <v>0.55511556420081498</v>
      </c>
      <c r="GC13" s="23">
        <v>0.55372878491129196</v>
      </c>
      <c r="GD13" s="23">
        <v>0.55117700312984297</v>
      </c>
      <c r="GE13" s="23">
        <v>0.55669133062714204</v>
      </c>
      <c r="GF13" s="23">
        <v>0.55655393629183403</v>
      </c>
      <c r="GG13" s="23">
        <v>0.55554470025994596</v>
      </c>
      <c r="GH13" s="23">
        <v>0.55544470775459298</v>
      </c>
      <c r="GI13" s="23">
        <v>0.55510651161993796</v>
      </c>
      <c r="GJ13" s="23">
        <v>0.55745244936670402</v>
      </c>
      <c r="GK13" s="23">
        <v>0.55718922520468495</v>
      </c>
      <c r="GL13" s="23">
        <v>0.540273950143076</v>
      </c>
      <c r="GM13" s="23">
        <v>0.55079367441732596</v>
      </c>
      <c r="GN13" s="23">
        <v>0.56218562392084204</v>
      </c>
      <c r="GO13" s="23">
        <v>0.566642326656847</v>
      </c>
      <c r="GP13" s="23">
        <v>0.566439501086349</v>
      </c>
      <c r="GQ13" s="23">
        <v>0.56271988986178201</v>
      </c>
      <c r="GR13" s="23">
        <v>0.43228131742472697</v>
      </c>
      <c r="GS13" s="23">
        <v>0.41592228028790501</v>
      </c>
      <c r="GT13" s="23">
        <v>0.40669321731367503</v>
      </c>
      <c r="GU13" s="23">
        <v>0.41232377523492297</v>
      </c>
      <c r="GV13" s="23">
        <v>0.41578492938654699</v>
      </c>
      <c r="GW13" s="23">
        <v>0.43044936258580002</v>
      </c>
      <c r="GX13" s="23">
        <v>0.317712427328186</v>
      </c>
      <c r="GY13" s="23">
        <v>0.302651459616881</v>
      </c>
      <c r="GZ13" s="23">
        <v>0.21473012385951801</v>
      </c>
      <c r="HA13" s="23">
        <v>0.45081615313052198</v>
      </c>
      <c r="HB13" s="23">
        <v>0.43697357785102597</v>
      </c>
      <c r="HC13" s="23">
        <v>0.47641040292893899</v>
      </c>
      <c r="HD13" s="23">
        <v>0.49461529359394402</v>
      </c>
      <c r="HE13" s="23">
        <v>0.48062035267299102</v>
      </c>
      <c r="HF13" s="23">
        <v>0.48131761209866097</v>
      </c>
      <c r="HG13" s="23">
        <v>0.45867650616766298</v>
      </c>
      <c r="HH13" s="23">
        <v>0.45666322905633999</v>
      </c>
      <c r="HI13" s="23">
        <v>0.45966507632110098</v>
      </c>
      <c r="HJ13" s="23">
        <v>0.45882676029429598</v>
      </c>
      <c r="HK13" s="2">
        <f t="shared" si="2"/>
        <v>0.47811653285316391</v>
      </c>
      <c r="HM13" s="23">
        <v>0.52884515739020399</v>
      </c>
      <c r="HN13" s="23">
        <v>0.56883422964195196</v>
      </c>
      <c r="HO13" s="23">
        <v>0.57483030242621602</v>
      </c>
      <c r="HP13" s="23">
        <v>0.35307645182565001</v>
      </c>
      <c r="HQ13" s="23">
        <v>0.17703663983759699</v>
      </c>
      <c r="HR13" s="23">
        <v>0.30303911652445398</v>
      </c>
      <c r="HS13" s="23">
        <v>0.48952000888466302</v>
      </c>
      <c r="HT13" s="23">
        <v>0.54822466752042998</v>
      </c>
      <c r="HU13" s="23">
        <v>0.513565476578277</v>
      </c>
      <c r="HV13" s="23">
        <v>0.51166398916385403</v>
      </c>
      <c r="HW13" s="23">
        <v>0.51156885937854601</v>
      </c>
      <c r="HX13" s="23">
        <v>0.51254991649423998</v>
      </c>
      <c r="HY13" s="23">
        <v>0.55231808963394302</v>
      </c>
      <c r="HZ13" s="23">
        <v>0.61608387401282305</v>
      </c>
      <c r="IA13" s="23">
        <v>0.46116895621545101</v>
      </c>
      <c r="IB13" s="23">
        <v>0.56120881710048498</v>
      </c>
      <c r="IC13" s="23">
        <v>0.59277535228488798</v>
      </c>
      <c r="ID13" s="23">
        <v>0.60442854458972295</v>
      </c>
      <c r="IE13" s="23">
        <v>0.56277633615787503</v>
      </c>
      <c r="IF13" s="23">
        <v>0.56345604187877296</v>
      </c>
      <c r="IG13" s="23">
        <v>0.562356364679371</v>
      </c>
      <c r="IH13" s="23">
        <v>0.56141020143648801</v>
      </c>
      <c r="II13" s="23">
        <v>0.40674215710485501</v>
      </c>
      <c r="IJ13" s="23">
        <v>0.55901609828801702</v>
      </c>
      <c r="IK13" s="23">
        <v>0.61355760050916097</v>
      </c>
      <c r="IL13" s="23">
        <v>0.61359117113278905</v>
      </c>
      <c r="IM13" s="23">
        <v>0.609842774808807</v>
      </c>
      <c r="IN13" s="23">
        <v>0.61063223654918897</v>
      </c>
      <c r="IO13" s="23">
        <v>0.61468345008309899</v>
      </c>
      <c r="IP13" s="23">
        <v>0.61468056937981597</v>
      </c>
      <c r="IQ13" s="23">
        <v>0.61548599367606804</v>
      </c>
      <c r="IR13" s="23">
        <v>0.59417695414141702</v>
      </c>
      <c r="IS13" s="23">
        <v>0.59540836908757599</v>
      </c>
      <c r="IT13" s="23">
        <v>0.59668861580762</v>
      </c>
      <c r="IU13" s="23">
        <v>0.59781245406976502</v>
      </c>
      <c r="IV13" s="23">
        <v>0.59586244927643295</v>
      </c>
      <c r="IW13" s="23">
        <v>0.598090223489669</v>
      </c>
      <c r="IX13" s="23">
        <v>0.597965796932307</v>
      </c>
      <c r="IY13" s="23">
        <v>0.59849010751549303</v>
      </c>
      <c r="IZ13" s="23">
        <v>0.59768001172325902</v>
      </c>
      <c r="JA13" s="23">
        <v>0.59856186785526599</v>
      </c>
      <c r="JB13" s="23">
        <v>0.59640056755528503</v>
      </c>
      <c r="JC13" s="23">
        <v>0.60323301852807198</v>
      </c>
      <c r="JD13" s="23">
        <v>0.59761555788379295</v>
      </c>
      <c r="JE13" s="23">
        <v>0.615540236255258</v>
      </c>
      <c r="JF13" s="23">
        <v>0.604078628485618</v>
      </c>
      <c r="JG13" s="23">
        <v>0.60807354740698305</v>
      </c>
      <c r="JH13" s="23">
        <v>0.60786975040359303</v>
      </c>
      <c r="JI13" s="23">
        <v>0.602679007190564</v>
      </c>
      <c r="JJ13" s="23">
        <v>0.59122342775114201</v>
      </c>
      <c r="JK13" s="23">
        <v>0.45934294189429498</v>
      </c>
      <c r="JL13" s="23">
        <v>0.45210341641229002</v>
      </c>
      <c r="JM13" s="23">
        <v>0.57154315803582501</v>
      </c>
      <c r="JN13" s="23">
        <v>0.57268268883047502</v>
      </c>
      <c r="JO13" s="23">
        <v>0.166005193607451</v>
      </c>
      <c r="JP13" s="23">
        <v>0.398195544977826</v>
      </c>
      <c r="JQ13" s="23">
        <v>0.190832746393619</v>
      </c>
      <c r="JR13" s="23">
        <v>0.254150384474017</v>
      </c>
      <c r="JS13" s="23">
        <v>0.46036460613296099</v>
      </c>
      <c r="JT13" s="23">
        <v>0.47316708113398698</v>
      </c>
      <c r="JU13" s="23">
        <v>0.49525749068097003</v>
      </c>
      <c r="JV13" s="23">
        <v>0.532082320599504</v>
      </c>
      <c r="JW13" s="23">
        <v>0.50794427327291702</v>
      </c>
      <c r="JX13" s="23">
        <v>0.478871696733496</v>
      </c>
      <c r="JY13" s="23">
        <v>0.45303816315975598</v>
      </c>
      <c r="JZ13" s="23">
        <v>0.45214083621301598</v>
      </c>
      <c r="KA13" s="23">
        <v>0.45793484410450203</v>
      </c>
      <c r="KB13" s="23">
        <v>0.45100581158881697</v>
      </c>
      <c r="KC13" s="2">
        <f t="shared" si="3"/>
        <v>0.52519240051165506</v>
      </c>
      <c r="KD13" s="23">
        <v>2.3179273118853501</v>
      </c>
      <c r="KE13" s="23">
        <v>2.2895032449541</v>
      </c>
      <c r="KH13" s="23">
        <v>0.48307046808785298</v>
      </c>
      <c r="KI13" s="23">
        <v>0.52460199005779096</v>
      </c>
      <c r="KJ13" s="23">
        <v>0.53686640375803896</v>
      </c>
      <c r="KK13" s="23">
        <v>0.50421847103234796</v>
      </c>
      <c r="KL13" s="23">
        <v>0.41184278000497099</v>
      </c>
      <c r="KM13" s="23">
        <v>0.294363518544625</v>
      </c>
      <c r="KN13" s="23">
        <v>0.34549914526748199</v>
      </c>
      <c r="KO13" s="23">
        <v>0.44912109730176802</v>
      </c>
      <c r="KP13" s="23">
        <v>0.46778803054170998</v>
      </c>
      <c r="KQ13" s="23">
        <v>0.47590005565702598</v>
      </c>
      <c r="KR13" s="23">
        <v>0.43496048418938899</v>
      </c>
      <c r="KS13" s="23">
        <v>0.29686917128711898</v>
      </c>
      <c r="KT13" s="23">
        <v>0.32070770379460101</v>
      </c>
      <c r="KU13" s="23">
        <v>0.25082418954304198</v>
      </c>
      <c r="KV13" s="23">
        <v>0.3540576116834</v>
      </c>
      <c r="KW13" s="23">
        <v>0.54058287554546702</v>
      </c>
      <c r="KX13" s="23">
        <v>0.54997551848293202</v>
      </c>
      <c r="KY13" s="23">
        <v>0.56880403536538204</v>
      </c>
      <c r="KZ13" s="23">
        <v>0.54539932170127003</v>
      </c>
      <c r="LA13" s="23">
        <v>0.54542436813598005</v>
      </c>
      <c r="LB13" s="23">
        <v>0.545914883005993</v>
      </c>
      <c r="LC13" s="23">
        <v>0.54451072174959403</v>
      </c>
      <c r="LD13" s="23">
        <v>0.38383184953731198</v>
      </c>
      <c r="LE13" s="23">
        <v>0.49967299356406297</v>
      </c>
      <c r="LF13" s="23">
        <v>0.56565553634281796</v>
      </c>
      <c r="LG13" s="23">
        <v>0.56673350555367197</v>
      </c>
      <c r="LH13" s="23">
        <v>0.54273743487374104</v>
      </c>
      <c r="LI13" s="23">
        <v>0.51499983634848301</v>
      </c>
      <c r="LJ13" s="23">
        <v>0.56608279157431496</v>
      </c>
      <c r="LK13" s="23">
        <v>0.56691143226289997</v>
      </c>
      <c r="LL13" s="23">
        <v>0.56997153297965897</v>
      </c>
      <c r="LM13" s="23">
        <v>0.55411068364023297</v>
      </c>
      <c r="LN13" s="23">
        <v>0.56243774009936798</v>
      </c>
      <c r="LO13" s="23">
        <v>0.56405218546821301</v>
      </c>
      <c r="LP13" s="23">
        <v>0.56264724388924403</v>
      </c>
      <c r="LQ13" s="23">
        <v>0.56003838710890297</v>
      </c>
      <c r="LR13" s="23">
        <v>0.56569430451519698</v>
      </c>
      <c r="LS13" s="23">
        <v>0.56555423532152505</v>
      </c>
      <c r="LT13" s="23">
        <v>0.56451579103892602</v>
      </c>
      <c r="LU13" s="23">
        <v>0.56455309872533999</v>
      </c>
      <c r="LV13" s="23">
        <v>0.56407733272105098</v>
      </c>
      <c r="LW13" s="23">
        <v>0.56662502345552901</v>
      </c>
      <c r="LX13" s="23">
        <v>0.56687975392947099</v>
      </c>
      <c r="LY13" s="23">
        <v>0.55019098655060295</v>
      </c>
      <c r="LZ13" s="23">
        <v>0.56019054401407697</v>
      </c>
      <c r="MA13" s="23">
        <v>0.57154600565907399</v>
      </c>
      <c r="MB13" s="23">
        <v>0.57591142156855002</v>
      </c>
      <c r="MC13" s="23">
        <v>0.57570528432660395</v>
      </c>
      <c r="MD13" s="23">
        <v>0.57246132527022597</v>
      </c>
      <c r="ME13" s="23">
        <v>0.44089490216416899</v>
      </c>
      <c r="MF13" s="23">
        <v>0.42450365300026399</v>
      </c>
      <c r="MG13" s="23">
        <v>0.41483907629914901</v>
      </c>
      <c r="MH13" s="23">
        <v>0.420722714787782</v>
      </c>
      <c r="MI13" s="23">
        <v>0.42422981236414298</v>
      </c>
      <c r="MJ13" s="23">
        <v>0.438353216189171</v>
      </c>
      <c r="MK13" s="23">
        <v>0.32462367622247301</v>
      </c>
      <c r="ML13" s="23">
        <v>0.30962316465001499</v>
      </c>
      <c r="MM13" s="23">
        <v>0.219546645542051</v>
      </c>
      <c r="MN13" s="23">
        <v>0.45949373183971798</v>
      </c>
      <c r="MO13" s="23">
        <v>0.44535627256098398</v>
      </c>
      <c r="MP13" s="23">
        <v>0.48559812285996801</v>
      </c>
      <c r="MQ13" s="23">
        <v>0.50391793695867504</v>
      </c>
      <c r="MR13" s="23">
        <v>0.48962154300263799</v>
      </c>
      <c r="MS13" s="23">
        <v>0.49072537646400299</v>
      </c>
      <c r="MT13" s="23">
        <v>0.46792621756378699</v>
      </c>
      <c r="MU13" s="23">
        <v>0.46590613015795801</v>
      </c>
      <c r="MV13" s="23">
        <v>0.46892443618484497</v>
      </c>
      <c r="MW13" s="23">
        <v>0.46808163082765603</v>
      </c>
      <c r="MZ13" s="23">
        <v>0.53628210172780899</v>
      </c>
      <c r="NA13" s="23">
        <v>0.574999079643982</v>
      </c>
      <c r="NB13" s="23">
        <v>0.58133789724552898</v>
      </c>
      <c r="NC13" s="23">
        <v>0.35981724407419602</v>
      </c>
      <c r="ND13" s="23">
        <v>0.18097095226517099</v>
      </c>
      <c r="NE13" s="23">
        <v>0.30761407539900798</v>
      </c>
      <c r="NF13" s="23">
        <v>0.49665353152184999</v>
      </c>
      <c r="NG13" s="23">
        <v>0.55520680550738399</v>
      </c>
      <c r="NH13" s="23">
        <v>0.52087309598906195</v>
      </c>
      <c r="NI13" s="23">
        <v>0.51898015927289098</v>
      </c>
      <c r="NJ13" s="23">
        <v>0.51888779494177495</v>
      </c>
      <c r="NK13" s="23">
        <v>0.519749753488572</v>
      </c>
      <c r="NL13" s="23">
        <v>0.56012015525686498</v>
      </c>
      <c r="NM13" s="23">
        <v>0.623522995841848</v>
      </c>
      <c r="NN13" s="23">
        <v>0.46767066224556803</v>
      </c>
      <c r="NO13" s="23">
        <v>0.56722732126817199</v>
      </c>
      <c r="NP13" s="23">
        <v>0.60032596979670705</v>
      </c>
      <c r="NQ13" s="23">
        <v>0.61137342478632195</v>
      </c>
      <c r="NR13" s="23">
        <v>0.56871911592303104</v>
      </c>
      <c r="NS13" s="23">
        <v>0.56930282052117498</v>
      </c>
      <c r="NT13" s="23">
        <v>0.568170875265535</v>
      </c>
      <c r="NU13" s="23">
        <v>0.56722690813780297</v>
      </c>
      <c r="NV13" s="23">
        <v>0.41243634191738099</v>
      </c>
      <c r="NW13" s="23">
        <v>0.56572500187890296</v>
      </c>
      <c r="NX13" s="23">
        <v>0.62092871132615801</v>
      </c>
      <c r="NY13" s="23">
        <v>0.62092328878202496</v>
      </c>
      <c r="NZ13" s="23">
        <v>0.61730991871396501</v>
      </c>
      <c r="OA13" s="23">
        <v>0.61805261868189099</v>
      </c>
      <c r="OB13" s="23">
        <v>0.62206125454309302</v>
      </c>
      <c r="OC13" s="23">
        <v>0.62204975796495998</v>
      </c>
      <c r="OD13" s="23">
        <v>0.62293260560055297</v>
      </c>
      <c r="OE13" s="23">
        <v>0.600804612250459</v>
      </c>
      <c r="OF13" s="23">
        <v>0.601939892868674</v>
      </c>
      <c r="OG13" s="23">
        <v>0.60323108919046797</v>
      </c>
      <c r="OH13" s="23">
        <v>0.60441467214859201</v>
      </c>
      <c r="OI13" s="23">
        <v>0.60242536952602899</v>
      </c>
      <c r="OJ13" s="23">
        <v>0.60469081840834205</v>
      </c>
      <c r="OK13" s="23">
        <v>0.60451855839326696</v>
      </c>
      <c r="OL13" s="23">
        <v>0.60506846832633898</v>
      </c>
      <c r="OM13" s="23">
        <v>0.60422949313599705</v>
      </c>
      <c r="ON13" s="23">
        <v>0.60515350079361596</v>
      </c>
      <c r="OO13" s="23">
        <v>0.60289008745676098</v>
      </c>
      <c r="OP13" s="23">
        <v>0.60996850838179495</v>
      </c>
      <c r="OQ13" s="23">
        <v>0.60453821872347702</v>
      </c>
      <c r="OR13" s="23">
        <v>0.62284594275253202</v>
      </c>
      <c r="OS13" s="23">
        <v>0.610900479145984</v>
      </c>
      <c r="OT13" s="23">
        <v>0.61498457235177795</v>
      </c>
      <c r="OU13" s="23">
        <v>0.61477290102709303</v>
      </c>
      <c r="OV13" s="23">
        <v>0.609278731395127</v>
      </c>
      <c r="OW13" s="23">
        <v>0.59794840012738104</v>
      </c>
      <c r="OX13" s="23">
        <v>0.466233077109585</v>
      </c>
      <c r="OY13" s="23">
        <v>0.45895652902777201</v>
      </c>
      <c r="OZ13" s="23">
        <v>0.57772627143340705</v>
      </c>
      <c r="PA13" s="23">
        <v>0.57883425086808704</v>
      </c>
      <c r="PB13" s="23">
        <v>0.16945351432372399</v>
      </c>
      <c r="PC13" s="23">
        <v>0.40384700620249298</v>
      </c>
      <c r="PD13" s="23">
        <v>0.195113927388052</v>
      </c>
      <c r="PE13" s="23">
        <v>0.25916288291274903</v>
      </c>
      <c r="PF13" s="23">
        <v>0.46732793492650698</v>
      </c>
      <c r="PG13" s="23">
        <v>0.48045466336539899</v>
      </c>
      <c r="PH13" s="23">
        <v>0.50261012861211596</v>
      </c>
      <c r="PI13" s="23">
        <v>0.538070424795424</v>
      </c>
      <c r="PJ13" s="23">
        <v>0.51549073767812803</v>
      </c>
      <c r="PK13" s="23">
        <v>0.486169493496523</v>
      </c>
      <c r="PL13" s="23">
        <v>0.46003330374544199</v>
      </c>
      <c r="PM13" s="23">
        <v>0.45913690600694901</v>
      </c>
      <c r="PN13" s="23">
        <v>0.46498827079632399</v>
      </c>
      <c r="PO13" s="23">
        <v>0.45798170580924502</v>
      </c>
      <c r="PQ13" s="23">
        <v>0.53350330486178499</v>
      </c>
      <c r="PR13" s="23">
        <v>0.58113393806771996</v>
      </c>
      <c r="PU13" s="23">
        <v>0.110799308368248</v>
      </c>
      <c r="PV13" s="23">
        <v>0.138984838074585</v>
      </c>
      <c r="PW13" s="23">
        <v>0.14310733414791699</v>
      </c>
      <c r="PX13" s="23">
        <v>0.12058876540404501</v>
      </c>
      <c r="PY13" s="23">
        <v>8.7133219213157795E-2</v>
      </c>
      <c r="PZ13" s="23">
        <v>4.9488943487956599E-2</v>
      </c>
      <c r="QA13" s="23">
        <v>6.22476802834558E-2</v>
      </c>
      <c r="QB13" s="23">
        <v>9.6939477346245306E-2</v>
      </c>
      <c r="QC13" s="23">
        <v>0.101627376698972</v>
      </c>
      <c r="QD13" s="23">
        <v>0.104747568623347</v>
      </c>
      <c r="QE13" s="23">
        <v>8.9685720439411698E-2</v>
      </c>
      <c r="QF13" s="23">
        <v>4.96135297377902E-2</v>
      </c>
      <c r="QG13" s="23">
        <v>5.4921093012883899E-2</v>
      </c>
      <c r="QH13" s="23">
        <v>4.0906930268836898E-2</v>
      </c>
      <c r="QI13" s="23">
        <v>6.2789381266334598E-2</v>
      </c>
      <c r="QJ13" s="23">
        <v>0.13904104163231101</v>
      </c>
      <c r="QK13" s="23">
        <v>0.13639146282679601</v>
      </c>
      <c r="QL13" s="23">
        <v>0.150408928996699</v>
      </c>
      <c r="QM13" s="23">
        <v>0.144400779680525</v>
      </c>
      <c r="QN13" s="23">
        <v>0.14500181042027999</v>
      </c>
      <c r="QO13" s="23">
        <v>0.14502207844162901</v>
      </c>
      <c r="QP13" s="23">
        <v>0.14460266006789599</v>
      </c>
      <c r="QQ13" s="23">
        <v>7.1512980974367701E-2</v>
      </c>
      <c r="QR13" s="23">
        <v>0.120163399306578</v>
      </c>
      <c r="QS13" s="23">
        <v>0.14721765504523701</v>
      </c>
      <c r="QT13" s="23">
        <v>0.14765408471935801</v>
      </c>
      <c r="QU13" s="23">
        <v>0.135859581833223</v>
      </c>
      <c r="QV13" s="23">
        <v>0.124853116342207</v>
      </c>
      <c r="QW13" s="23">
        <v>0.147189423729851</v>
      </c>
      <c r="QX13" s="23">
        <v>0.14760114243869801</v>
      </c>
      <c r="QY13" s="23">
        <v>0.14780628780878199</v>
      </c>
      <c r="QZ13" s="23">
        <v>0.14660929933936301</v>
      </c>
      <c r="RA13" s="23">
        <v>0.150542095942822</v>
      </c>
      <c r="RB13" s="23">
        <v>0.15109709576932701</v>
      </c>
      <c r="RC13" s="23">
        <v>0.15069618794040199</v>
      </c>
      <c r="RD13" s="23">
        <v>0.14991078944640601</v>
      </c>
      <c r="RE13" s="23">
        <v>0.15148546865847201</v>
      </c>
      <c r="RF13" s="23">
        <v>0.151491375653207</v>
      </c>
      <c r="RG13" s="23">
        <v>0.15111115063470101</v>
      </c>
      <c r="RH13" s="23">
        <v>0.150992471696866</v>
      </c>
      <c r="RI13" s="23">
        <v>0.15078566485463499</v>
      </c>
      <c r="RJ13" s="23">
        <v>0.15150218324037701</v>
      </c>
      <c r="RK13" s="23">
        <v>0.149314297002691</v>
      </c>
      <c r="RL13" s="23">
        <v>0.14038563585549799</v>
      </c>
      <c r="RM13" s="23">
        <v>0.14133755573849799</v>
      </c>
      <c r="RN13" s="23">
        <v>0.146858783026804</v>
      </c>
      <c r="RO13" s="23">
        <v>0.152921847091054</v>
      </c>
      <c r="RP13" s="23">
        <v>0.153000277233414</v>
      </c>
      <c r="RQ13" s="23">
        <v>0.14924556121302601</v>
      </c>
      <c r="RR13" s="23">
        <v>9.1982697828459206E-2</v>
      </c>
      <c r="RS13" s="23">
        <v>8.5698792224955703E-2</v>
      </c>
      <c r="RT13" s="23">
        <v>8.3952940766544304E-2</v>
      </c>
      <c r="RU13" s="23">
        <v>8.5204721710156306E-2</v>
      </c>
      <c r="RV13" s="23">
        <v>8.6300916716988099E-2</v>
      </c>
      <c r="RW13" s="23">
        <v>9.8086226065010704E-2</v>
      </c>
      <c r="RX13" s="23">
        <v>6.5903420135653201E-2</v>
      </c>
      <c r="RY13" s="23">
        <v>5.2810354514647301E-2</v>
      </c>
      <c r="RZ13" s="23">
        <v>3.15575747517991E-2</v>
      </c>
      <c r="SA13" s="23">
        <v>9.7537073185724299E-2</v>
      </c>
      <c r="SB13" s="23">
        <v>9.3967102167015204E-2</v>
      </c>
      <c r="SC13" s="23">
        <v>0.106062497928019</v>
      </c>
      <c r="SD13" s="23">
        <v>0.113566350925736</v>
      </c>
      <c r="SE13" s="23">
        <v>0.108022803864114</v>
      </c>
      <c r="SF13" s="23">
        <v>0.107741779611446</v>
      </c>
      <c r="SG13" s="23">
        <v>9.9838099068379496E-2</v>
      </c>
      <c r="SH13" s="23">
        <v>9.9135894989494905E-2</v>
      </c>
      <c r="SI13" s="23">
        <v>0.10016452558017799</v>
      </c>
      <c r="SJ13" s="23">
        <v>9.9878698002687602E-2</v>
      </c>
      <c r="SM13" s="23">
        <v>0.106365896484011</v>
      </c>
      <c r="SN13" s="23">
        <v>0.13649703233756499</v>
      </c>
      <c r="SO13" s="23">
        <v>0.137912137763093</v>
      </c>
      <c r="SP13" s="23">
        <v>5.4837304396544398E-2</v>
      </c>
      <c r="SQ13" s="23">
        <v>1.92668802574316E-2</v>
      </c>
      <c r="SR13" s="23">
        <v>4.60988712503166E-2</v>
      </c>
      <c r="SS13" s="23">
        <v>9.3147995401637096E-2</v>
      </c>
      <c r="ST13" s="23">
        <v>0.119362211424747</v>
      </c>
      <c r="SU13" s="23">
        <v>0.100358164415211</v>
      </c>
      <c r="SV13" s="23">
        <v>9.9753731233615403E-2</v>
      </c>
      <c r="SW13" s="23">
        <v>9.9720678474069596E-2</v>
      </c>
      <c r="SX13" s="23">
        <v>0.100112734019359</v>
      </c>
      <c r="SY13" s="23">
        <v>0.114204233419462</v>
      </c>
      <c r="SZ13" s="23">
        <v>0.14696196062820299</v>
      </c>
      <c r="TA13" s="23">
        <v>8.5618451342816995E-2</v>
      </c>
      <c r="TB13" s="23">
        <v>0.133994968185771</v>
      </c>
      <c r="TC13" s="23">
        <v>0.13238596444984699</v>
      </c>
      <c r="TD13" s="23">
        <v>0.14580044836349401</v>
      </c>
      <c r="TE13" s="23">
        <v>0.13566571205115199</v>
      </c>
      <c r="TF13" s="23">
        <v>0.13615930187033101</v>
      </c>
      <c r="TG13" s="23">
        <v>0.13588674816972501</v>
      </c>
      <c r="TH13" s="23">
        <v>0.13556287385472501</v>
      </c>
      <c r="TI13" s="23">
        <v>7.1133318971248402E-2</v>
      </c>
      <c r="TJ13" s="23">
        <v>0.12738386867003301</v>
      </c>
      <c r="TK13" s="23">
        <v>0.144726334166009</v>
      </c>
      <c r="TL13" s="23">
        <v>0.14495418573062499</v>
      </c>
      <c r="TM13" s="23">
        <v>0.141849291126041</v>
      </c>
      <c r="TN13" s="23">
        <v>0.142361825893348</v>
      </c>
      <c r="TO13" s="23">
        <v>0.145382425451726</v>
      </c>
      <c r="TP13" s="23">
        <v>0.145385567667495</v>
      </c>
      <c r="TQ13" s="23">
        <v>0.14191888036879499</v>
      </c>
      <c r="TR13" s="23">
        <v>0.143709948047028</v>
      </c>
      <c r="TS13" s="23">
        <v>0.145089248341877</v>
      </c>
      <c r="TT13" s="23">
        <v>0.145497287889853</v>
      </c>
      <c r="TU13" s="23">
        <v>0.14570360365160401</v>
      </c>
      <c r="TV13" s="23">
        <v>0.145248738797574</v>
      </c>
      <c r="TW13" s="23">
        <v>0.14584151126936501</v>
      </c>
      <c r="TX13" s="23">
        <v>0.145835609450959</v>
      </c>
      <c r="TY13" s="23">
        <v>0.14595905381143401</v>
      </c>
      <c r="TZ13" s="23">
        <v>0.14575222704188001</v>
      </c>
      <c r="UA13" s="23">
        <v>0.14596516473747201</v>
      </c>
      <c r="UB13" s="23">
        <v>0.14527374949543101</v>
      </c>
      <c r="UC13" s="23">
        <v>0.14652331696687501</v>
      </c>
      <c r="UD13" s="23">
        <v>0.14202960372583601</v>
      </c>
      <c r="UE13" s="23">
        <v>0.14666588641903699</v>
      </c>
      <c r="UF13" s="23">
        <v>0.14378093937101899</v>
      </c>
      <c r="UG13" s="23">
        <v>0.147157091829628</v>
      </c>
      <c r="UH13" s="23">
        <v>0.14721409182793699</v>
      </c>
      <c r="UI13" s="23">
        <v>0.14643628672546699</v>
      </c>
      <c r="UJ13" s="23">
        <v>0.139979831334545</v>
      </c>
      <c r="UK13" s="23">
        <v>8.4625058287794597E-2</v>
      </c>
      <c r="UL13" s="23">
        <v>8.2595645615252802E-2</v>
      </c>
      <c r="UM13" s="23">
        <v>0.136876112642559</v>
      </c>
      <c r="UN13" s="23">
        <v>0.137375270900332</v>
      </c>
      <c r="UO13" s="23">
        <v>1.8060390475739201E-2</v>
      </c>
      <c r="UP13" s="23">
        <v>7.0818800374004606E-2</v>
      </c>
      <c r="UQ13" s="23">
        <v>2.1857445817892899E-2</v>
      </c>
      <c r="UR13" s="23">
        <v>3.5638772753296202E-2</v>
      </c>
      <c r="US13" s="23">
        <v>8.4623881935626297E-2</v>
      </c>
      <c r="UT13" s="23">
        <v>8.8398099864108196E-2</v>
      </c>
      <c r="UU13" s="23">
        <v>9.4664067583202199E-2</v>
      </c>
      <c r="UV13" s="23">
        <v>0.12310540318848</v>
      </c>
      <c r="UW13" s="23">
        <v>9.84936132843168E-2</v>
      </c>
      <c r="UX13" s="23">
        <v>9.0026486310859799E-2</v>
      </c>
      <c r="UY13" s="23">
        <v>8.2953652074073403E-2</v>
      </c>
      <c r="UZ13" s="23">
        <v>8.2699169769283404E-2</v>
      </c>
      <c r="VA13" s="23">
        <v>8.4286701326305502E-2</v>
      </c>
      <c r="VB13" s="23">
        <v>8.2389187252940393E-2</v>
      </c>
    </row>
    <row r="14" spans="1:574">
      <c r="A14" s="1">
        <v>39</v>
      </c>
      <c r="B14" s="8">
        <v>19</v>
      </c>
      <c r="C14" s="24">
        <v>12</v>
      </c>
      <c r="D14" s="23">
        <v>1</v>
      </c>
      <c r="E14" s="24">
        <v>3</v>
      </c>
      <c r="F14" s="22">
        <v>26</v>
      </c>
      <c r="G14" s="23">
        <v>14</v>
      </c>
      <c r="H14" s="22">
        <v>24</v>
      </c>
      <c r="I14" s="23">
        <v>11</v>
      </c>
      <c r="K14" s="23">
        <v>23.055283106167501</v>
      </c>
      <c r="L14" s="23">
        <v>46.448612396392299</v>
      </c>
      <c r="M14" s="23">
        <v>46.437672822760398</v>
      </c>
      <c r="N14" s="23">
        <v>21.2987616658821</v>
      </c>
      <c r="O14" s="23">
        <v>11.490475112672099</v>
      </c>
      <c r="P14" s="23">
        <v>13.912691218382299</v>
      </c>
      <c r="Q14" s="23">
        <v>14.466609031601299</v>
      </c>
      <c r="R14" s="23">
        <v>16.5112932593054</v>
      </c>
      <c r="S14" s="23">
        <v>23.8379306173732</v>
      </c>
      <c r="T14" s="23">
        <v>24.0127581555398</v>
      </c>
      <c r="U14" s="23">
        <v>23.917370567320798</v>
      </c>
      <c r="V14" s="23">
        <v>23.7784885470729</v>
      </c>
      <c r="W14" s="23">
        <v>35.372332300727201</v>
      </c>
      <c r="X14" s="23">
        <v>44.272040341989197</v>
      </c>
      <c r="Y14" s="23">
        <v>26.708434138410698</v>
      </c>
      <c r="Z14" s="23">
        <v>46.092855026542097</v>
      </c>
      <c r="AA14" s="23">
        <v>47.331965660228001</v>
      </c>
      <c r="AB14" s="23">
        <v>47.130066499550402</v>
      </c>
      <c r="AC14" s="23">
        <v>46.371848743574901</v>
      </c>
      <c r="AD14" s="23">
        <v>46.269977877958802</v>
      </c>
      <c r="AE14" s="23">
        <v>46.353228830325598</v>
      </c>
      <c r="AF14" s="23">
        <v>46.292988270499798</v>
      </c>
      <c r="AG14" s="23">
        <v>35.7382176493537</v>
      </c>
      <c r="AH14" s="23">
        <v>35.5671868466289</v>
      </c>
      <c r="AI14" s="23">
        <v>45.873020459857301</v>
      </c>
      <c r="AJ14" s="23">
        <v>45.851857043434102</v>
      </c>
      <c r="AK14" s="23">
        <v>43.524339008339602</v>
      </c>
      <c r="AL14" s="23">
        <v>43.663477164632198</v>
      </c>
      <c r="AM14" s="23">
        <v>45.883562384366698</v>
      </c>
      <c r="AN14" s="23">
        <v>45.8833507361445</v>
      </c>
      <c r="AO14" s="23">
        <v>46.059435566007501</v>
      </c>
      <c r="AP14" s="23">
        <v>47.206277639933703</v>
      </c>
      <c r="AQ14" s="23">
        <v>47.284551215640803</v>
      </c>
      <c r="AR14" s="23">
        <v>47.347489119840297</v>
      </c>
      <c r="AS14" s="23">
        <v>47.314891107801003</v>
      </c>
      <c r="AT14" s="23">
        <v>47.247802857372001</v>
      </c>
      <c r="AU14" s="23">
        <v>47.352710959558799</v>
      </c>
      <c r="AV14" s="23">
        <v>47.331262330370102</v>
      </c>
      <c r="AW14" s="23">
        <v>47.331886982539402</v>
      </c>
      <c r="AX14" s="23">
        <v>47.299521246620301</v>
      </c>
      <c r="AY14" s="23">
        <v>47.352661774695697</v>
      </c>
      <c r="AZ14" s="23">
        <v>47.302423119226702</v>
      </c>
      <c r="BA14" s="23">
        <v>46.4914293474828</v>
      </c>
      <c r="BB14" s="23">
        <v>43.484524017330799</v>
      </c>
      <c r="BC14" s="23">
        <v>47.135980962632601</v>
      </c>
      <c r="BD14" s="23">
        <v>47.900091230573302</v>
      </c>
      <c r="BE14" s="23">
        <v>47.620033243755898</v>
      </c>
      <c r="BF14" s="23">
        <v>47.581922666083301</v>
      </c>
      <c r="BG14" s="23">
        <v>46.786615014561399</v>
      </c>
      <c r="BH14" s="23">
        <v>46.288224128255997</v>
      </c>
      <c r="BI14" s="23">
        <v>18.104308587178298</v>
      </c>
      <c r="BJ14" s="23">
        <v>27.437410691597599</v>
      </c>
      <c r="BK14" s="23">
        <v>46.004892250820397</v>
      </c>
      <c r="BL14" s="23">
        <v>45.983790520326998</v>
      </c>
      <c r="BM14" s="23">
        <v>10.226816168316001</v>
      </c>
      <c r="BN14" s="23">
        <v>14.149994052633501</v>
      </c>
      <c r="BO14" s="23">
        <v>10.2970441825397</v>
      </c>
      <c r="BP14" s="23">
        <v>11.423790774476601</v>
      </c>
      <c r="BQ14" s="23">
        <v>19.9358621467284</v>
      </c>
      <c r="BR14" s="23">
        <v>26.139684283948299</v>
      </c>
      <c r="BS14" s="23">
        <v>26.8304612216007</v>
      </c>
      <c r="BT14" s="23">
        <v>45.906024287990398</v>
      </c>
      <c r="BU14" s="23">
        <v>13.875433669129899</v>
      </c>
      <c r="BV14" s="23">
        <v>46.951492663977902</v>
      </c>
      <c r="BW14" s="23">
        <v>46.3952581860446</v>
      </c>
      <c r="BX14" s="23">
        <v>46.448042896393602</v>
      </c>
      <c r="BY14" s="23">
        <v>46.292268260901501</v>
      </c>
      <c r="BZ14" s="23">
        <v>46.562619208729899</v>
      </c>
      <c r="CA14" s="2">
        <f t="shared" si="0"/>
        <v>37.529906236274265</v>
      </c>
      <c r="CC14" s="23">
        <v>24.651769804564001</v>
      </c>
      <c r="CD14" s="23">
        <v>42.907086897117303</v>
      </c>
      <c r="CE14" s="23">
        <v>42.971108909236797</v>
      </c>
      <c r="CF14" s="23">
        <v>13.576975419565301</v>
      </c>
      <c r="CG14" s="23">
        <v>12.226272970890401</v>
      </c>
      <c r="CH14" s="23">
        <v>15.3520667356603</v>
      </c>
      <c r="CI14" s="23">
        <v>17.671603370995999</v>
      </c>
      <c r="CJ14" s="23">
        <v>22.549502276706502</v>
      </c>
      <c r="CK14" s="23">
        <v>22.688770995165299</v>
      </c>
      <c r="CL14" s="23">
        <v>23.1664858155148</v>
      </c>
      <c r="CM14" s="23">
        <v>23.005370377873401</v>
      </c>
      <c r="CN14" s="23">
        <v>22.933382204749101</v>
      </c>
      <c r="CO14" s="23">
        <v>35.096507679004397</v>
      </c>
      <c r="CP14" s="23">
        <v>43.126937452648797</v>
      </c>
      <c r="CQ14" s="23">
        <v>24.5301082065236</v>
      </c>
      <c r="CR14" s="23">
        <v>42.6155630046227</v>
      </c>
      <c r="CS14" s="23">
        <v>43.469684837706502</v>
      </c>
      <c r="CT14" s="23">
        <v>44.519128695497301</v>
      </c>
      <c r="CU14" s="23">
        <v>43.111869643523299</v>
      </c>
      <c r="CV14" s="23">
        <v>43.074327292034198</v>
      </c>
      <c r="CW14" s="23">
        <v>43.123393847216697</v>
      </c>
      <c r="CX14" s="23">
        <v>43.069673650823802</v>
      </c>
      <c r="CY14" s="23">
        <v>16.337578909535601</v>
      </c>
      <c r="CZ14" s="23">
        <v>35.842601725622401</v>
      </c>
      <c r="DA14" s="23">
        <v>43.235905000185198</v>
      </c>
      <c r="DB14" s="23">
        <v>43.262950962655403</v>
      </c>
      <c r="DC14" s="23">
        <v>41.679680602563799</v>
      </c>
      <c r="DD14" s="23">
        <v>41.539834234599603</v>
      </c>
      <c r="DE14" s="23">
        <v>43.364769031102199</v>
      </c>
      <c r="DF14" s="23">
        <v>43.363128875498496</v>
      </c>
      <c r="DG14" s="23">
        <v>43.679501716413398</v>
      </c>
      <c r="DH14" s="23">
        <v>44.500668020694498</v>
      </c>
      <c r="DI14" s="23">
        <v>44.748997243602297</v>
      </c>
      <c r="DJ14" s="23">
        <v>44.817388036168197</v>
      </c>
      <c r="DK14" s="23">
        <v>44.796881437322398</v>
      </c>
      <c r="DL14" s="23">
        <v>44.752947189351801</v>
      </c>
      <c r="DM14" s="23">
        <v>44.801795085413801</v>
      </c>
      <c r="DN14" s="23">
        <v>44.797216879137999</v>
      </c>
      <c r="DO14" s="23">
        <v>44.798231504087802</v>
      </c>
      <c r="DP14" s="23">
        <v>44.7878798053301</v>
      </c>
      <c r="DQ14" s="23">
        <v>44.7890399971646</v>
      </c>
      <c r="DR14" s="23">
        <v>44.629978590369603</v>
      </c>
      <c r="DS14" s="23">
        <v>43.301410102809399</v>
      </c>
      <c r="DT14" s="23">
        <v>39.935791727002403</v>
      </c>
      <c r="DU14" s="23">
        <v>43.837104049114103</v>
      </c>
      <c r="DV14" s="23">
        <v>45.036700528270103</v>
      </c>
      <c r="DW14" s="23">
        <v>44.688902156402797</v>
      </c>
      <c r="DX14" s="23">
        <v>44.6543831590539</v>
      </c>
      <c r="DY14" s="23">
        <v>43.429839240415703</v>
      </c>
      <c r="DZ14" s="23">
        <v>44.174050301230601</v>
      </c>
      <c r="EA14" s="23">
        <v>18.743355366443801</v>
      </c>
      <c r="EB14" s="23">
        <v>19.707323989892501</v>
      </c>
      <c r="EC14" s="23">
        <v>41.760467073251696</v>
      </c>
      <c r="ED14" s="23">
        <v>41.763484498721702</v>
      </c>
      <c r="EE14" s="23">
        <v>5.2638255519062698</v>
      </c>
      <c r="EF14" s="23">
        <v>4.3347390034562503</v>
      </c>
      <c r="EG14" s="23">
        <v>11.106965153068201</v>
      </c>
      <c r="EH14" s="23">
        <v>10.0644939106786</v>
      </c>
      <c r="EI14" s="23">
        <v>19.143418531347098</v>
      </c>
      <c r="EJ14" s="23">
        <v>25.5182893742193</v>
      </c>
      <c r="EK14" s="23">
        <v>28.297863326216898</v>
      </c>
      <c r="EL14" s="23">
        <v>42.2399771175659</v>
      </c>
      <c r="EM14" s="23">
        <v>21.918237751990901</v>
      </c>
      <c r="EN14" s="23">
        <v>41.492030039522099</v>
      </c>
      <c r="EO14" s="23">
        <v>36.801127038407998</v>
      </c>
      <c r="EP14" s="23">
        <v>37.2689455555617</v>
      </c>
      <c r="EQ14" s="23">
        <v>36.907682183543102</v>
      </c>
      <c r="ER14" s="23">
        <v>37.658158808654498</v>
      </c>
      <c r="ES14" s="2">
        <f t="shared" si="1"/>
        <v>34.750193095194227</v>
      </c>
      <c r="EU14" s="23">
        <v>0.37421956794620598</v>
      </c>
      <c r="EV14" s="23">
        <v>0.59412293426039497</v>
      </c>
      <c r="EW14" s="23">
        <v>0.592900696120784</v>
      </c>
      <c r="EX14" s="23">
        <v>0.353910331246231</v>
      </c>
      <c r="EY14" s="23">
        <v>0.21466499384457599</v>
      </c>
      <c r="EZ14" s="23">
        <v>0.244337012179067</v>
      </c>
      <c r="FA14" s="23">
        <v>0.204690017257291</v>
      </c>
      <c r="FB14" s="23">
        <v>0.26276778093879799</v>
      </c>
      <c r="FC14" s="23">
        <v>0.35005084606388598</v>
      </c>
      <c r="FD14" s="23">
        <v>0.35242268104497598</v>
      </c>
      <c r="FE14" s="23">
        <v>0.35124458403742498</v>
      </c>
      <c r="FF14" s="23">
        <v>0.34941828183566798</v>
      </c>
      <c r="FG14" s="23">
        <v>0.49988053538437599</v>
      </c>
      <c r="FH14" s="23">
        <v>0.57390352705928005</v>
      </c>
      <c r="FI14" s="23">
        <v>0.39875436167747602</v>
      </c>
      <c r="FJ14" s="23">
        <v>0.59820676801202599</v>
      </c>
      <c r="FK14" s="23">
        <v>0.60740381067181204</v>
      </c>
      <c r="FL14" s="23">
        <v>0.60043482127010395</v>
      </c>
      <c r="FM14" s="23">
        <v>0.59516380533270996</v>
      </c>
      <c r="FN14" s="23">
        <v>0.59408404149806704</v>
      </c>
      <c r="FO14" s="23">
        <v>0.59515551121463495</v>
      </c>
      <c r="FP14" s="23">
        <v>0.59445631881247896</v>
      </c>
      <c r="FQ14" s="23">
        <v>0.50329691970205304</v>
      </c>
      <c r="FR14" s="23">
        <v>0.483493884955563</v>
      </c>
      <c r="FS14" s="23">
        <v>0.58985887735563802</v>
      </c>
      <c r="FT14" s="23">
        <v>0.58961195052578896</v>
      </c>
      <c r="FU14" s="23">
        <v>0.56758912172682197</v>
      </c>
      <c r="FV14" s="23">
        <v>0.56795640437975103</v>
      </c>
      <c r="FW14" s="23">
        <v>0.58988821631203903</v>
      </c>
      <c r="FX14" s="23">
        <v>0.58985003282675297</v>
      </c>
      <c r="FY14" s="23">
        <v>0.59275386303292699</v>
      </c>
      <c r="FZ14" s="23">
        <v>0.60133244174461398</v>
      </c>
      <c r="GA14" s="23">
        <v>0.60150403557013399</v>
      </c>
      <c r="GB14" s="23">
        <v>0.60199600077931203</v>
      </c>
      <c r="GC14" s="23">
        <v>0.60146130002183595</v>
      </c>
      <c r="GD14" s="23">
        <v>0.60080562396387804</v>
      </c>
      <c r="GE14" s="23">
        <v>0.60165319335082401</v>
      </c>
      <c r="GF14" s="23">
        <v>0.60162506477043398</v>
      </c>
      <c r="GG14" s="23">
        <v>0.60149128447764899</v>
      </c>
      <c r="GH14" s="23">
        <v>0.60114055195107496</v>
      </c>
      <c r="GI14" s="23">
        <v>0.60170632597149298</v>
      </c>
      <c r="GJ14" s="23">
        <v>0.60106778771372704</v>
      </c>
      <c r="GK14" s="23">
        <v>0.59137120058832104</v>
      </c>
      <c r="GL14" s="23">
        <v>0.55998719447926804</v>
      </c>
      <c r="GM14" s="23">
        <v>0.59846258081509096</v>
      </c>
      <c r="GN14" s="23">
        <v>0.61045432058947502</v>
      </c>
      <c r="GO14" s="23">
        <v>0.60467109588385803</v>
      </c>
      <c r="GP14" s="23">
        <v>0.60413839397212599</v>
      </c>
      <c r="GQ14" s="23">
        <v>0.59429305394402199</v>
      </c>
      <c r="GR14" s="23">
        <v>0.59989095267308201</v>
      </c>
      <c r="GS14" s="23">
        <v>0.25890008717080498</v>
      </c>
      <c r="GT14" s="23">
        <v>0.39923006547113898</v>
      </c>
      <c r="GU14" s="23">
        <v>0.58660425593266197</v>
      </c>
      <c r="GV14" s="23">
        <v>0.58639694160379197</v>
      </c>
      <c r="GW14" s="23">
        <v>0.22353978304095701</v>
      </c>
      <c r="GX14" s="23">
        <v>0.27090699685403702</v>
      </c>
      <c r="GY14" s="23">
        <v>0.18897398493800899</v>
      </c>
      <c r="GZ14" s="23">
        <v>0.205801347642039</v>
      </c>
      <c r="HA14" s="23">
        <v>0.29604035531053302</v>
      </c>
      <c r="HB14" s="23">
        <v>0.38448351949536103</v>
      </c>
      <c r="HC14" s="23">
        <v>0.40469232819908701</v>
      </c>
      <c r="HD14" s="23">
        <v>0.59505940745602304</v>
      </c>
      <c r="HE14" s="23">
        <v>0.25113708506843002</v>
      </c>
      <c r="HF14" s="23">
        <v>0.60510979025004696</v>
      </c>
      <c r="HG14" s="23">
        <v>0.60269263268469697</v>
      </c>
      <c r="HH14" s="23">
        <v>0.60307488929919995</v>
      </c>
      <c r="HI14" s="23">
        <v>0.60207700359486305</v>
      </c>
      <c r="HJ14" s="23">
        <v>0.603574725291812</v>
      </c>
      <c r="HK14" s="2">
        <f t="shared" si="2"/>
        <v>0.50035058972190183</v>
      </c>
      <c r="HM14" s="23">
        <v>0.381843314635259</v>
      </c>
      <c r="HN14" s="23">
        <v>0.53629702170429605</v>
      </c>
      <c r="HO14" s="23">
        <v>0.53663646657939601</v>
      </c>
      <c r="HP14" s="23">
        <v>0.225705182217147</v>
      </c>
      <c r="HQ14" s="23">
        <v>0.21972012109883601</v>
      </c>
      <c r="HR14" s="23">
        <v>0.23641289321008499</v>
      </c>
      <c r="HS14" s="23">
        <v>0.25242820250654302</v>
      </c>
      <c r="HT14" s="23">
        <v>0.336611678190879</v>
      </c>
      <c r="HU14" s="23">
        <v>0.31555534966731502</v>
      </c>
      <c r="HV14" s="23">
        <v>0.32286978893694002</v>
      </c>
      <c r="HW14" s="23">
        <v>0.32030641903284301</v>
      </c>
      <c r="HX14" s="23">
        <v>0.31912325333358699</v>
      </c>
      <c r="HY14" s="23">
        <v>0.47678561604182002</v>
      </c>
      <c r="HZ14" s="23">
        <v>0.53576525181176204</v>
      </c>
      <c r="IA14" s="23">
        <v>0.35004977323160702</v>
      </c>
      <c r="IB14" s="23">
        <v>0.540278678783498</v>
      </c>
      <c r="IC14" s="23">
        <v>0.54846722665005898</v>
      </c>
      <c r="ID14" s="23">
        <v>0.55153565350109801</v>
      </c>
      <c r="IE14" s="23">
        <v>0.53933507939005298</v>
      </c>
      <c r="IF14" s="23">
        <v>0.53850142411201696</v>
      </c>
      <c r="IG14" s="23">
        <v>0.53925169068284695</v>
      </c>
      <c r="IH14" s="23">
        <v>0.53858298259941495</v>
      </c>
      <c r="II14" s="23">
        <v>0.246266270227644</v>
      </c>
      <c r="IJ14" s="23">
        <v>0.467561818220598</v>
      </c>
      <c r="IK14" s="23">
        <v>0.53661668038364196</v>
      </c>
      <c r="IL14" s="23">
        <v>0.53682168896441296</v>
      </c>
      <c r="IM14" s="23">
        <v>0.52065210263874795</v>
      </c>
      <c r="IN14" s="23">
        <v>0.518669465267378</v>
      </c>
      <c r="IO14" s="23">
        <v>0.53779214442564705</v>
      </c>
      <c r="IP14" s="23">
        <v>0.53775741428389701</v>
      </c>
      <c r="IQ14" s="23">
        <v>0.54419906027696896</v>
      </c>
      <c r="IR14" s="23">
        <v>0.55122686897197704</v>
      </c>
      <c r="IS14" s="23">
        <v>0.55234403684072797</v>
      </c>
      <c r="IT14" s="23">
        <v>0.552811828679734</v>
      </c>
      <c r="IU14" s="23">
        <v>0.55237731628189901</v>
      </c>
      <c r="IV14" s="23">
        <v>0.55191658051105796</v>
      </c>
      <c r="IW14" s="23">
        <v>0.55211716370622699</v>
      </c>
      <c r="IX14" s="23">
        <v>0.55213475590276195</v>
      </c>
      <c r="IY14" s="23">
        <v>0.552107897877404</v>
      </c>
      <c r="IZ14" s="23">
        <v>0.552000878851307</v>
      </c>
      <c r="JA14" s="23">
        <v>0.552016004177035</v>
      </c>
      <c r="JB14" s="23">
        <v>0.55031917484152404</v>
      </c>
      <c r="JC14" s="23">
        <v>0.53325304791128303</v>
      </c>
      <c r="JD14" s="23">
        <v>0.50088047795398605</v>
      </c>
      <c r="JE14" s="23">
        <v>0.53945208077225104</v>
      </c>
      <c r="JF14" s="23">
        <v>0.55594253035448304</v>
      </c>
      <c r="JG14" s="23">
        <v>0.55031387684518995</v>
      </c>
      <c r="JH14" s="23">
        <v>0.54982142326257</v>
      </c>
      <c r="JI14" s="23">
        <v>0.53447572530031895</v>
      </c>
      <c r="JJ14" s="23">
        <v>0.54710209126780096</v>
      </c>
      <c r="JK14" s="23">
        <v>0.25922184717278401</v>
      </c>
      <c r="JL14" s="23">
        <v>0.25829961077941899</v>
      </c>
      <c r="JM14" s="23">
        <v>0.516579920405978</v>
      </c>
      <c r="JN14" s="23">
        <v>0.51662064675463903</v>
      </c>
      <c r="JO14" s="23">
        <v>0.12835317713046401</v>
      </c>
      <c r="JP14" s="23">
        <v>0.115107334415643</v>
      </c>
      <c r="JQ14" s="23">
        <v>0.197625037842215</v>
      </c>
      <c r="JR14" s="23">
        <v>0.155636391553202</v>
      </c>
      <c r="JS14" s="23">
        <v>0.25907839658564302</v>
      </c>
      <c r="JT14" s="23">
        <v>0.35520536651397</v>
      </c>
      <c r="JU14" s="23">
        <v>0.40280628119729001</v>
      </c>
      <c r="JV14" s="23">
        <v>0.54097669023689299</v>
      </c>
      <c r="JW14" s="23">
        <v>0.33719622444592201</v>
      </c>
      <c r="JX14" s="23">
        <v>0.53662103422766205</v>
      </c>
      <c r="JY14" s="23">
        <v>0.49531150762748799</v>
      </c>
      <c r="JZ14" s="23">
        <v>0.49976326597596299</v>
      </c>
      <c r="KA14" s="23">
        <v>0.49623652397683998</v>
      </c>
      <c r="KB14" s="23">
        <v>0.50346912825132395</v>
      </c>
      <c r="KC14" s="2">
        <f t="shared" si="3"/>
        <v>0.44948708614719279</v>
      </c>
      <c r="KD14" s="23">
        <v>2.3993728073270599</v>
      </c>
      <c r="KE14" s="23">
        <v>2.5825803742647899</v>
      </c>
      <c r="KH14" s="23">
        <v>0.38740880156638902</v>
      </c>
      <c r="KI14" s="23">
        <v>0.61070260923791997</v>
      </c>
      <c r="KJ14" s="23">
        <v>0.60917813043513802</v>
      </c>
      <c r="KK14" s="23">
        <v>0.36751092550780801</v>
      </c>
      <c r="KL14" s="23">
        <v>0.225288578361269</v>
      </c>
      <c r="KM14" s="23">
        <v>0.25625590458085401</v>
      </c>
      <c r="KN14" s="23">
        <v>0.21500247044201301</v>
      </c>
      <c r="KO14" s="23">
        <v>0.275995549287255</v>
      </c>
      <c r="KP14" s="23">
        <v>0.366219069620775</v>
      </c>
      <c r="KQ14" s="23">
        <v>0.36872298562718597</v>
      </c>
      <c r="KR14" s="23">
        <v>0.36745646361232098</v>
      </c>
      <c r="KS14" s="23">
        <v>0.36557070627237398</v>
      </c>
      <c r="KT14" s="23">
        <v>0.51543245088285605</v>
      </c>
      <c r="KU14" s="23">
        <v>0.590175771042456</v>
      </c>
      <c r="KV14" s="23">
        <v>0.416391734218301</v>
      </c>
      <c r="KW14" s="23">
        <v>0.61689349684418004</v>
      </c>
      <c r="KX14" s="23">
        <v>0.625633811620109</v>
      </c>
      <c r="KY14" s="23">
        <v>0.61716526486228795</v>
      </c>
      <c r="KZ14" s="23">
        <v>0.61228092627988795</v>
      </c>
      <c r="LA14" s="23">
        <v>0.61113603119659599</v>
      </c>
      <c r="LB14" s="23">
        <v>0.61231494659366603</v>
      </c>
      <c r="LC14" s="23">
        <v>0.61155127810530996</v>
      </c>
      <c r="LD14" s="23">
        <v>0.51888625781255604</v>
      </c>
      <c r="LE14" s="23">
        <v>0.49786426347947299</v>
      </c>
      <c r="LF14" s="23">
        <v>0.60679578318365801</v>
      </c>
      <c r="LG14" s="23">
        <v>0.60655985163507398</v>
      </c>
      <c r="LH14" s="23">
        <v>0.58398716990344801</v>
      </c>
      <c r="LI14" s="23">
        <v>0.58425588250316796</v>
      </c>
      <c r="LJ14" s="23">
        <v>0.60678786186887901</v>
      </c>
      <c r="LK14" s="23">
        <v>0.60675240529230201</v>
      </c>
      <c r="LL14" s="23">
        <v>0.60982966478647205</v>
      </c>
      <c r="LM14" s="23">
        <v>0.61817768468975998</v>
      </c>
      <c r="LN14" s="23">
        <v>0.61833244977913204</v>
      </c>
      <c r="LO14" s="23">
        <v>0.61882977379451498</v>
      </c>
      <c r="LP14" s="23">
        <v>0.61822658901224803</v>
      </c>
      <c r="LQ14" s="23">
        <v>0.61754035065796098</v>
      </c>
      <c r="LR14" s="23">
        <v>0.61839161584162206</v>
      </c>
      <c r="LS14" s="23">
        <v>0.61839203288470002</v>
      </c>
      <c r="LT14" s="23">
        <v>0.61822827767719801</v>
      </c>
      <c r="LU14" s="23">
        <v>0.61785464643190302</v>
      </c>
      <c r="LV14" s="23">
        <v>0.61845946718178502</v>
      </c>
      <c r="LW14" s="23">
        <v>0.61775342778369902</v>
      </c>
      <c r="LX14" s="23">
        <v>0.60764698417877705</v>
      </c>
      <c r="LY14" s="23">
        <v>0.57539034226751795</v>
      </c>
      <c r="LZ14" s="23">
        <v>0.61492979180257601</v>
      </c>
      <c r="MA14" s="23">
        <v>0.62836355542286904</v>
      </c>
      <c r="MB14" s="23">
        <v>0.62165523108931897</v>
      </c>
      <c r="MC14" s="23">
        <v>0.62106743214898497</v>
      </c>
      <c r="MD14" s="23">
        <v>0.61050547797815502</v>
      </c>
      <c r="ME14" s="23">
        <v>0.61868666281130202</v>
      </c>
      <c r="MF14" s="23">
        <v>0.27177033780438398</v>
      </c>
      <c r="MG14" s="23">
        <v>0.41745181735020298</v>
      </c>
      <c r="MH14" s="23">
        <v>0.602475889485515</v>
      </c>
      <c r="MI14" s="23">
        <v>0.602264832665939</v>
      </c>
      <c r="MJ14" s="23">
        <v>0.231715751210577</v>
      </c>
      <c r="MK14" s="23">
        <v>0.28157319325226199</v>
      </c>
      <c r="ML14" s="23">
        <v>0.198615473264556</v>
      </c>
      <c r="MM14" s="23">
        <v>0.215971595333211</v>
      </c>
      <c r="MN14" s="23">
        <v>0.31019863658042102</v>
      </c>
      <c r="MO14" s="23">
        <v>0.40179634920917301</v>
      </c>
      <c r="MP14" s="23">
        <v>0.42311128442378398</v>
      </c>
      <c r="MQ14" s="23">
        <v>0.61333208455021404</v>
      </c>
      <c r="MR14" s="23">
        <v>0.26187494179008802</v>
      </c>
      <c r="MS14" s="23">
        <v>0.62395017872826697</v>
      </c>
      <c r="MT14" s="23">
        <v>0.62244373344304904</v>
      </c>
      <c r="MU14" s="23">
        <v>0.62280440253374303</v>
      </c>
      <c r="MV14" s="23">
        <v>0.621728652238138</v>
      </c>
      <c r="MW14" s="23">
        <v>0.62312459504805895</v>
      </c>
      <c r="MZ14" s="23">
        <v>0.40249796461343101</v>
      </c>
      <c r="NA14" s="23">
        <v>0.55840672527281798</v>
      </c>
      <c r="NB14" s="23">
        <v>0.55871508000098102</v>
      </c>
      <c r="NC14" s="23">
        <v>0.24125755101148399</v>
      </c>
      <c r="ND14" s="23">
        <v>0.23571625613872199</v>
      </c>
      <c r="NE14" s="23">
        <v>0.25244276356050499</v>
      </c>
      <c r="NF14" s="23">
        <v>0.270781221106556</v>
      </c>
      <c r="NG14" s="23">
        <v>0.35978452376595799</v>
      </c>
      <c r="NH14" s="23">
        <v>0.33605555054140701</v>
      </c>
      <c r="NI14" s="23">
        <v>0.34376790860236001</v>
      </c>
      <c r="NJ14" s="23">
        <v>0.34108533540346703</v>
      </c>
      <c r="NK14" s="23">
        <v>0.339882890141887</v>
      </c>
      <c r="NL14" s="23">
        <v>0.499437642870528</v>
      </c>
      <c r="NM14" s="23">
        <v>0.55788774057999302</v>
      </c>
      <c r="NN14" s="23">
        <v>0.37252844565997401</v>
      </c>
      <c r="NO14" s="23">
        <v>0.56489674695415804</v>
      </c>
      <c r="NP14" s="23">
        <v>0.57302931654226397</v>
      </c>
      <c r="NQ14" s="23">
        <v>0.57463058292428404</v>
      </c>
      <c r="NR14" s="23">
        <v>0.56208779646749396</v>
      </c>
      <c r="NS14" s="23">
        <v>0.56113256188562299</v>
      </c>
      <c r="NT14" s="23">
        <v>0.56202850022214701</v>
      </c>
      <c r="NU14" s="23">
        <v>0.56124714915726304</v>
      </c>
      <c r="NV14" s="23">
        <v>0.26274344346733902</v>
      </c>
      <c r="NW14" s="23">
        <v>0.488713595525476</v>
      </c>
      <c r="NX14" s="23">
        <v>0.55861220434038805</v>
      </c>
      <c r="NY14" s="23">
        <v>0.55883303793176298</v>
      </c>
      <c r="NZ14" s="23">
        <v>0.54204356548144805</v>
      </c>
      <c r="OA14" s="23">
        <v>0.53991298075696303</v>
      </c>
      <c r="OB14" s="23">
        <v>0.559843565758538</v>
      </c>
      <c r="OC14" s="23">
        <v>0.559810660625079</v>
      </c>
      <c r="OD14" s="23">
        <v>0.56711357971800302</v>
      </c>
      <c r="OE14" s="23">
        <v>0.57437053685332096</v>
      </c>
      <c r="OF14" s="23">
        <v>0.57535964199013601</v>
      </c>
      <c r="OG14" s="23">
        <v>0.57584584148902396</v>
      </c>
      <c r="OH14" s="23">
        <v>0.57529341321286498</v>
      </c>
      <c r="OI14" s="23">
        <v>0.57477908014953205</v>
      </c>
      <c r="OJ14" s="23">
        <v>0.57498825375441498</v>
      </c>
      <c r="OK14" s="23">
        <v>0.57504525062039002</v>
      </c>
      <c r="OL14" s="23">
        <v>0.57500741941051303</v>
      </c>
      <c r="OM14" s="23">
        <v>0.57488891147423504</v>
      </c>
      <c r="ON14" s="23">
        <v>0.57490414199153705</v>
      </c>
      <c r="OO14" s="23">
        <v>0.57308585708923099</v>
      </c>
      <c r="OP14" s="23">
        <v>0.55442367901291101</v>
      </c>
      <c r="OQ14" s="23">
        <v>0.52183901589212101</v>
      </c>
      <c r="OR14" s="23">
        <v>0.561082802764306</v>
      </c>
      <c r="OS14" s="23">
        <v>0.57971487909514796</v>
      </c>
      <c r="OT14" s="23">
        <v>0.57303472764390495</v>
      </c>
      <c r="OU14" s="23">
        <v>0.57247187791605103</v>
      </c>
      <c r="OV14" s="23">
        <v>0.55580710729631699</v>
      </c>
      <c r="OW14" s="23">
        <v>0.57044439981106299</v>
      </c>
      <c r="OX14" s="23">
        <v>0.27850606213867701</v>
      </c>
      <c r="OY14" s="23">
        <v>0.275737567357279</v>
      </c>
      <c r="OZ14" s="23">
        <v>0.53742241771501997</v>
      </c>
      <c r="PA14" s="23">
        <v>0.53745567079978196</v>
      </c>
      <c r="PB14" s="23">
        <v>0.136584421434093</v>
      </c>
      <c r="PC14" s="23">
        <v>0.121951290693444</v>
      </c>
      <c r="PD14" s="23">
        <v>0.2122016141369</v>
      </c>
      <c r="PE14" s="23">
        <v>0.167052076297523</v>
      </c>
      <c r="PF14" s="23">
        <v>0.27613860761363401</v>
      </c>
      <c r="PG14" s="23">
        <v>0.37818296360635101</v>
      </c>
      <c r="PH14" s="23">
        <v>0.42786505818119003</v>
      </c>
      <c r="PI14" s="23">
        <v>0.56761457700223905</v>
      </c>
      <c r="PJ14" s="23">
        <v>0.35890519107375002</v>
      </c>
      <c r="PK14" s="23">
        <v>0.56423727056513395</v>
      </c>
      <c r="PL14" s="23">
        <v>0.52387478684425204</v>
      </c>
      <c r="PM14" s="23">
        <v>0.52836573360661998</v>
      </c>
      <c r="PN14" s="23">
        <v>0.52475578213135199</v>
      </c>
      <c r="PO14" s="23">
        <v>0.53205276077708696</v>
      </c>
      <c r="PQ14" s="23">
        <v>0.59235821974700298</v>
      </c>
      <c r="PR14" s="23">
        <v>0.56209041555140904</v>
      </c>
      <c r="PU14" s="23">
        <v>6.7865688853709402E-2</v>
      </c>
      <c r="PV14" s="23">
        <v>0.145324882220109</v>
      </c>
      <c r="PW14" s="23">
        <v>0.14560467475695099</v>
      </c>
      <c r="PX14" s="23">
        <v>5.6396879943643299E-2</v>
      </c>
      <c r="PY14" s="23">
        <v>2.6177884974465399E-2</v>
      </c>
      <c r="PZ14" s="23">
        <v>3.0042372126563799E-2</v>
      </c>
      <c r="QA14" s="23">
        <v>2.6684898077974899E-2</v>
      </c>
      <c r="QB14" s="23">
        <v>3.6457557729374097E-2</v>
      </c>
      <c r="QC14" s="23">
        <v>5.4964659319936299E-2</v>
      </c>
      <c r="QD14" s="23">
        <v>5.5436520535449299E-2</v>
      </c>
      <c r="QE14" s="23">
        <v>5.5213657691060201E-2</v>
      </c>
      <c r="QF14" s="23">
        <v>5.4739944800644202E-2</v>
      </c>
      <c r="QG14" s="23">
        <v>0.107008757960054</v>
      </c>
      <c r="QH14" s="23">
        <v>0.138030565760212</v>
      </c>
      <c r="QI14" s="23">
        <v>6.6520539380688901E-2</v>
      </c>
      <c r="QJ14" s="23">
        <v>0.14050488608026501</v>
      </c>
      <c r="QK14" s="23">
        <v>0.145527663165955</v>
      </c>
      <c r="QL14" s="23">
        <v>0.14702183490507201</v>
      </c>
      <c r="QM14" s="23">
        <v>0.14436975214270201</v>
      </c>
      <c r="QN14" s="23">
        <v>0.14415309740410201</v>
      </c>
      <c r="QO14" s="23">
        <v>0.14426186664567001</v>
      </c>
      <c r="QP14" s="23">
        <v>0.14415001682175899</v>
      </c>
      <c r="QQ14" s="23">
        <v>0.108277284982586</v>
      </c>
      <c r="QR14" s="23">
        <v>0.1112957937093</v>
      </c>
      <c r="QS14" s="23">
        <v>0.14257325307914601</v>
      </c>
      <c r="QT14" s="23">
        <v>0.14250787379711</v>
      </c>
      <c r="QU14" s="23">
        <v>0.13530112553838999</v>
      </c>
      <c r="QV14" s="23">
        <v>0.13590944088311599</v>
      </c>
      <c r="QW14" s="23">
        <v>0.142641005693777</v>
      </c>
      <c r="QX14" s="23">
        <v>0.142644726126152</v>
      </c>
      <c r="QY14" s="23">
        <v>0.14272850283223501</v>
      </c>
      <c r="QZ14" s="23">
        <v>0.14736885376230399</v>
      </c>
      <c r="RA14" s="23">
        <v>0.147760133698182</v>
      </c>
      <c r="RB14" s="23">
        <v>0.147951777798144</v>
      </c>
      <c r="RC14" s="23">
        <v>0.14791000111292299</v>
      </c>
      <c r="RD14" s="23">
        <v>0.147734584509955</v>
      </c>
      <c r="RE14" s="23">
        <v>0.14804447051486</v>
      </c>
      <c r="RF14" s="23">
        <v>0.14793148317730001</v>
      </c>
      <c r="RG14" s="23">
        <v>0.147971227953241</v>
      </c>
      <c r="RH14" s="23">
        <v>0.147879340043162</v>
      </c>
      <c r="RI14" s="23">
        <v>0.148027607559436</v>
      </c>
      <c r="RJ14" s="23">
        <v>0.14788210558131801</v>
      </c>
      <c r="RK14" s="23">
        <v>0.145839282296611</v>
      </c>
      <c r="RL14" s="23">
        <v>0.13677078614306801</v>
      </c>
      <c r="RM14" s="23">
        <v>0.14759499857451799</v>
      </c>
      <c r="RN14" s="23">
        <v>0.14836571607455001</v>
      </c>
      <c r="RO14" s="23">
        <v>0.148595926560354</v>
      </c>
      <c r="RP14" s="23">
        <v>0.148536083812464</v>
      </c>
      <c r="RQ14" s="23">
        <v>0.14677372892788099</v>
      </c>
      <c r="RR14" s="23">
        <v>0.141735051422608</v>
      </c>
      <c r="RS14" s="23">
        <v>3.5802262373998403E-2</v>
      </c>
      <c r="RT14" s="23">
        <v>6.6235388973526002E-2</v>
      </c>
      <c r="RU14" s="23">
        <v>0.14458379186238199</v>
      </c>
      <c r="RV14" s="23">
        <v>0.14451825666916901</v>
      </c>
      <c r="RW14" s="23">
        <v>2.9828444366255799E-2</v>
      </c>
      <c r="RX14" s="23">
        <v>4.1416583784794597E-2</v>
      </c>
      <c r="RY14" s="23">
        <v>2.00946112436628E-2</v>
      </c>
      <c r="RZ14" s="23">
        <v>2.3266216728711899E-2</v>
      </c>
      <c r="SA14" s="23">
        <v>4.2444925267413502E-2</v>
      </c>
      <c r="SB14" s="23">
        <v>6.3006471724881205E-2</v>
      </c>
      <c r="SC14" s="23">
        <v>6.5950454456034993E-2</v>
      </c>
      <c r="SD14" s="23">
        <v>0.140824671580839</v>
      </c>
      <c r="SE14" s="23">
        <v>3.33363197410027E-2</v>
      </c>
      <c r="SF14" s="23">
        <v>0.14326616184954</v>
      </c>
      <c r="SG14" s="23">
        <v>0.13968369182593199</v>
      </c>
      <c r="SH14" s="23">
        <v>0.139919388538054</v>
      </c>
      <c r="SI14" s="23">
        <v>0.139091491713769</v>
      </c>
      <c r="SJ14" s="23">
        <v>0.14067282279009</v>
      </c>
      <c r="SM14" s="23">
        <v>7.7248335828662598E-2</v>
      </c>
      <c r="SN14" s="23">
        <v>0.14616529214201199</v>
      </c>
      <c r="SO14" s="23">
        <v>0.14655289484121201</v>
      </c>
      <c r="SP14" s="23">
        <v>3.0243166917315701E-2</v>
      </c>
      <c r="SQ14" s="23">
        <v>2.99991748385523E-2</v>
      </c>
      <c r="SR14" s="23">
        <v>3.2897078166245097E-2</v>
      </c>
      <c r="SS14" s="23">
        <v>3.74339599586931E-2</v>
      </c>
      <c r="ST14" s="23">
        <v>6.0793859054105198E-2</v>
      </c>
      <c r="SU14" s="23">
        <v>5.2724320493620601E-2</v>
      </c>
      <c r="SV14" s="23">
        <v>5.4488055769013402E-2</v>
      </c>
      <c r="SW14" s="23">
        <v>5.38460679859947E-2</v>
      </c>
      <c r="SX14" s="23">
        <v>5.3530693616075702E-2</v>
      </c>
      <c r="SY14" s="23">
        <v>0.116424515495128</v>
      </c>
      <c r="SZ14" s="23">
        <v>0.147099363570275</v>
      </c>
      <c r="TA14" s="23">
        <v>6.0499370085423901E-2</v>
      </c>
      <c r="TB14" s="23">
        <v>0.14156831713614801</v>
      </c>
      <c r="TC14" s="23">
        <v>0.14488911427235501</v>
      </c>
      <c r="TD14" s="23">
        <v>0.15113028967446901</v>
      </c>
      <c r="TE14" s="23">
        <v>0.14593666444473699</v>
      </c>
      <c r="TF14" s="23">
        <v>0.14606205064390099</v>
      </c>
      <c r="TG14" s="23">
        <v>0.14606957712660901</v>
      </c>
      <c r="TH14" s="23">
        <v>0.145976184693243</v>
      </c>
      <c r="TI14" s="23">
        <v>3.5942174590065698E-2</v>
      </c>
      <c r="TJ14" s="23">
        <v>0.12103995211459601</v>
      </c>
      <c r="TK14" s="23">
        <v>0.14749296232662601</v>
      </c>
      <c r="TL14" s="23">
        <v>0.147592819014356</v>
      </c>
      <c r="TM14" s="23">
        <v>0.14226984656125699</v>
      </c>
      <c r="TN14" s="23">
        <v>0.14184605024713201</v>
      </c>
      <c r="TO14" s="23">
        <v>0.14793785467662501</v>
      </c>
      <c r="TP14" s="23">
        <v>0.14793507643030199</v>
      </c>
      <c r="TQ14" s="23">
        <v>0.14817310178165999</v>
      </c>
      <c r="TR14" s="23">
        <v>0.15116647635369701</v>
      </c>
      <c r="TS14" s="23">
        <v>0.15231137571961101</v>
      </c>
      <c r="TT14" s="23">
        <v>0.15258695289263099</v>
      </c>
      <c r="TU14" s="23">
        <v>0.152596716154759</v>
      </c>
      <c r="TV14" s="23">
        <v>0.152468380142597</v>
      </c>
      <c r="TW14" s="23">
        <v>0.15272302575749699</v>
      </c>
      <c r="TX14" s="23">
        <v>0.15270143987805701</v>
      </c>
      <c r="TY14" s="23">
        <v>0.152713265765682</v>
      </c>
      <c r="TZ14" s="23">
        <v>0.15268535005057701</v>
      </c>
      <c r="UA14" s="23">
        <v>0.15268591523778799</v>
      </c>
      <c r="UB14" s="23">
        <v>0.15225916122959399</v>
      </c>
      <c r="UC14" s="23">
        <v>0.14858122482647301</v>
      </c>
      <c r="UD14" s="23">
        <v>0.13655908585766299</v>
      </c>
      <c r="UE14" s="23">
        <v>0.15029435903278501</v>
      </c>
      <c r="UF14" s="23">
        <v>0.152743468615437</v>
      </c>
      <c r="UG14" s="23">
        <v>0.15256097460891799</v>
      </c>
      <c r="UH14" s="23">
        <v>0.152495253770807</v>
      </c>
      <c r="UI14" s="23">
        <v>0.149099181716767</v>
      </c>
      <c r="UJ14" s="23">
        <v>0.15031273901793701</v>
      </c>
      <c r="UK14" s="23">
        <v>3.8671723835544701E-2</v>
      </c>
      <c r="UL14" s="23">
        <v>3.9821048928523797E-2</v>
      </c>
      <c r="UM14" s="23">
        <v>0.143813159259358</v>
      </c>
      <c r="UN14" s="23">
        <v>0.14382605562085299</v>
      </c>
      <c r="UO14" s="23">
        <v>1.46419849689053E-2</v>
      </c>
      <c r="UP14" s="23">
        <v>1.263813454069E-2</v>
      </c>
      <c r="UQ14" s="23">
        <v>2.45413593394413E-2</v>
      </c>
      <c r="UR14" s="23">
        <v>1.8176812980285E-2</v>
      </c>
      <c r="US14" s="23">
        <v>3.9742643187799097E-2</v>
      </c>
      <c r="UT14" s="23">
        <v>6.2117765777780602E-2</v>
      </c>
      <c r="UU14" s="23">
        <v>7.50510044658277E-2</v>
      </c>
      <c r="UV14" s="23">
        <v>0.13709464189658199</v>
      </c>
      <c r="UW14" s="23">
        <v>5.6569826342155398E-2</v>
      </c>
      <c r="UX14" s="23">
        <v>0.130884851441598</v>
      </c>
      <c r="UY14" s="23">
        <v>0.10857697876158801</v>
      </c>
      <c r="UZ14" s="23">
        <v>0.11058464166312799</v>
      </c>
      <c r="VA14" s="23">
        <v>0.109030793411705</v>
      </c>
      <c r="VB14" s="23">
        <v>0.112327357989382</v>
      </c>
    </row>
    <row r="15" spans="1:574">
      <c r="A15" s="1">
        <v>42</v>
      </c>
      <c r="B15" s="8">
        <v>36</v>
      </c>
      <c r="C15" s="24">
        <v>16</v>
      </c>
      <c r="D15" s="23">
        <v>1</v>
      </c>
      <c r="E15" s="24">
        <v>5</v>
      </c>
      <c r="F15" s="22">
        <v>25</v>
      </c>
      <c r="G15" s="23">
        <v>13</v>
      </c>
      <c r="H15" s="22">
        <v>21</v>
      </c>
      <c r="I15" s="23">
        <v>13</v>
      </c>
      <c r="K15" s="23">
        <v>24.3368781863458</v>
      </c>
      <c r="L15" s="23">
        <v>25.882218554759199</v>
      </c>
      <c r="M15" s="23">
        <v>28.3731553080673</v>
      </c>
      <c r="N15" s="23">
        <v>22.1221911977158</v>
      </c>
      <c r="O15" s="23">
        <v>27.227176347386699</v>
      </c>
      <c r="P15" s="23">
        <v>19.277127751842301</v>
      </c>
      <c r="Q15" s="23">
        <v>15.1586817970665</v>
      </c>
      <c r="R15" s="23">
        <v>28.9811616533656</v>
      </c>
      <c r="S15" s="23">
        <v>31.336167712170301</v>
      </c>
      <c r="T15" s="23">
        <v>31.449085679157299</v>
      </c>
      <c r="U15" s="23">
        <v>30.039195723426399</v>
      </c>
      <c r="V15" s="23">
        <v>29.070080761866699</v>
      </c>
      <c r="W15" s="23">
        <v>29.1156793984606</v>
      </c>
      <c r="X15" s="23">
        <v>27.899669892044901</v>
      </c>
      <c r="Y15" s="23">
        <v>21.547395960341699</v>
      </c>
      <c r="Z15" s="23">
        <v>27.715875840606198</v>
      </c>
      <c r="AA15" s="23">
        <v>27.468064380563899</v>
      </c>
      <c r="AB15" s="23">
        <v>26.802611622723798</v>
      </c>
      <c r="AC15" s="23">
        <v>29.322211211427899</v>
      </c>
      <c r="AD15" s="23">
        <v>25.814883653659599</v>
      </c>
      <c r="AE15" s="23">
        <v>25.691372577241101</v>
      </c>
      <c r="AF15" s="23">
        <v>25.5829090366658</v>
      </c>
      <c r="AG15" s="23">
        <v>9.2335230082630204</v>
      </c>
      <c r="AH15" s="23">
        <v>27.840061293172099</v>
      </c>
      <c r="AI15" s="23">
        <v>28.911265425306802</v>
      </c>
      <c r="AJ15" s="23">
        <v>28.150661262417</v>
      </c>
      <c r="AK15" s="23">
        <v>27.851447317574401</v>
      </c>
      <c r="AL15" s="23">
        <v>27.8637721733704</v>
      </c>
      <c r="AM15" s="23">
        <v>28.465883888805699</v>
      </c>
      <c r="AN15" s="23">
        <v>28.356421002597099</v>
      </c>
      <c r="AO15" s="23">
        <v>28.360974991885001</v>
      </c>
      <c r="AP15" s="23">
        <v>27.2062465271134</v>
      </c>
      <c r="AQ15" s="23">
        <v>28.069768847591199</v>
      </c>
      <c r="AR15" s="23">
        <v>27.614557824199299</v>
      </c>
      <c r="AS15" s="23">
        <v>27.209761987255298</v>
      </c>
      <c r="AT15" s="23">
        <v>26.953253735261899</v>
      </c>
      <c r="AU15" s="23">
        <v>29.367585899700199</v>
      </c>
      <c r="AV15" s="23">
        <v>28.512574863606101</v>
      </c>
      <c r="AW15" s="23">
        <v>30.583552186959601</v>
      </c>
      <c r="AX15" s="23">
        <v>28.2207210114566</v>
      </c>
      <c r="AY15" s="23">
        <v>30.9146965346815</v>
      </c>
      <c r="AZ15" s="23">
        <v>23.416400182448001</v>
      </c>
      <c r="BA15" s="23">
        <v>26.145379146329802</v>
      </c>
      <c r="BB15" s="23">
        <v>26.645124515573201</v>
      </c>
      <c r="BC15" s="23">
        <v>28.226923565881101</v>
      </c>
      <c r="BD15" s="23">
        <v>16.5735023314937</v>
      </c>
      <c r="BE15" s="23">
        <v>30.440328062177201</v>
      </c>
      <c r="BF15" s="23">
        <v>30.6194314788379</v>
      </c>
      <c r="BG15" s="23">
        <v>29.925625123176399</v>
      </c>
      <c r="BH15" s="23">
        <v>18.861244063460099</v>
      </c>
      <c r="BI15" s="23">
        <v>21.123630748932701</v>
      </c>
      <c r="BJ15" s="23">
        <v>26.764623184246499</v>
      </c>
      <c r="BK15" s="23">
        <v>27.3276650881043</v>
      </c>
      <c r="BL15" s="23">
        <v>27.268797726343902</v>
      </c>
      <c r="BM15" s="23">
        <v>27.717943924869001</v>
      </c>
      <c r="BN15" s="23">
        <v>8.7714148113645098</v>
      </c>
      <c r="BO15" s="23">
        <v>14.634366824275601</v>
      </c>
      <c r="BP15" s="23">
        <v>12.835208232464201</v>
      </c>
      <c r="BQ15" s="23">
        <v>24.451409173369299</v>
      </c>
      <c r="BR15" s="23">
        <v>26.526437419555901</v>
      </c>
      <c r="BS15" s="23">
        <v>30.062011080855999</v>
      </c>
      <c r="BT15" s="23">
        <v>31.324901330374502</v>
      </c>
      <c r="BU15" s="23">
        <v>27.500880749816002</v>
      </c>
      <c r="BV15" s="23">
        <v>23.126168056730599</v>
      </c>
      <c r="BW15" s="23">
        <v>30.641494044003299</v>
      </c>
      <c r="BX15" s="23">
        <v>27.360064878114599</v>
      </c>
      <c r="BY15" s="23">
        <v>26.594597691938901</v>
      </c>
      <c r="BZ15" s="23">
        <v>26.8708090880619</v>
      </c>
      <c r="CA15" s="2">
        <f t="shared" si="0"/>
        <v>26.053778037513549</v>
      </c>
      <c r="CC15" s="23">
        <v>11.6653009485112</v>
      </c>
      <c r="CD15" s="23">
        <v>29.720414418168399</v>
      </c>
      <c r="CE15" s="23">
        <v>40.912173268236401</v>
      </c>
      <c r="CF15" s="23">
        <v>37.078017469875597</v>
      </c>
      <c r="CG15" s="23">
        <v>20.924140847956501</v>
      </c>
      <c r="CH15" s="23">
        <v>22.3542173781975</v>
      </c>
      <c r="CI15" s="23">
        <v>22.404664974588002</v>
      </c>
      <c r="CJ15" s="23">
        <v>18.629023404681501</v>
      </c>
      <c r="CK15" s="23">
        <v>28.159067258572399</v>
      </c>
      <c r="CL15" s="23">
        <v>32.770883033791598</v>
      </c>
      <c r="CM15" s="23">
        <v>36.0600174428657</v>
      </c>
      <c r="CN15" s="23">
        <v>31.944776163137099</v>
      </c>
      <c r="CO15" s="23">
        <v>27.8709003625154</v>
      </c>
      <c r="CP15" s="23">
        <v>32.043003636882503</v>
      </c>
      <c r="CQ15" s="23">
        <v>10.9980913746548</v>
      </c>
      <c r="CR15" s="23">
        <v>21.850435490474698</v>
      </c>
      <c r="CS15" s="23">
        <v>21.009366118467199</v>
      </c>
      <c r="CT15" s="23">
        <v>35.976612228881699</v>
      </c>
      <c r="CU15" s="23">
        <v>41.212333481581098</v>
      </c>
      <c r="CV15" s="23">
        <v>41.899188012083897</v>
      </c>
      <c r="CW15" s="23">
        <v>41.862538922913998</v>
      </c>
      <c r="CX15" s="23">
        <v>41.928767705807402</v>
      </c>
      <c r="CY15" s="23">
        <v>7.3339251244963997</v>
      </c>
      <c r="CZ15" s="23">
        <v>21.051688383373499</v>
      </c>
      <c r="DA15" s="23">
        <v>41.483482780935603</v>
      </c>
      <c r="DB15" s="23">
        <v>38.083176327955599</v>
      </c>
      <c r="DC15" s="23">
        <v>20.439860812187899</v>
      </c>
      <c r="DD15" s="23">
        <v>20.869185769676299</v>
      </c>
      <c r="DE15" s="23">
        <v>27.198193012473499</v>
      </c>
      <c r="DF15" s="23">
        <v>29.177253055931601</v>
      </c>
      <c r="DG15" s="23">
        <v>24.123220431125599</v>
      </c>
      <c r="DH15" s="23">
        <v>39.823039081592597</v>
      </c>
      <c r="DI15" s="23">
        <v>41.459556049562003</v>
      </c>
      <c r="DJ15" s="23">
        <v>41.5975380800285</v>
      </c>
      <c r="DK15" s="23">
        <v>41.982889889224197</v>
      </c>
      <c r="DL15" s="23">
        <v>41.586155192390301</v>
      </c>
      <c r="DM15" s="23">
        <v>41.257925810947199</v>
      </c>
      <c r="DN15" s="23">
        <v>41.961076540683202</v>
      </c>
      <c r="DO15" s="23">
        <v>41.151589445419702</v>
      </c>
      <c r="DP15" s="23">
        <v>41.255961054543597</v>
      </c>
      <c r="DQ15" s="23">
        <v>39.799480999377003</v>
      </c>
      <c r="DR15" s="23">
        <v>40.169950857956799</v>
      </c>
      <c r="DS15" s="23">
        <v>41.376019727516699</v>
      </c>
      <c r="DT15" s="23">
        <v>41.448081628297601</v>
      </c>
      <c r="DU15" s="23">
        <v>27.8220774491379</v>
      </c>
      <c r="DV15" s="23">
        <v>31.068895263038101</v>
      </c>
      <c r="DW15" s="23">
        <v>36.616195683975803</v>
      </c>
      <c r="DX15" s="23">
        <v>35.957708672704101</v>
      </c>
      <c r="DY15" s="23">
        <v>29.342602457626398</v>
      </c>
      <c r="DZ15" s="23">
        <v>38.484302062963302</v>
      </c>
      <c r="EA15" s="23">
        <v>24.5100482357484</v>
      </c>
      <c r="EB15" s="23">
        <v>20.313882612194799</v>
      </c>
      <c r="EC15" s="23">
        <v>42.825680341124297</v>
      </c>
      <c r="ED15" s="23">
        <v>42.599864503887702</v>
      </c>
      <c r="EE15" s="23">
        <v>35.258485181480197</v>
      </c>
      <c r="EF15" s="23">
        <v>36.497429297491898</v>
      </c>
      <c r="EG15" s="23">
        <v>32.120853549938197</v>
      </c>
      <c r="EH15" s="23">
        <v>34.292345023121001</v>
      </c>
      <c r="EI15" s="23">
        <v>34.786674750335997</v>
      </c>
      <c r="EJ15" s="23">
        <v>19.160114968705599</v>
      </c>
      <c r="EK15" s="23">
        <v>33.943169274969897</v>
      </c>
      <c r="EL15" s="23">
        <v>41.666260304852898</v>
      </c>
      <c r="EM15" s="23">
        <v>24.1166347872446</v>
      </c>
      <c r="EN15" s="23">
        <v>29.9255090393603</v>
      </c>
      <c r="EO15" s="23">
        <v>36.401979291126104</v>
      </c>
      <c r="EP15" s="23">
        <v>37.617644174238798</v>
      </c>
      <c r="EQ15" s="23">
        <v>34.273536073615503</v>
      </c>
      <c r="ER15" s="23">
        <v>35.081856352417702</v>
      </c>
      <c r="ES15" s="2">
        <f t="shared" si="1"/>
        <v>32.47921960808587</v>
      </c>
      <c r="EU15" s="23">
        <v>0.32345109660042698</v>
      </c>
      <c r="EV15" s="23">
        <v>0.32722970484590302</v>
      </c>
      <c r="EW15" s="23">
        <v>0.35628713396989498</v>
      </c>
      <c r="EX15" s="23">
        <v>0.29989610404771699</v>
      </c>
      <c r="EY15" s="23">
        <v>0.338334640649185</v>
      </c>
      <c r="EZ15" s="23">
        <v>0.27351596640630899</v>
      </c>
      <c r="FA15" s="23">
        <v>0.23907714942817501</v>
      </c>
      <c r="FB15" s="23">
        <v>0.36157923742141002</v>
      </c>
      <c r="FC15" s="23">
        <v>0.38893837364651501</v>
      </c>
      <c r="FD15" s="23">
        <v>0.390379582998644</v>
      </c>
      <c r="FE15" s="23">
        <v>0.373676290558355</v>
      </c>
      <c r="FF15" s="23">
        <v>0.366978938007476</v>
      </c>
      <c r="FG15" s="23">
        <v>0.36558072481847798</v>
      </c>
      <c r="FH15" s="23">
        <v>0.34115824814301399</v>
      </c>
      <c r="FI15" s="23">
        <v>0.30009536094897798</v>
      </c>
      <c r="FJ15" s="23">
        <v>0.340631696386687</v>
      </c>
      <c r="FK15" s="23">
        <v>0.33760848318209502</v>
      </c>
      <c r="FL15" s="23">
        <v>0.31267431208714802</v>
      </c>
      <c r="FM15" s="23">
        <v>0.34652742083018301</v>
      </c>
      <c r="FN15" s="23">
        <v>0.33029888636815902</v>
      </c>
      <c r="FO15" s="23">
        <v>0.32938073922016198</v>
      </c>
      <c r="FP15" s="23">
        <v>0.32791978189695797</v>
      </c>
      <c r="FQ15" s="23">
        <v>0.170874948263747</v>
      </c>
      <c r="FR15" s="23">
        <v>0.33969500040963702</v>
      </c>
      <c r="FS15" s="23">
        <v>0.35564305485752101</v>
      </c>
      <c r="FT15" s="23">
        <v>0.34116374529265697</v>
      </c>
      <c r="FU15" s="23">
        <v>0.33666664344105901</v>
      </c>
      <c r="FV15" s="23">
        <v>0.33848706592594102</v>
      </c>
      <c r="FW15" s="23">
        <v>0.34638756410409599</v>
      </c>
      <c r="FX15" s="23">
        <v>0.34423137589749098</v>
      </c>
      <c r="FY15" s="23">
        <v>0.34664663229617798</v>
      </c>
      <c r="FZ15" s="23">
        <v>0.32773217604863902</v>
      </c>
      <c r="GA15" s="23">
        <v>0.35207329554288402</v>
      </c>
      <c r="GB15" s="23">
        <v>0.34811683821235501</v>
      </c>
      <c r="GC15" s="23">
        <v>0.32593551671509902</v>
      </c>
      <c r="GD15" s="23">
        <v>0.32041875448215901</v>
      </c>
      <c r="GE15" s="23">
        <v>0.34912817680033398</v>
      </c>
      <c r="GF15" s="23">
        <v>0.35651518656376102</v>
      </c>
      <c r="GG15" s="23">
        <v>0.37881388151036299</v>
      </c>
      <c r="GH15" s="23">
        <v>0.353499053519094</v>
      </c>
      <c r="GI15" s="23">
        <v>0.38279083456257301</v>
      </c>
      <c r="GJ15" s="23">
        <v>0.30347095175545302</v>
      </c>
      <c r="GK15" s="23">
        <v>0.323686558282543</v>
      </c>
      <c r="GL15" s="23">
        <v>0.32485834678974601</v>
      </c>
      <c r="GM15" s="23">
        <v>0.36513536999868101</v>
      </c>
      <c r="GN15" s="23">
        <v>0.24400575903445801</v>
      </c>
      <c r="GO15" s="23">
        <v>0.38399999906357202</v>
      </c>
      <c r="GP15" s="23">
        <v>0.38546041200706999</v>
      </c>
      <c r="GQ15" s="23">
        <v>0.37609193718467199</v>
      </c>
      <c r="GR15" s="23">
        <v>0.26526443879716899</v>
      </c>
      <c r="GS15" s="23">
        <v>0.28243511156666301</v>
      </c>
      <c r="GT15" s="23">
        <v>0.33760631720190598</v>
      </c>
      <c r="GU15" s="23">
        <v>0.34181045093935902</v>
      </c>
      <c r="GV15" s="23">
        <v>0.341275898217753</v>
      </c>
      <c r="GW15" s="23">
        <v>0.35050170801457797</v>
      </c>
      <c r="GX15" s="23">
        <v>0.16060837118815199</v>
      </c>
      <c r="GY15" s="23">
        <v>0.21718065479569101</v>
      </c>
      <c r="GZ15" s="23">
        <v>0.196028301017111</v>
      </c>
      <c r="HA15" s="23">
        <v>0.327713472979833</v>
      </c>
      <c r="HB15" s="23">
        <v>0.34236660137739899</v>
      </c>
      <c r="HC15" s="23">
        <v>0.36657438542062698</v>
      </c>
      <c r="HD15" s="23">
        <v>0.383591832067463</v>
      </c>
      <c r="HE15" s="23">
        <v>0.35814364355662498</v>
      </c>
      <c r="HF15" s="23">
        <v>0.305624653673017</v>
      </c>
      <c r="HG15" s="23">
        <v>0.38006766586971502</v>
      </c>
      <c r="HH15" s="23">
        <v>0.34619871508578098</v>
      </c>
      <c r="HI15" s="23">
        <v>0.33772496009721198</v>
      </c>
      <c r="HJ15" s="23">
        <v>0.34091448640128102</v>
      </c>
      <c r="HK15" s="2">
        <f t="shared" si="2"/>
        <v>0.3305055973425145</v>
      </c>
      <c r="HM15" s="23">
        <v>0.21061580958943599</v>
      </c>
      <c r="HN15" s="23">
        <v>0.40235828469398899</v>
      </c>
      <c r="HO15" s="23">
        <v>0.52405583141632806</v>
      </c>
      <c r="HP15" s="23">
        <v>0.479354017473542</v>
      </c>
      <c r="HQ15" s="23">
        <v>0.33463981276878002</v>
      </c>
      <c r="HR15" s="23">
        <v>0.33265762770066798</v>
      </c>
      <c r="HS15" s="23">
        <v>0.33021848103198898</v>
      </c>
      <c r="HT15" s="23">
        <v>0.26538350431957802</v>
      </c>
      <c r="HU15" s="23">
        <v>0.38660430362799297</v>
      </c>
      <c r="HV15" s="23">
        <v>0.440600041599568</v>
      </c>
      <c r="HW15" s="23">
        <v>0.47042487874245298</v>
      </c>
      <c r="HX15" s="23">
        <v>0.43039093036311898</v>
      </c>
      <c r="HY15" s="23">
        <v>0.39415684718409499</v>
      </c>
      <c r="HZ15" s="23">
        <v>0.42364157276602499</v>
      </c>
      <c r="IA15" s="23">
        <v>0.21020061422178599</v>
      </c>
      <c r="IB15" s="23">
        <v>0.29858431635688898</v>
      </c>
      <c r="IC15" s="23">
        <v>0.31798000752903699</v>
      </c>
      <c r="ID15" s="23">
        <v>0.46964030858372602</v>
      </c>
      <c r="IE15" s="23">
        <v>0.52267765265777999</v>
      </c>
      <c r="IF15" s="23">
        <v>0.53241939209629296</v>
      </c>
      <c r="IG15" s="23">
        <v>0.53194189862278596</v>
      </c>
      <c r="IH15" s="23">
        <v>0.53285209482724505</v>
      </c>
      <c r="II15" s="23">
        <v>0.15765530631503899</v>
      </c>
      <c r="IJ15" s="23">
        <v>0.28587935806909998</v>
      </c>
      <c r="IK15" s="23">
        <v>0.53091535160989101</v>
      </c>
      <c r="IL15" s="23">
        <v>0.49759595531434198</v>
      </c>
      <c r="IM15" s="23">
        <v>0.27876232126210199</v>
      </c>
      <c r="IN15" s="23">
        <v>0.28275735838890098</v>
      </c>
      <c r="IO15" s="23">
        <v>0.36731096513080602</v>
      </c>
      <c r="IP15" s="23">
        <v>0.391976690121422</v>
      </c>
      <c r="IQ15" s="23">
        <v>0.35036924803380198</v>
      </c>
      <c r="IR15" s="23">
        <v>0.51581917038115399</v>
      </c>
      <c r="IS15" s="23">
        <v>0.53239160119895801</v>
      </c>
      <c r="IT15" s="23">
        <v>0.53369439234916005</v>
      </c>
      <c r="IU15" s="23">
        <v>0.53660333778524905</v>
      </c>
      <c r="IV15" s="23">
        <v>0.53352990856562199</v>
      </c>
      <c r="IW15" s="23">
        <v>0.52548279037966295</v>
      </c>
      <c r="IX15" s="23">
        <v>0.53299306105435595</v>
      </c>
      <c r="IY15" s="23">
        <v>0.52181602925641002</v>
      </c>
      <c r="IZ15" s="23">
        <v>0.52535631323019905</v>
      </c>
      <c r="JA15" s="23">
        <v>0.50817740006326095</v>
      </c>
      <c r="JB15" s="23">
        <v>0.51568818436870301</v>
      </c>
      <c r="JC15" s="23">
        <v>0.529017464479278</v>
      </c>
      <c r="JD15" s="23">
        <v>0.53264000935290801</v>
      </c>
      <c r="JE15" s="23">
        <v>0.39512651627921003</v>
      </c>
      <c r="JF15" s="23">
        <v>0.434132686981969</v>
      </c>
      <c r="JG15" s="23">
        <v>0.482001521394257</v>
      </c>
      <c r="JH15" s="23">
        <v>0.47387672722776197</v>
      </c>
      <c r="JI15" s="23">
        <v>0.42115659167251501</v>
      </c>
      <c r="JJ15" s="23">
        <v>0.49848490837284398</v>
      </c>
      <c r="JK15" s="23">
        <v>0.34005014880888701</v>
      </c>
      <c r="JL15" s="23">
        <v>0.283730691705186</v>
      </c>
      <c r="JM15" s="23">
        <v>0.54552555135609404</v>
      </c>
      <c r="JN15" s="23">
        <v>0.544699024771782</v>
      </c>
      <c r="JO15" s="23">
        <v>0.46466854156627801</v>
      </c>
      <c r="JP15" s="23">
        <v>0.47618230959715502</v>
      </c>
      <c r="JQ15" s="23">
        <v>0.44118904872401599</v>
      </c>
      <c r="JR15" s="23">
        <v>0.44907098629810799</v>
      </c>
      <c r="JS15" s="23">
        <v>0.46532892868633502</v>
      </c>
      <c r="JT15" s="23">
        <v>0.26969066720257201</v>
      </c>
      <c r="JU15" s="23">
        <v>0.44985546061854198</v>
      </c>
      <c r="JV15" s="23">
        <v>0.52403465274280003</v>
      </c>
      <c r="JW15" s="23">
        <v>0.35291583062016901</v>
      </c>
      <c r="JX15" s="23">
        <v>0.41421988592458198</v>
      </c>
      <c r="JY15" s="23">
        <v>0.47122372379836802</v>
      </c>
      <c r="JZ15" s="23">
        <v>0.47546936533987399</v>
      </c>
      <c r="KA15" s="23">
        <v>0.45241465559559702</v>
      </c>
      <c r="KB15" s="23">
        <v>0.45722710653202497</v>
      </c>
      <c r="KC15" s="2">
        <f t="shared" si="3"/>
        <v>0.43250155848088745</v>
      </c>
      <c r="KD15" s="23">
        <v>2.77684338275429</v>
      </c>
      <c r="KE15" s="23">
        <v>2.4136035900894401</v>
      </c>
      <c r="KH15" s="23">
        <v>0.34882323818065297</v>
      </c>
      <c r="KI15" s="23">
        <v>0.354269473546035</v>
      </c>
      <c r="KJ15" s="23">
        <v>0.38457212369678101</v>
      </c>
      <c r="KK15" s="23">
        <v>0.32318734028927298</v>
      </c>
      <c r="KL15" s="23">
        <v>0.36259361500416698</v>
      </c>
      <c r="KM15" s="23">
        <v>0.29500865395456899</v>
      </c>
      <c r="KN15" s="23">
        <v>0.25719886689966798</v>
      </c>
      <c r="KO15" s="23">
        <v>0.38951042829676602</v>
      </c>
      <c r="KP15" s="23">
        <v>0.41827103328245102</v>
      </c>
      <c r="KQ15" s="23">
        <v>0.419838846006379</v>
      </c>
      <c r="KR15" s="23">
        <v>0.40131363216698701</v>
      </c>
      <c r="KS15" s="23">
        <v>0.39431396141661101</v>
      </c>
      <c r="KT15" s="23">
        <v>0.39209262081370799</v>
      </c>
      <c r="KU15" s="23">
        <v>0.36764769592665703</v>
      </c>
      <c r="KV15" s="23">
        <v>0.32333673955494702</v>
      </c>
      <c r="KW15" s="23">
        <v>0.366158211530211</v>
      </c>
      <c r="KX15" s="23">
        <v>0.36249377699319701</v>
      </c>
      <c r="KY15" s="23">
        <v>0.337053128120547</v>
      </c>
      <c r="KZ15" s="23">
        <v>0.371043742048557</v>
      </c>
      <c r="LA15" s="23">
        <v>0.355505891555495</v>
      </c>
      <c r="LB15" s="23">
        <v>0.35497560943307799</v>
      </c>
      <c r="LC15" s="23">
        <v>0.35336783703339902</v>
      </c>
      <c r="LD15" s="23">
        <v>0.184682698389878</v>
      </c>
      <c r="LE15" s="23">
        <v>0.365517853538946</v>
      </c>
      <c r="LF15" s="23">
        <v>0.38311157305682397</v>
      </c>
      <c r="LG15" s="23">
        <v>0.36725259961024698</v>
      </c>
      <c r="LH15" s="23">
        <v>0.362292889052163</v>
      </c>
      <c r="LI15" s="23">
        <v>0.364334221524306</v>
      </c>
      <c r="LJ15" s="23">
        <v>0.37298404258564599</v>
      </c>
      <c r="LK15" s="23">
        <v>0.37061895958063401</v>
      </c>
      <c r="LL15" s="23">
        <v>0.371963080850851</v>
      </c>
      <c r="LM15" s="23">
        <v>0.35430240297828203</v>
      </c>
      <c r="LN15" s="23">
        <v>0.37993556462234401</v>
      </c>
      <c r="LO15" s="23">
        <v>0.375817982134793</v>
      </c>
      <c r="LP15" s="23">
        <v>0.35281158097002602</v>
      </c>
      <c r="LQ15" s="23">
        <v>0.34609775387792002</v>
      </c>
      <c r="LR15" s="23">
        <v>0.37441688361027797</v>
      </c>
      <c r="LS15" s="23">
        <v>0.38504564550242198</v>
      </c>
      <c r="LT15" s="23">
        <v>0.40634500479193902</v>
      </c>
      <c r="LU15" s="23">
        <v>0.38183256634130802</v>
      </c>
      <c r="LV15" s="23">
        <v>0.41073267159783799</v>
      </c>
      <c r="LW15" s="23">
        <v>0.328194127214396</v>
      </c>
      <c r="LX15" s="23">
        <v>0.34974137653446302</v>
      </c>
      <c r="LY15" s="23">
        <v>0.349384864816978</v>
      </c>
      <c r="LZ15" s="23">
        <v>0.39361387144381299</v>
      </c>
      <c r="MA15" s="23">
        <v>0.263683940595487</v>
      </c>
      <c r="MB15" s="23">
        <v>0.41374635633516998</v>
      </c>
      <c r="MC15" s="23">
        <v>0.41545956732095402</v>
      </c>
      <c r="MD15" s="23">
        <v>0.40394763826619501</v>
      </c>
      <c r="ME15" s="23">
        <v>0.28639407238778702</v>
      </c>
      <c r="MF15" s="23">
        <v>0.30397386915063002</v>
      </c>
      <c r="MG15" s="23">
        <v>0.36334553428893801</v>
      </c>
      <c r="MH15" s="23">
        <v>0.36806203669064003</v>
      </c>
      <c r="MI15" s="23">
        <v>0.36748010696238098</v>
      </c>
      <c r="MJ15" s="23">
        <v>0.37610784268814101</v>
      </c>
      <c r="MK15" s="23">
        <v>0.174273191279749</v>
      </c>
      <c r="ML15" s="23">
        <v>0.235722332101752</v>
      </c>
      <c r="MM15" s="23">
        <v>0.21265626568899601</v>
      </c>
      <c r="MN15" s="23">
        <v>0.35320059404945697</v>
      </c>
      <c r="MO15" s="23">
        <v>0.36847090857646803</v>
      </c>
      <c r="MP15" s="23">
        <v>0.392801307785905</v>
      </c>
      <c r="MQ15" s="23">
        <v>0.41179286992749697</v>
      </c>
      <c r="MR15" s="23">
        <v>0.38574751882471903</v>
      </c>
      <c r="MS15" s="23">
        <v>0.32861973081343798</v>
      </c>
      <c r="MT15" s="23">
        <v>0.40831302756459298</v>
      </c>
      <c r="MU15" s="23">
        <v>0.37189043444074998</v>
      </c>
      <c r="MV15" s="23">
        <v>0.36272489443151001</v>
      </c>
      <c r="MW15" s="23">
        <v>0.366194005989463</v>
      </c>
      <c r="MZ15" s="23">
        <v>0.22172869894866401</v>
      </c>
      <c r="NA15" s="23">
        <v>0.42245302066344897</v>
      </c>
      <c r="NB15" s="23">
        <v>0.54531391335311996</v>
      </c>
      <c r="NC15" s="23">
        <v>0.49766703593973899</v>
      </c>
      <c r="ND15" s="23">
        <v>0.34962399230435198</v>
      </c>
      <c r="NE15" s="23">
        <v>0.348226319363586</v>
      </c>
      <c r="NF15" s="23">
        <v>0.34727204111790999</v>
      </c>
      <c r="NG15" s="23">
        <v>0.28253183401251097</v>
      </c>
      <c r="NH15" s="23">
        <v>0.40606865512446799</v>
      </c>
      <c r="NI15" s="23">
        <v>0.45844383083034601</v>
      </c>
      <c r="NJ15" s="23">
        <v>0.489181787245694</v>
      </c>
      <c r="NK15" s="23">
        <v>0.44779463017820498</v>
      </c>
      <c r="NL15" s="23">
        <v>0.41457904571835302</v>
      </c>
      <c r="NM15" s="23">
        <v>0.44522566007428699</v>
      </c>
      <c r="NN15" s="23">
        <v>0.22065673603799901</v>
      </c>
      <c r="NO15" s="23">
        <v>0.31567649527064001</v>
      </c>
      <c r="NP15" s="23">
        <v>0.33586837113631302</v>
      </c>
      <c r="NQ15" s="23">
        <v>0.49257026641965101</v>
      </c>
      <c r="NR15" s="23">
        <v>0.54297321599491499</v>
      </c>
      <c r="NS15" s="23">
        <v>0.55427976889653696</v>
      </c>
      <c r="NT15" s="23">
        <v>0.55373168594552902</v>
      </c>
      <c r="NU15" s="23">
        <v>0.55479022614306195</v>
      </c>
      <c r="NV15" s="23">
        <v>0.16696651216710201</v>
      </c>
      <c r="NW15" s="23">
        <v>0.302076422660147</v>
      </c>
      <c r="NX15" s="23">
        <v>0.55301742635951301</v>
      </c>
      <c r="NY15" s="23">
        <v>0.52170075888981104</v>
      </c>
      <c r="NZ15" s="23">
        <v>0.29431100972185698</v>
      </c>
      <c r="OA15" s="23">
        <v>0.29864650063446502</v>
      </c>
      <c r="OB15" s="23">
        <v>0.38686750742426701</v>
      </c>
      <c r="OC15" s="23">
        <v>0.41251770438720597</v>
      </c>
      <c r="OD15" s="23">
        <v>0.36975525925633901</v>
      </c>
      <c r="OE15" s="23">
        <v>0.54003017112375495</v>
      </c>
      <c r="OF15" s="23">
        <v>0.55645777648211403</v>
      </c>
      <c r="OG15" s="23">
        <v>0.55773497166421504</v>
      </c>
      <c r="OH15" s="23">
        <v>0.56001469319174801</v>
      </c>
      <c r="OI15" s="23">
        <v>0.55747495354874499</v>
      </c>
      <c r="OJ15" s="23">
        <v>0.54645274582344505</v>
      </c>
      <c r="OK15" s="23">
        <v>0.55481863152178401</v>
      </c>
      <c r="OL15" s="23">
        <v>0.54206279539652003</v>
      </c>
      <c r="OM15" s="23">
        <v>0.54637146503812795</v>
      </c>
      <c r="ON15" s="23">
        <v>0.52742129609529997</v>
      </c>
      <c r="OO15" s="23">
        <v>0.53617381941568298</v>
      </c>
      <c r="OP15" s="23">
        <v>0.55107078034033297</v>
      </c>
      <c r="OQ15" s="23">
        <v>0.55638889601755104</v>
      </c>
      <c r="OR15" s="23">
        <v>0.414867070655149</v>
      </c>
      <c r="OS15" s="23">
        <v>0.45546890650390098</v>
      </c>
      <c r="OT15" s="23">
        <v>0.50584352380671005</v>
      </c>
      <c r="OU15" s="23">
        <v>0.49745818805761499</v>
      </c>
      <c r="OV15" s="23">
        <v>0.44005002773810098</v>
      </c>
      <c r="OW15" s="23">
        <v>0.51783793122940103</v>
      </c>
      <c r="OX15" s="23">
        <v>0.35875717004392199</v>
      </c>
      <c r="OY15" s="23">
        <v>0.300608173241601</v>
      </c>
      <c r="OZ15" s="23">
        <v>0.56942815651429002</v>
      </c>
      <c r="PA15" s="23">
        <v>0.56900596402488701</v>
      </c>
      <c r="PB15" s="23">
        <v>0.48185439307511901</v>
      </c>
      <c r="PC15" s="23">
        <v>0.494495209834934</v>
      </c>
      <c r="PD15" s="23">
        <v>0.45816878115401899</v>
      </c>
      <c r="PE15" s="23">
        <v>0.46535307677725901</v>
      </c>
      <c r="PF15" s="23">
        <v>0.48337602486056702</v>
      </c>
      <c r="PG15" s="23">
        <v>0.28594069251953802</v>
      </c>
      <c r="PH15" s="23">
        <v>0.46878810601320797</v>
      </c>
      <c r="PI15" s="23">
        <v>0.54401480913287004</v>
      </c>
      <c r="PJ15" s="23">
        <v>0.36950064645243902</v>
      </c>
      <c r="PK15" s="23">
        <v>0.43120237267858602</v>
      </c>
      <c r="PL15" s="23">
        <v>0.489029777188282</v>
      </c>
      <c r="PM15" s="23">
        <v>0.49139527444258402</v>
      </c>
      <c r="PN15" s="23">
        <v>0.469379324529831</v>
      </c>
      <c r="PO15" s="23">
        <v>0.47348401485827302</v>
      </c>
      <c r="PQ15" s="23">
        <v>0.44102086506462701</v>
      </c>
      <c r="PR15" s="23">
        <v>0.52246779846936198</v>
      </c>
      <c r="PU15" s="23">
        <v>0.11242608301394499</v>
      </c>
      <c r="PV15" s="23">
        <v>0.116968736492648</v>
      </c>
      <c r="PW15" s="23">
        <v>0.13038188971369699</v>
      </c>
      <c r="PX15" s="23">
        <v>9.7224709948271495E-2</v>
      </c>
      <c r="PY15" s="23">
        <v>0.12676551645466</v>
      </c>
      <c r="PZ15" s="23">
        <v>8.4554948162276294E-2</v>
      </c>
      <c r="QA15" s="23">
        <v>6.7003444593383504E-2</v>
      </c>
      <c r="QB15" s="23">
        <v>0.13409338904926399</v>
      </c>
      <c r="QC15" s="23">
        <v>0.14542423800986301</v>
      </c>
      <c r="QD15" s="23">
        <v>0.14568370609789499</v>
      </c>
      <c r="QE15" s="23">
        <v>0.140030010496875</v>
      </c>
      <c r="QF15" s="23">
        <v>0.135417993951709</v>
      </c>
      <c r="QG15" s="23">
        <v>0.13613253409767001</v>
      </c>
      <c r="QH15" s="23">
        <v>0.126443818694813</v>
      </c>
      <c r="QI15" s="23">
        <v>9.6337247580865801E-2</v>
      </c>
      <c r="QJ15" s="23">
        <v>0.12698218150785001</v>
      </c>
      <c r="QK15" s="23">
        <v>0.127871185884221</v>
      </c>
      <c r="QL15" s="23">
        <v>0.12151665756722101</v>
      </c>
      <c r="QM15" s="23">
        <v>0.13618765533106</v>
      </c>
      <c r="QN15" s="23">
        <v>0.11834895436529599</v>
      </c>
      <c r="QO15" s="23">
        <v>0.117654928552897</v>
      </c>
      <c r="QP15" s="23">
        <v>0.117165947854507</v>
      </c>
      <c r="QQ15" s="23">
        <v>3.9007736198842097E-2</v>
      </c>
      <c r="QR15" s="23">
        <v>0.12686942631017001</v>
      </c>
      <c r="QS15" s="23">
        <v>0.131688620643795</v>
      </c>
      <c r="QT15" s="23">
        <v>0.12802190125169799</v>
      </c>
      <c r="QU15" s="23">
        <v>0.12684880044382499</v>
      </c>
      <c r="QV15" s="23">
        <v>0.126815752169914</v>
      </c>
      <c r="QW15" s="23">
        <v>0.129470564798809</v>
      </c>
      <c r="QX15" s="23">
        <v>0.128943502160936</v>
      </c>
      <c r="QY15" s="23">
        <v>0.13216735959433301</v>
      </c>
      <c r="QZ15" s="23">
        <v>0.123394184047508</v>
      </c>
      <c r="RA15" s="23">
        <v>0.12835483709540199</v>
      </c>
      <c r="RB15" s="23">
        <v>0.12609781833254699</v>
      </c>
      <c r="RC15" s="23">
        <v>0.124002716419364</v>
      </c>
      <c r="RD15" s="23">
        <v>0.122482529944101</v>
      </c>
      <c r="RE15" s="23">
        <v>0.13635771728962401</v>
      </c>
      <c r="RF15" s="23">
        <v>0.130469887535519</v>
      </c>
      <c r="RG15" s="23">
        <v>0.142099208955418</v>
      </c>
      <c r="RH15" s="23">
        <v>0.12920102443374201</v>
      </c>
      <c r="RI15" s="23">
        <v>0.14369509619036799</v>
      </c>
      <c r="RJ15" s="23">
        <v>0.10644104256583201</v>
      </c>
      <c r="RK15" s="23">
        <v>0.118457763172185</v>
      </c>
      <c r="RL15" s="23">
        <v>0.12159106205774101</v>
      </c>
      <c r="RM15" s="23">
        <v>0.12665856545402501</v>
      </c>
      <c r="RN15" s="23">
        <v>7.0445812979908207E-2</v>
      </c>
      <c r="RO15" s="23">
        <v>0.13878821517564099</v>
      </c>
      <c r="RP15" s="23">
        <v>0.13957269004558601</v>
      </c>
      <c r="RQ15" s="23">
        <v>0.13677436611907001</v>
      </c>
      <c r="RR15" s="23">
        <v>8.1033837296933697E-2</v>
      </c>
      <c r="RS15" s="23">
        <v>9.4969807193987996E-2</v>
      </c>
      <c r="RT15" s="23">
        <v>0.121642809915365</v>
      </c>
      <c r="RU15" s="23">
        <v>0.124305913233642</v>
      </c>
      <c r="RV15" s="23">
        <v>0.123964888242587</v>
      </c>
      <c r="RW15" s="23">
        <v>0.12870603395401101</v>
      </c>
      <c r="RX15" s="23">
        <v>3.66002926564159E-2</v>
      </c>
      <c r="RY15" s="23">
        <v>6.1166823369629301E-2</v>
      </c>
      <c r="RZ15" s="23">
        <v>5.1939726630706298E-2</v>
      </c>
      <c r="SA15" s="23">
        <v>0.109377429103538</v>
      </c>
      <c r="SB15" s="23">
        <v>0.122256945393647</v>
      </c>
      <c r="SC15" s="23">
        <v>0.14011786322867401</v>
      </c>
      <c r="SD15" s="23">
        <v>0.14503025787068</v>
      </c>
      <c r="SE15" s="23">
        <v>0.12411032351495201</v>
      </c>
      <c r="SF15" s="23">
        <v>0.105478480861793</v>
      </c>
      <c r="SG15" s="23">
        <v>0.14167419978746301</v>
      </c>
      <c r="SH15" s="23">
        <v>0.12608864249760199</v>
      </c>
      <c r="SI15" s="23">
        <v>0.12249687445361</v>
      </c>
      <c r="SJ15" s="23">
        <v>0.12375182922721301</v>
      </c>
      <c r="SM15" s="23">
        <v>3.6176658206723097E-2</v>
      </c>
      <c r="SN15" s="23">
        <v>0.101327484425694</v>
      </c>
      <c r="SO15" s="23">
        <v>0.15146725477072601</v>
      </c>
      <c r="SP15" s="23">
        <v>0.13692148362109799</v>
      </c>
      <c r="SQ15" s="23">
        <v>7.5536406079677404E-2</v>
      </c>
      <c r="SR15" s="23">
        <v>7.8115754178071303E-2</v>
      </c>
      <c r="SS15" s="23">
        <v>7.6280357386824205E-2</v>
      </c>
      <c r="ST15" s="23">
        <v>5.1075624377075399E-2</v>
      </c>
      <c r="SU15" s="23">
        <v>9.6830323795329104E-2</v>
      </c>
      <c r="SV15" s="23">
        <v>0.119463428455413</v>
      </c>
      <c r="SW15" s="23">
        <v>0.13180191476044201</v>
      </c>
      <c r="SX15" s="23">
        <v>0.11602375423318299</v>
      </c>
      <c r="SY15" s="23">
        <v>9.6644788774302604E-2</v>
      </c>
      <c r="SZ15" s="23">
        <v>0.10774836533276901</v>
      </c>
      <c r="TA15" s="23">
        <v>3.6264149365601302E-2</v>
      </c>
      <c r="TB15" s="23">
        <v>6.3548358387948103E-2</v>
      </c>
      <c r="TC15" s="23">
        <v>6.9061334031270502E-2</v>
      </c>
      <c r="TD15" s="23">
        <v>0.12602554092856399</v>
      </c>
      <c r="TE15" s="23">
        <v>0.153172657092673</v>
      </c>
      <c r="TF15" s="23">
        <v>0.15534653108572699</v>
      </c>
      <c r="TG15" s="23">
        <v>0.15527695791076401</v>
      </c>
      <c r="TH15" s="23">
        <v>0.15541416167417901</v>
      </c>
      <c r="TI15" s="23">
        <v>2.1688911619648799E-2</v>
      </c>
      <c r="TJ15" s="23">
        <v>6.0472901298189198E-2</v>
      </c>
      <c r="TK15" s="23">
        <v>0.15262859180229699</v>
      </c>
      <c r="TL15" s="23">
        <v>0.134026035369813</v>
      </c>
      <c r="TM15" s="23">
        <v>5.9078588097483203E-2</v>
      </c>
      <c r="TN15" s="23">
        <v>6.0125032275651302E-2</v>
      </c>
      <c r="TO15" s="23">
        <v>8.6885038879877793E-2</v>
      </c>
      <c r="TP15" s="23">
        <v>9.5472912859364101E-2</v>
      </c>
      <c r="TQ15" s="23">
        <v>8.0596830675157993E-2</v>
      </c>
      <c r="TR15" s="23">
        <v>0.14315081526180901</v>
      </c>
      <c r="TS15" s="23">
        <v>0.15097391526703099</v>
      </c>
      <c r="TT15" s="23">
        <v>0.151629129693366</v>
      </c>
      <c r="TU15" s="23">
        <v>0.15419075803068799</v>
      </c>
      <c r="TV15" s="23">
        <v>0.15174588448127499</v>
      </c>
      <c r="TW15" s="23">
        <v>0.152967422805455</v>
      </c>
      <c r="TX15" s="23">
        <v>0.15564608249998199</v>
      </c>
      <c r="TY15" s="23">
        <v>0.15292241497376699</v>
      </c>
      <c r="TZ15" s="23">
        <v>0.15354374218087399</v>
      </c>
      <c r="UA15" s="23">
        <v>0.14791708678530099</v>
      </c>
      <c r="UB15" s="23">
        <v>0.149762216511068</v>
      </c>
      <c r="UC15" s="23">
        <v>0.15327789354509899</v>
      </c>
      <c r="UD15" s="23">
        <v>0.15162437951956001</v>
      </c>
      <c r="UE15" s="23">
        <v>9.4844699646969302E-2</v>
      </c>
      <c r="UF15" s="23">
        <v>0.108889589756271</v>
      </c>
      <c r="UG15" s="23">
        <v>0.127856221723124</v>
      </c>
      <c r="UH15" s="23">
        <v>0.12504815280724399</v>
      </c>
      <c r="UI15" s="23">
        <v>0.106175986439438</v>
      </c>
      <c r="UJ15" s="23">
        <v>0.14280421226558901</v>
      </c>
      <c r="UK15" s="23">
        <v>7.6195311680171796E-2</v>
      </c>
      <c r="UL15" s="23">
        <v>5.7286525164917002E-2</v>
      </c>
      <c r="UM15" s="23">
        <v>0.15665984759712001</v>
      </c>
      <c r="UN15" s="23">
        <v>0.155183502409008</v>
      </c>
      <c r="UO15" s="23">
        <v>0.131070619368439</v>
      </c>
      <c r="UP15" s="23">
        <v>0.13470087483877699</v>
      </c>
      <c r="UQ15" s="23">
        <v>0.11939614408055201</v>
      </c>
      <c r="UR15" s="23">
        <v>0.12643576978937601</v>
      </c>
      <c r="US15" s="23">
        <v>0.128800670950728</v>
      </c>
      <c r="UT15" s="23">
        <v>5.3516960370140698E-2</v>
      </c>
      <c r="UU15" s="23">
        <v>0.12248735742933101</v>
      </c>
      <c r="UV15" s="23">
        <v>0.15493102296256001</v>
      </c>
      <c r="UW15" s="23">
        <v>8.4058417110907696E-2</v>
      </c>
      <c r="UX15" s="23">
        <v>0.10857034936981499</v>
      </c>
      <c r="UY15" s="23">
        <v>0.13380518895065899</v>
      </c>
      <c r="UZ15" s="23">
        <v>0.139547523606768</v>
      </c>
      <c r="VA15" s="23">
        <v>0.125954797776614</v>
      </c>
      <c r="VB15" s="23">
        <v>0.12946327626577001</v>
      </c>
    </row>
    <row r="16" spans="1:574">
      <c r="A16" s="1">
        <v>45</v>
      </c>
      <c r="B16" s="8">
        <v>28</v>
      </c>
      <c r="C16" s="24">
        <v>14</v>
      </c>
      <c r="D16" s="23">
        <v>1</v>
      </c>
      <c r="E16" s="24">
        <v>0</v>
      </c>
      <c r="F16" s="22">
        <v>26</v>
      </c>
      <c r="G16" s="23">
        <v>23</v>
      </c>
      <c r="H16" s="22">
        <v>20</v>
      </c>
      <c r="I16" s="23">
        <v>15</v>
      </c>
      <c r="K16" s="23">
        <v>21.437016733605699</v>
      </c>
      <c r="L16" s="23">
        <v>27.305373201826701</v>
      </c>
      <c r="M16" s="23">
        <v>31.0583046969879</v>
      </c>
      <c r="N16" s="23">
        <v>27.394410838786001</v>
      </c>
      <c r="O16" s="23">
        <v>33.759554894140898</v>
      </c>
      <c r="P16" s="23">
        <v>31.375361376328801</v>
      </c>
      <c r="Q16" s="23">
        <v>30.974222426717201</v>
      </c>
      <c r="R16" s="23">
        <v>32.203371971956898</v>
      </c>
      <c r="S16" s="23">
        <v>31.747859589183999</v>
      </c>
      <c r="T16" s="23">
        <v>31.817649385007801</v>
      </c>
      <c r="U16" s="23">
        <v>34.601388107139599</v>
      </c>
      <c r="V16" s="23">
        <v>34.692203281744597</v>
      </c>
      <c r="W16" s="23">
        <v>16.066344660642699</v>
      </c>
      <c r="X16" s="23">
        <v>25.729628485813301</v>
      </c>
      <c r="Y16" s="23">
        <v>16.511676494362099</v>
      </c>
      <c r="Z16" s="23">
        <v>23.6664529228898</v>
      </c>
      <c r="AA16" s="23">
        <v>18.148184330165101</v>
      </c>
      <c r="AB16" s="23">
        <v>30.299385113958401</v>
      </c>
      <c r="AC16" s="23">
        <v>21.079164684571801</v>
      </c>
      <c r="AD16" s="23">
        <v>22.986583230778798</v>
      </c>
      <c r="AE16" s="23">
        <v>23.396877583926798</v>
      </c>
      <c r="AF16" s="23">
        <v>23.5920036441116</v>
      </c>
      <c r="AG16" s="23">
        <v>15.746928540424101</v>
      </c>
      <c r="AH16" s="23">
        <v>23.028943804370101</v>
      </c>
      <c r="AI16" s="23">
        <v>28.0634463050364</v>
      </c>
      <c r="AJ16" s="23">
        <v>26.9003543969906</v>
      </c>
      <c r="AK16" s="23">
        <v>25.648118661440101</v>
      </c>
      <c r="AL16" s="23">
        <v>25.4606745179385</v>
      </c>
      <c r="AM16" s="23">
        <v>27.842830435548301</v>
      </c>
      <c r="AN16" s="23">
        <v>27.560331422864898</v>
      </c>
      <c r="AO16" s="23">
        <v>26.5876161227871</v>
      </c>
      <c r="AP16" s="23">
        <v>30.4158439254286</v>
      </c>
      <c r="AQ16" s="23">
        <v>29.670463157671399</v>
      </c>
      <c r="AR16" s="23">
        <v>29.479462010510101</v>
      </c>
      <c r="AS16" s="23">
        <v>28.824249853270899</v>
      </c>
      <c r="AT16" s="23">
        <v>28.6288485981223</v>
      </c>
      <c r="AU16" s="23">
        <v>21.827040452355501</v>
      </c>
      <c r="AV16" s="23">
        <v>31.011029871427699</v>
      </c>
      <c r="AW16" s="23">
        <v>25.425660339455199</v>
      </c>
      <c r="AX16" s="23">
        <v>27.461561992854499</v>
      </c>
      <c r="AY16" s="23">
        <v>22.152980676219801</v>
      </c>
      <c r="AZ16" s="23">
        <v>24.7390717149053</v>
      </c>
      <c r="BA16" s="23">
        <v>26.720829712507498</v>
      </c>
      <c r="BB16" s="23">
        <v>27.038112913746001</v>
      </c>
      <c r="BC16" s="23">
        <v>33.494703377360104</v>
      </c>
      <c r="BD16" s="23">
        <v>32.945550138400499</v>
      </c>
      <c r="BE16" s="23">
        <v>33.481546841186997</v>
      </c>
      <c r="BF16" s="23">
        <v>33.451101014771702</v>
      </c>
      <c r="BG16" s="23">
        <v>34.141554819706101</v>
      </c>
      <c r="BH16" s="23">
        <v>31.610840367648901</v>
      </c>
      <c r="BI16" s="23">
        <v>22.155410957335398</v>
      </c>
      <c r="BJ16" s="23">
        <v>22.6630901367921</v>
      </c>
      <c r="BK16" s="23">
        <v>28.789900332531701</v>
      </c>
      <c r="BL16" s="23">
        <v>28.566979954778901</v>
      </c>
      <c r="BM16" s="23">
        <v>31.433558404115502</v>
      </c>
      <c r="BN16" s="23">
        <v>30.311138901293901</v>
      </c>
      <c r="BO16" s="23">
        <v>34.823850091563301</v>
      </c>
      <c r="BP16" s="23">
        <v>33.927691168932398</v>
      </c>
      <c r="BQ16" s="23">
        <v>33.028428482252501</v>
      </c>
      <c r="BR16" s="23">
        <v>33.681474315304698</v>
      </c>
      <c r="BS16" s="23">
        <v>34.629982164076601</v>
      </c>
      <c r="BT16" s="23">
        <v>34.536359060198002</v>
      </c>
      <c r="BU16" s="23">
        <v>35.237054330002401</v>
      </c>
      <c r="BV16" s="23">
        <v>35.596441287249803</v>
      </c>
      <c r="BW16" s="23">
        <v>35.561202058444998</v>
      </c>
      <c r="BX16" s="23">
        <v>35.566624272816902</v>
      </c>
      <c r="BY16" s="23">
        <v>35.578205763339298</v>
      </c>
      <c r="BZ16" s="23">
        <v>35.5825416954277</v>
      </c>
      <c r="CA16" s="2">
        <f t="shared" si="0"/>
        <v>28.689303632589002</v>
      </c>
      <c r="CC16" s="23">
        <v>28.7032313787406</v>
      </c>
      <c r="CD16" s="23">
        <v>37.162688587885498</v>
      </c>
      <c r="CE16" s="23">
        <v>38.277528541440297</v>
      </c>
      <c r="CF16" s="23">
        <v>24.667552804705199</v>
      </c>
      <c r="CG16" s="23">
        <v>20.223612936465098</v>
      </c>
      <c r="CH16" s="23">
        <v>17.1972984361073</v>
      </c>
      <c r="CI16" s="23">
        <v>21.902395397544701</v>
      </c>
      <c r="CJ16" s="23">
        <v>29.386535584007799</v>
      </c>
      <c r="CK16" s="23">
        <v>27.778212981369201</v>
      </c>
      <c r="CL16" s="23">
        <v>24.6253085056921</v>
      </c>
      <c r="CM16" s="23">
        <v>23.125256316469901</v>
      </c>
      <c r="CN16" s="23">
        <v>20.722530104853998</v>
      </c>
      <c r="CO16" s="23">
        <v>28.540722044422601</v>
      </c>
      <c r="CP16" s="23">
        <v>39.083857406349402</v>
      </c>
      <c r="CQ16" s="23">
        <v>28.596645997720699</v>
      </c>
      <c r="CR16" s="23">
        <v>36.537917060574102</v>
      </c>
      <c r="CS16" s="23">
        <v>28.367910284488101</v>
      </c>
      <c r="CT16" s="23">
        <v>37.935621140606997</v>
      </c>
      <c r="CU16" s="23">
        <v>26.464808873565101</v>
      </c>
      <c r="CV16" s="23">
        <v>34.6809438441135</v>
      </c>
      <c r="CW16" s="23">
        <v>36.488953982661101</v>
      </c>
      <c r="CX16" s="23">
        <v>36.772356349869497</v>
      </c>
      <c r="CY16" s="23">
        <v>26.924734820383499</v>
      </c>
      <c r="CZ16" s="23">
        <v>35.955345416850903</v>
      </c>
      <c r="DA16" s="23">
        <v>38.3032576796924</v>
      </c>
      <c r="DB16" s="23">
        <v>38.805424671276199</v>
      </c>
      <c r="DC16" s="23">
        <v>38.8713870195486</v>
      </c>
      <c r="DD16" s="23">
        <v>37.840814217383198</v>
      </c>
      <c r="DE16" s="23">
        <v>38.7418042374115</v>
      </c>
      <c r="DF16" s="23">
        <v>38.9354149930573</v>
      </c>
      <c r="DG16" s="23">
        <v>31.808449030070602</v>
      </c>
      <c r="DH16" s="23">
        <v>38.054295965509397</v>
      </c>
      <c r="DI16" s="23">
        <v>38.944824059769999</v>
      </c>
      <c r="DJ16" s="23">
        <v>39.252171657626903</v>
      </c>
      <c r="DK16" s="23">
        <v>39.147681410185299</v>
      </c>
      <c r="DL16" s="23">
        <v>38.8515626109496</v>
      </c>
      <c r="DM16" s="23">
        <v>31.9607705820486</v>
      </c>
      <c r="DN16" s="23">
        <v>34.748775725906199</v>
      </c>
      <c r="DO16" s="23">
        <v>29.373059768009298</v>
      </c>
      <c r="DP16" s="23">
        <v>33.975223545512002</v>
      </c>
      <c r="DQ16" s="23">
        <v>26.2626201873524</v>
      </c>
      <c r="DR16" s="23">
        <v>30.236110226942898</v>
      </c>
      <c r="DS16" s="23">
        <v>38.776345044398902</v>
      </c>
      <c r="DT16" s="23">
        <v>38.336351546114997</v>
      </c>
      <c r="DU16" s="23">
        <v>35.758993980582297</v>
      </c>
      <c r="DV16" s="23">
        <v>38.901777926010602</v>
      </c>
      <c r="DW16" s="23">
        <v>39.447161888217799</v>
      </c>
      <c r="DX16" s="23">
        <v>39.336383542394003</v>
      </c>
      <c r="DY16" s="23">
        <v>30.469137226619001</v>
      </c>
      <c r="DZ16" s="23">
        <v>20.734106324818601</v>
      </c>
      <c r="EA16" s="23">
        <v>33.733556829389897</v>
      </c>
      <c r="EB16" s="23">
        <v>36.155764769666703</v>
      </c>
      <c r="EC16" s="23">
        <v>37.080621290082902</v>
      </c>
      <c r="ED16" s="23">
        <v>37.113272092237402</v>
      </c>
      <c r="EE16" s="23">
        <v>19.550360703380601</v>
      </c>
      <c r="EF16" s="23">
        <v>18.5309559218122</v>
      </c>
      <c r="EG16" s="23">
        <v>22.5882499555468</v>
      </c>
      <c r="EH16" s="23">
        <v>18.088373182626299</v>
      </c>
      <c r="EI16" s="23">
        <v>28.7317081026777</v>
      </c>
      <c r="EJ16" s="23">
        <v>33.82388491671</v>
      </c>
      <c r="EK16" s="23">
        <v>23.439781639093301</v>
      </c>
      <c r="EL16" s="23">
        <v>26.665143901103502</v>
      </c>
      <c r="EM16" s="23">
        <v>27.6589522101509</v>
      </c>
      <c r="EN16" s="23">
        <v>26.246285717292501</v>
      </c>
      <c r="EO16" s="23">
        <v>23.311486279146699</v>
      </c>
      <c r="EP16" s="23">
        <v>25.971157007091101</v>
      </c>
      <c r="EQ16" s="23">
        <v>23.0715123234788</v>
      </c>
      <c r="ER16" s="23">
        <v>25.126596887375101</v>
      </c>
      <c r="ES16" s="2">
        <f t="shared" si="1"/>
        <v>31.218875552840565</v>
      </c>
      <c r="EU16" s="23">
        <v>0.30995843373554999</v>
      </c>
      <c r="EV16" s="23">
        <v>0.36741677845555898</v>
      </c>
      <c r="EW16" s="23">
        <v>0.40936317842896103</v>
      </c>
      <c r="EX16" s="23">
        <v>0.36950390130694</v>
      </c>
      <c r="EY16" s="23">
        <v>0.424764724391195</v>
      </c>
      <c r="EZ16" s="23">
        <v>0.39524687479639797</v>
      </c>
      <c r="FA16" s="23">
        <v>0.39440447806511603</v>
      </c>
      <c r="FB16" s="23">
        <v>0.406521302069005</v>
      </c>
      <c r="FC16" s="23">
        <v>0.39690918238720502</v>
      </c>
      <c r="FD16" s="23">
        <v>0.39774579239415198</v>
      </c>
      <c r="FE16" s="23">
        <v>0.43068473248455102</v>
      </c>
      <c r="FF16" s="23">
        <v>0.43066021659445303</v>
      </c>
      <c r="FG16" s="23">
        <v>0.240313566989559</v>
      </c>
      <c r="FH16" s="23">
        <v>0.33729372469472002</v>
      </c>
      <c r="FI16" s="23">
        <v>0.25956977037003098</v>
      </c>
      <c r="FJ16" s="23">
        <v>0.32530791493459699</v>
      </c>
      <c r="FK16" s="23">
        <v>0.27211572005227203</v>
      </c>
      <c r="FL16" s="23">
        <v>0.40391003848832702</v>
      </c>
      <c r="FM16" s="23">
        <v>0.27536445139271398</v>
      </c>
      <c r="FN16" s="23">
        <v>0.28907011325844101</v>
      </c>
      <c r="FO16" s="23">
        <v>0.29445291178383398</v>
      </c>
      <c r="FP16" s="23">
        <v>0.29681531279958601</v>
      </c>
      <c r="FQ16" s="23">
        <v>0.23585425668350199</v>
      </c>
      <c r="FR16" s="23">
        <v>0.32126008426371799</v>
      </c>
      <c r="FS16" s="23">
        <v>0.37679606159947499</v>
      </c>
      <c r="FT16" s="23">
        <v>0.35934005112235901</v>
      </c>
      <c r="FU16" s="23">
        <v>0.34388363739418298</v>
      </c>
      <c r="FV16" s="23">
        <v>0.34535420230963698</v>
      </c>
      <c r="FW16" s="23">
        <v>0.371377882193002</v>
      </c>
      <c r="FX16" s="23">
        <v>0.36782698409205999</v>
      </c>
      <c r="FY16" s="23">
        <v>0.35862886786723602</v>
      </c>
      <c r="FZ16" s="23">
        <v>0.39996627397103901</v>
      </c>
      <c r="GA16" s="23">
        <v>0.39355799748147202</v>
      </c>
      <c r="GB16" s="23">
        <v>0.39115315648737797</v>
      </c>
      <c r="GC16" s="23">
        <v>0.38370677744390902</v>
      </c>
      <c r="GD16" s="23">
        <v>0.38030217981820402</v>
      </c>
      <c r="GE16" s="23">
        <v>0.28606538851242602</v>
      </c>
      <c r="GF16" s="23">
        <v>0.40442567159755899</v>
      </c>
      <c r="GG16" s="23">
        <v>0.356378021546915</v>
      </c>
      <c r="GH16" s="23">
        <v>0.36332135553905898</v>
      </c>
      <c r="GI16" s="23">
        <v>0.31789825333318</v>
      </c>
      <c r="GJ16" s="23">
        <v>0.33723632402356002</v>
      </c>
      <c r="GK16" s="23">
        <v>0.35941720910430602</v>
      </c>
      <c r="GL16" s="23">
        <v>0.35993435795260298</v>
      </c>
      <c r="GM16" s="23">
        <v>0.42498295669708602</v>
      </c>
      <c r="GN16" s="23">
        <v>0.41612002847666002</v>
      </c>
      <c r="GO16" s="23">
        <v>0.42204428198655902</v>
      </c>
      <c r="GP16" s="23">
        <v>0.42187262723883601</v>
      </c>
      <c r="GQ16" s="23">
        <v>0.42902346215586701</v>
      </c>
      <c r="GR16" s="23">
        <v>0.40060612345552099</v>
      </c>
      <c r="GS16" s="23">
        <v>0.32613698147901998</v>
      </c>
      <c r="GT16" s="23">
        <v>0.32388609235737398</v>
      </c>
      <c r="GU16" s="23">
        <v>0.38297356361621898</v>
      </c>
      <c r="GV16" s="23">
        <v>0.38058100895660402</v>
      </c>
      <c r="GW16" s="23">
        <v>0.41291579523184702</v>
      </c>
      <c r="GX16" s="23">
        <v>0.39051336063879</v>
      </c>
      <c r="GY16" s="23">
        <v>0.43215196241959097</v>
      </c>
      <c r="GZ16" s="23">
        <v>0.42909578985394398</v>
      </c>
      <c r="HA16" s="23">
        <v>0.42056866324165099</v>
      </c>
      <c r="HB16" s="23">
        <v>0.42659608924110298</v>
      </c>
      <c r="HC16" s="23">
        <v>0.43738824317459901</v>
      </c>
      <c r="HD16" s="23">
        <v>0.436352755790817</v>
      </c>
      <c r="HE16" s="23">
        <v>0.44331753404117502</v>
      </c>
      <c r="HF16" s="23">
        <v>0.443217267646837</v>
      </c>
      <c r="HG16" s="23">
        <v>0.44297904101938101</v>
      </c>
      <c r="HH16" s="23">
        <v>0.44292681271713402</v>
      </c>
      <c r="HI16" s="23">
        <v>0.44313854937264902</v>
      </c>
      <c r="HJ16" s="23">
        <v>0.44312367793076901</v>
      </c>
      <c r="HK16" s="2">
        <f t="shared" si="2"/>
        <v>0.37519986445514664</v>
      </c>
      <c r="HM16" s="23">
        <v>0.39463244400991698</v>
      </c>
      <c r="HN16" s="23">
        <v>0.47967587419857399</v>
      </c>
      <c r="HO16" s="23">
        <v>0.49621906551938599</v>
      </c>
      <c r="HP16" s="23">
        <v>0.35901769096091102</v>
      </c>
      <c r="HQ16" s="23">
        <v>0.32492825061089903</v>
      </c>
      <c r="HR16" s="23">
        <v>0.26974532929129902</v>
      </c>
      <c r="HS16" s="23">
        <v>0.341906692331925</v>
      </c>
      <c r="HT16" s="23">
        <v>0.40392051269933199</v>
      </c>
      <c r="HU16" s="23">
        <v>0.381369299068746</v>
      </c>
      <c r="HV16" s="23">
        <v>0.35103600578210697</v>
      </c>
      <c r="HW16" s="23">
        <v>0.32704917476950102</v>
      </c>
      <c r="HX16" s="23">
        <v>0.28638333339660299</v>
      </c>
      <c r="HY16" s="23">
        <v>0.39451728809108599</v>
      </c>
      <c r="HZ16" s="23">
        <v>0.49906655308101799</v>
      </c>
      <c r="IA16" s="23">
        <v>0.39836650872516599</v>
      </c>
      <c r="IB16" s="23">
        <v>0.47177316283130999</v>
      </c>
      <c r="IC16" s="23">
        <v>0.39411730230584002</v>
      </c>
      <c r="ID16" s="23">
        <v>0.48778680049686701</v>
      </c>
      <c r="IE16" s="23">
        <v>0.35227486734739299</v>
      </c>
      <c r="IF16" s="23">
        <v>0.45453704844130899</v>
      </c>
      <c r="IG16" s="23">
        <v>0.47452353668744801</v>
      </c>
      <c r="IH16" s="23">
        <v>0.47702125097278503</v>
      </c>
      <c r="II16" s="23">
        <v>0.38641521299389597</v>
      </c>
      <c r="IJ16" s="23">
        <v>0.46283279840654901</v>
      </c>
      <c r="IK16" s="23">
        <v>0.48708008129198799</v>
      </c>
      <c r="IL16" s="23">
        <v>0.49309992742215197</v>
      </c>
      <c r="IM16" s="23">
        <v>0.49138967373239101</v>
      </c>
      <c r="IN16" s="23">
        <v>0.48090167282143997</v>
      </c>
      <c r="IO16" s="23">
        <v>0.49084964830050198</v>
      </c>
      <c r="IP16" s="23">
        <v>0.49280096617670499</v>
      </c>
      <c r="IQ16" s="23">
        <v>0.42555338272608101</v>
      </c>
      <c r="IR16" s="23">
        <v>0.487909067219503</v>
      </c>
      <c r="IS16" s="23">
        <v>0.49558392612324298</v>
      </c>
      <c r="IT16" s="23">
        <v>0.4985985112047</v>
      </c>
      <c r="IU16" s="23">
        <v>0.49774167941062297</v>
      </c>
      <c r="IV16" s="23">
        <v>0.494242296594811</v>
      </c>
      <c r="IW16" s="23">
        <v>0.41634320484793602</v>
      </c>
      <c r="IX16" s="23">
        <v>0.45490340781331701</v>
      </c>
      <c r="IY16" s="23">
        <v>0.389615809941328</v>
      </c>
      <c r="IZ16" s="23">
        <v>0.44472647524907499</v>
      </c>
      <c r="JA16" s="23">
        <v>0.354100186532113</v>
      </c>
      <c r="JB16" s="23">
        <v>0.40920048199479298</v>
      </c>
      <c r="JC16" s="23">
        <v>0.495700372840154</v>
      </c>
      <c r="JD16" s="23">
        <v>0.49184015501158701</v>
      </c>
      <c r="JE16" s="23">
        <v>0.45791645795527902</v>
      </c>
      <c r="JF16" s="23">
        <v>0.493388344559405</v>
      </c>
      <c r="JG16" s="23">
        <v>0.49788173712464801</v>
      </c>
      <c r="JH16" s="23">
        <v>0.49663829720714697</v>
      </c>
      <c r="JI16" s="23">
        <v>0.43156652384065602</v>
      </c>
      <c r="JJ16" s="23">
        <v>0.31634606150144401</v>
      </c>
      <c r="JK16" s="23">
        <v>0.44883083479411501</v>
      </c>
      <c r="JL16" s="23">
        <v>0.465539032875179</v>
      </c>
      <c r="JM16" s="23">
        <v>0.47512657146760401</v>
      </c>
      <c r="JN16" s="23">
        <v>0.47550939121989</v>
      </c>
      <c r="JO16" s="23">
        <v>0.25254181570996198</v>
      </c>
      <c r="JP16" s="23">
        <v>0.28352822503955999</v>
      </c>
      <c r="JQ16" s="23">
        <v>0.35037083513164902</v>
      </c>
      <c r="JR16" s="23">
        <v>0.27712183584905797</v>
      </c>
      <c r="JS16" s="23">
        <v>0.40232578146202203</v>
      </c>
      <c r="JT16" s="23">
        <v>0.443862573617961</v>
      </c>
      <c r="JU16" s="23">
        <v>0.33826637388342601</v>
      </c>
      <c r="JV16" s="23">
        <v>0.35154264375409799</v>
      </c>
      <c r="JW16" s="23">
        <v>0.386548868878695</v>
      </c>
      <c r="JX16" s="23">
        <v>0.357350146616008</v>
      </c>
      <c r="JY16" s="23">
        <v>0.30601949372785198</v>
      </c>
      <c r="JZ16" s="23">
        <v>0.34686659702582401</v>
      </c>
      <c r="KA16" s="23">
        <v>0.30313983647905901</v>
      </c>
      <c r="KB16" s="23">
        <v>0.33588127956108399</v>
      </c>
      <c r="KC16" s="2">
        <f t="shared" si="3"/>
        <v>0.41552068366994016</v>
      </c>
      <c r="KD16" s="23">
        <v>2.5964192437708302</v>
      </c>
      <c r="KE16" s="23">
        <v>2.3987034570018202</v>
      </c>
      <c r="KH16" s="23">
        <v>0.32745942460174099</v>
      </c>
      <c r="KI16" s="23">
        <v>0.386716761861637</v>
      </c>
      <c r="KJ16" s="23">
        <v>0.432917581954465</v>
      </c>
      <c r="KK16" s="23">
        <v>0.39074127465813602</v>
      </c>
      <c r="KL16" s="23">
        <v>0.44540189545546699</v>
      </c>
      <c r="KM16" s="23">
        <v>0.41312643907393698</v>
      </c>
      <c r="KN16" s="23">
        <v>0.413099267527539</v>
      </c>
      <c r="KO16" s="23">
        <v>0.42574257755747402</v>
      </c>
      <c r="KP16" s="23">
        <v>0.41482960023673898</v>
      </c>
      <c r="KQ16" s="23">
        <v>0.41570563174546299</v>
      </c>
      <c r="KR16" s="23">
        <v>0.45128385334422599</v>
      </c>
      <c r="KS16" s="23">
        <v>0.450949272618552</v>
      </c>
      <c r="KT16" s="23">
        <v>0.254082673060265</v>
      </c>
      <c r="KU16" s="23">
        <v>0.35700183206407898</v>
      </c>
      <c r="KV16" s="23">
        <v>0.27533086084047298</v>
      </c>
      <c r="KW16" s="23">
        <v>0.34420301877643</v>
      </c>
      <c r="KX16" s="23">
        <v>0.28764058123532199</v>
      </c>
      <c r="KY16" s="23">
        <v>0.42412188467311601</v>
      </c>
      <c r="KZ16" s="23">
        <v>0.29130108944765698</v>
      </c>
      <c r="LA16" s="23">
        <v>0.30556998545733299</v>
      </c>
      <c r="LB16" s="23">
        <v>0.31138511042190697</v>
      </c>
      <c r="LC16" s="23">
        <v>0.31388183120615298</v>
      </c>
      <c r="LD16" s="23">
        <v>0.24984079531769701</v>
      </c>
      <c r="LE16" s="23">
        <v>0.33975770294211899</v>
      </c>
      <c r="LF16" s="23">
        <v>0.39899636941147398</v>
      </c>
      <c r="LG16" s="23">
        <v>0.38056582941912998</v>
      </c>
      <c r="LH16" s="23">
        <v>0.36435002532655902</v>
      </c>
      <c r="LI16" s="23">
        <v>0.36562279170873901</v>
      </c>
      <c r="LJ16" s="23">
        <v>0.39328167823817001</v>
      </c>
      <c r="LK16" s="23">
        <v>0.389511893037014</v>
      </c>
      <c r="LL16" s="23">
        <v>0.37836233752007598</v>
      </c>
      <c r="LM16" s="23">
        <v>0.42085860821054699</v>
      </c>
      <c r="LN16" s="23">
        <v>0.41710674013962901</v>
      </c>
      <c r="LO16" s="23">
        <v>0.41463205281265098</v>
      </c>
      <c r="LP16" s="23">
        <v>0.40667840429924901</v>
      </c>
      <c r="LQ16" s="23">
        <v>0.40325208926464401</v>
      </c>
      <c r="LR16" s="23">
        <v>0.30247609465685699</v>
      </c>
      <c r="LS16" s="23">
        <v>0.42731020740776499</v>
      </c>
      <c r="LT16" s="23">
        <v>0.377738529407186</v>
      </c>
      <c r="LU16" s="23">
        <v>0.38508155148246298</v>
      </c>
      <c r="LV16" s="23">
        <v>0.33703074088663498</v>
      </c>
      <c r="LW16" s="23">
        <v>0.35766913916920801</v>
      </c>
      <c r="LX16" s="23">
        <v>0.38144069549961601</v>
      </c>
      <c r="LY16" s="23">
        <v>0.38159454118613301</v>
      </c>
      <c r="LZ16" s="23">
        <v>0.44573113027622602</v>
      </c>
      <c r="MA16" s="23">
        <v>0.43580756462036502</v>
      </c>
      <c r="MB16" s="23">
        <v>0.44227161984084501</v>
      </c>
      <c r="MC16" s="23">
        <v>0.44209190301069701</v>
      </c>
      <c r="MD16" s="23">
        <v>0.44969923456419703</v>
      </c>
      <c r="ME16" s="23">
        <v>0.41901764791367102</v>
      </c>
      <c r="MF16" s="23">
        <v>0.34647556548709502</v>
      </c>
      <c r="MG16" s="23">
        <v>0.343962588073225</v>
      </c>
      <c r="MH16" s="23">
        <v>0.40586526046237797</v>
      </c>
      <c r="MI16" s="23">
        <v>0.40334743468093598</v>
      </c>
      <c r="MJ16" s="23">
        <v>0.43459474457754799</v>
      </c>
      <c r="MK16" s="23">
        <v>0.40867448447337801</v>
      </c>
      <c r="ML16" s="23">
        <v>0.45240802553399401</v>
      </c>
      <c r="MM16" s="23">
        <v>0.44997288088986598</v>
      </c>
      <c r="MN16" s="23">
        <v>0.44053453982214502</v>
      </c>
      <c r="MO16" s="23">
        <v>0.44732634407737298</v>
      </c>
      <c r="MP16" s="23">
        <v>0.45940670999130501</v>
      </c>
      <c r="MQ16" s="23">
        <v>0.45804208747032399</v>
      </c>
      <c r="MR16" s="23">
        <v>0.46559988432379501</v>
      </c>
      <c r="MS16" s="23">
        <v>0.46465086229272301</v>
      </c>
      <c r="MT16" s="23">
        <v>0.464419479313535</v>
      </c>
      <c r="MU16" s="23">
        <v>0.46432377927261698</v>
      </c>
      <c r="MV16" s="23">
        <v>0.46458947035992998</v>
      </c>
      <c r="MW16" s="23">
        <v>0.46454136336887097</v>
      </c>
      <c r="MZ16" s="23">
        <v>0.41142167926427098</v>
      </c>
      <c r="NA16" s="23">
        <v>0.49889141990529901</v>
      </c>
      <c r="NB16" s="23">
        <v>0.51737775010778198</v>
      </c>
      <c r="NC16" s="23">
        <v>0.377567065080675</v>
      </c>
      <c r="ND16" s="23">
        <v>0.34135472358427499</v>
      </c>
      <c r="NE16" s="23">
        <v>0.284546130891427</v>
      </c>
      <c r="NF16" s="23">
        <v>0.35768119476455401</v>
      </c>
      <c r="NG16" s="23">
        <v>0.41985695513403998</v>
      </c>
      <c r="NH16" s="23">
        <v>0.40124464805069299</v>
      </c>
      <c r="NI16" s="23">
        <v>0.369041396576956</v>
      </c>
      <c r="NJ16" s="23">
        <v>0.34701146434177899</v>
      </c>
      <c r="NK16" s="23">
        <v>0.30388040171213498</v>
      </c>
      <c r="NL16" s="23">
        <v>0.41154161624646002</v>
      </c>
      <c r="NM16" s="23">
        <v>0.51951685302197603</v>
      </c>
      <c r="NN16" s="23">
        <v>0.41436619713834</v>
      </c>
      <c r="NO16" s="23">
        <v>0.49036636794456101</v>
      </c>
      <c r="NP16" s="23">
        <v>0.41183413737873398</v>
      </c>
      <c r="NQ16" s="23">
        <v>0.508176880680409</v>
      </c>
      <c r="NR16" s="23">
        <v>0.37093389238365698</v>
      </c>
      <c r="NS16" s="23">
        <v>0.476613833689221</v>
      </c>
      <c r="NT16" s="23">
        <v>0.49689659933604902</v>
      </c>
      <c r="NU16" s="23">
        <v>0.49932820544380901</v>
      </c>
      <c r="NV16" s="23">
        <v>0.40214330060767101</v>
      </c>
      <c r="NW16" s="23">
        <v>0.48083143496638298</v>
      </c>
      <c r="NX16" s="23">
        <v>0.50620683934070898</v>
      </c>
      <c r="NY16" s="23">
        <v>0.512698214788746</v>
      </c>
      <c r="NZ16" s="23">
        <v>0.51071322093013005</v>
      </c>
      <c r="OA16" s="23">
        <v>0.49971671601037299</v>
      </c>
      <c r="OB16" s="23">
        <v>0.51010648476411602</v>
      </c>
      <c r="OC16" s="23">
        <v>0.51209989887317797</v>
      </c>
      <c r="OD16" s="23">
        <v>0.44444433796452598</v>
      </c>
      <c r="OE16" s="23">
        <v>0.50830939339424497</v>
      </c>
      <c r="OF16" s="23">
        <v>0.51688216015177202</v>
      </c>
      <c r="OG16" s="23">
        <v>0.52002239854566901</v>
      </c>
      <c r="OH16" s="23">
        <v>0.51897678127476798</v>
      </c>
      <c r="OI16" s="23">
        <v>0.51551757458648995</v>
      </c>
      <c r="OJ16" s="23">
        <v>0.43695729060781402</v>
      </c>
      <c r="OK16" s="23">
        <v>0.47691336772079901</v>
      </c>
      <c r="OL16" s="23">
        <v>0.40989800884247402</v>
      </c>
      <c r="OM16" s="23">
        <v>0.46642686097102998</v>
      </c>
      <c r="ON16" s="23">
        <v>0.37293717392231601</v>
      </c>
      <c r="OO16" s="23">
        <v>0.42990281531710201</v>
      </c>
      <c r="OP16" s="23">
        <v>0.51743818482871395</v>
      </c>
      <c r="OQ16" s="23">
        <v>0.51224913979644304</v>
      </c>
      <c r="OR16" s="23">
        <v>0.47588058331802402</v>
      </c>
      <c r="OS16" s="23">
        <v>0.51283785792344705</v>
      </c>
      <c r="OT16" s="23">
        <v>0.51742410485537804</v>
      </c>
      <c r="OU16" s="23">
        <v>0.51610481640610795</v>
      </c>
      <c r="OV16" s="23">
        <v>0.45199326181938598</v>
      </c>
      <c r="OW16" s="23">
        <v>0.33444697598018602</v>
      </c>
      <c r="OX16" s="23">
        <v>0.46685172845879302</v>
      </c>
      <c r="OY16" s="23">
        <v>0.48392884625176202</v>
      </c>
      <c r="OZ16" s="23">
        <v>0.49387939960837701</v>
      </c>
      <c r="PA16" s="23">
        <v>0.49427609241327503</v>
      </c>
      <c r="PB16" s="23">
        <v>0.26696102485860401</v>
      </c>
      <c r="PC16" s="23">
        <v>0.29899923974280201</v>
      </c>
      <c r="PD16" s="23">
        <v>0.36828407201325503</v>
      </c>
      <c r="PE16" s="23">
        <v>0.293083945133363</v>
      </c>
      <c r="PF16" s="23">
        <v>0.41851327416662198</v>
      </c>
      <c r="PG16" s="23">
        <v>0.46126545654613399</v>
      </c>
      <c r="PH16" s="23">
        <v>0.35803493349937798</v>
      </c>
      <c r="PI16" s="23">
        <v>0.37023596895662703</v>
      </c>
      <c r="PJ16" s="23">
        <v>0.40508076421790601</v>
      </c>
      <c r="PK16" s="23">
        <v>0.37721627706169197</v>
      </c>
      <c r="PL16" s="23">
        <v>0.32333175967196698</v>
      </c>
      <c r="PM16" s="23">
        <v>0.36585985533819099</v>
      </c>
      <c r="PN16" s="23">
        <v>0.32037908077441202</v>
      </c>
      <c r="PO16" s="23">
        <v>0.35451246964438998</v>
      </c>
      <c r="PQ16" s="23">
        <v>0.47027116412627401</v>
      </c>
      <c r="PR16" s="23">
        <v>0.50312734157236005</v>
      </c>
      <c r="PU16" s="23">
        <v>8.2269972059673499E-2</v>
      </c>
      <c r="PV16" s="23">
        <v>0.118680722361123</v>
      </c>
      <c r="PW16" s="23">
        <v>0.12781804360273299</v>
      </c>
      <c r="PX16" s="23">
        <v>0.114864413728699</v>
      </c>
      <c r="PY16" s="23">
        <v>0.150474300293093</v>
      </c>
      <c r="PZ16" s="23">
        <v>0.14162953088717301</v>
      </c>
      <c r="QA16" s="23">
        <v>0.13826704305179699</v>
      </c>
      <c r="QB16" s="23">
        <v>0.14425823793627601</v>
      </c>
      <c r="QC16" s="23">
        <v>0.143358318360404</v>
      </c>
      <c r="QD16" s="23">
        <v>0.14366481308398499</v>
      </c>
      <c r="QE16" s="23">
        <v>0.15479608671118</v>
      </c>
      <c r="QF16" s="23">
        <v>0.15541110713982501</v>
      </c>
      <c r="QG16" s="23">
        <v>5.5453765153220903E-2</v>
      </c>
      <c r="QH16" s="23">
        <v>8.8756310595684895E-2</v>
      </c>
      <c r="QI16" s="23">
        <v>5.9930843288680001E-2</v>
      </c>
      <c r="QJ16" s="23">
        <v>8.4241371579513405E-2</v>
      </c>
      <c r="QK16" s="23">
        <v>6.6926781625312001E-2</v>
      </c>
      <c r="QL16" s="23">
        <v>0.129841959717548</v>
      </c>
      <c r="QM16" s="23">
        <v>7.3163406356648295E-2</v>
      </c>
      <c r="QN16" s="23">
        <v>7.80329459904716E-2</v>
      </c>
      <c r="QO16" s="23">
        <v>7.9386428159436404E-2</v>
      </c>
      <c r="QP16" s="23">
        <v>8.0073055801805099E-2</v>
      </c>
      <c r="QQ16" s="23">
        <v>5.2657684854045601E-2</v>
      </c>
      <c r="QR16" s="23">
        <v>8.2858641925065799E-2</v>
      </c>
      <c r="QS16" s="23">
        <v>0.103302567699985</v>
      </c>
      <c r="QT16" s="23">
        <v>9.6905205810910403E-2</v>
      </c>
      <c r="QU16" s="23">
        <v>8.9977415440678402E-2</v>
      </c>
      <c r="QV16" s="23">
        <v>9.1551261191501004E-2</v>
      </c>
      <c r="QW16" s="23">
        <v>0.102304516362083</v>
      </c>
      <c r="QX16" s="23">
        <v>0.100791854763933</v>
      </c>
      <c r="QY16" s="23">
        <v>0.103461951941639</v>
      </c>
      <c r="QZ16" s="23">
        <v>0.13216459620691401</v>
      </c>
      <c r="RA16" s="23">
        <v>0.11521454307722701</v>
      </c>
      <c r="RB16" s="23">
        <v>0.113843995119424</v>
      </c>
      <c r="RC16" s="23">
        <v>0.111415599967016</v>
      </c>
      <c r="RD16" s="23">
        <v>0.108392676382374</v>
      </c>
      <c r="RE16" s="23">
        <v>7.5552700861851396E-2</v>
      </c>
      <c r="RF16" s="23">
        <v>0.127171998421232</v>
      </c>
      <c r="RG16" s="23">
        <v>9.6777180837038596E-2</v>
      </c>
      <c r="RH16" s="23">
        <v>0.10258133274522201</v>
      </c>
      <c r="RI16" s="23">
        <v>8.1949816481079199E-2</v>
      </c>
      <c r="RJ16" s="23">
        <v>8.9272665302072798E-2</v>
      </c>
      <c r="RK16" s="23">
        <v>9.7152846011840197E-2</v>
      </c>
      <c r="RL16" s="23">
        <v>0.10001402793606599</v>
      </c>
      <c r="RM16" s="23">
        <v>0.148082435547682</v>
      </c>
      <c r="RN16" s="23">
        <v>0.146908550851583</v>
      </c>
      <c r="RO16" s="23">
        <v>0.14896952793398099</v>
      </c>
      <c r="RP16" s="23">
        <v>0.14882578964930501</v>
      </c>
      <c r="RQ16" s="23">
        <v>0.151960424112556</v>
      </c>
      <c r="RR16" s="23">
        <v>0.14178130850440601</v>
      </c>
      <c r="RS16" s="23">
        <v>8.1348004221656098E-2</v>
      </c>
      <c r="RT16" s="23">
        <v>8.0453077362378306E-2</v>
      </c>
      <c r="RU16" s="23">
        <v>0.106057727475556</v>
      </c>
      <c r="RV16" s="23">
        <v>0.104980384886533</v>
      </c>
      <c r="RW16" s="23">
        <v>0.136535303814387</v>
      </c>
      <c r="RX16" s="23">
        <v>0.13600824809286299</v>
      </c>
      <c r="RY16" s="23">
        <v>0.155903166625635</v>
      </c>
      <c r="RZ16" s="23">
        <v>0.15064416009321299</v>
      </c>
      <c r="SA16" s="23">
        <v>0.14730792797064299</v>
      </c>
      <c r="SB16" s="23">
        <v>0.149360566959405</v>
      </c>
      <c r="SC16" s="23">
        <v>0.152094601528724</v>
      </c>
      <c r="SD16" s="23">
        <v>0.15273185411328699</v>
      </c>
      <c r="SE16" s="23">
        <v>0.15442237888256899</v>
      </c>
      <c r="SF16" s="23">
        <v>0.157822144910235</v>
      </c>
      <c r="SG16" s="23">
        <v>0.15767835260266799</v>
      </c>
      <c r="SH16" s="23">
        <v>0.15774106475844199</v>
      </c>
      <c r="SI16" s="23">
        <v>0.15769797304481201</v>
      </c>
      <c r="SJ16" s="23">
        <v>0.15778499875842</v>
      </c>
      <c r="SM16" s="23">
        <v>0.108901538344578</v>
      </c>
      <c r="SN16" s="23">
        <v>0.14793846974493399</v>
      </c>
      <c r="SO16" s="23">
        <v>0.149363571214438</v>
      </c>
      <c r="SP16" s="23">
        <v>8.4393844592293293E-2</v>
      </c>
      <c r="SQ16" s="23">
        <v>7.1679643096541498E-2</v>
      </c>
      <c r="SR16" s="23">
        <v>5.4095225998559801E-2</v>
      </c>
      <c r="SS16" s="23">
        <v>8.0025720873946493E-2</v>
      </c>
      <c r="ST16" s="23">
        <v>0.116233507874361</v>
      </c>
      <c r="SU16" s="23">
        <v>9.7302722144140499E-2</v>
      </c>
      <c r="SV16" s="23">
        <v>8.6027268133044496E-2</v>
      </c>
      <c r="SW16" s="23">
        <v>7.3268347607732404E-2</v>
      </c>
      <c r="SX16" s="23">
        <v>6.1372008411730301E-2</v>
      </c>
      <c r="SY16" s="23">
        <v>0.108098783467972</v>
      </c>
      <c r="SZ16" s="23">
        <v>0.15479891438007401</v>
      </c>
      <c r="TA16" s="23">
        <v>0.109925239120924</v>
      </c>
      <c r="TB16" s="23">
        <v>0.14530892321261399</v>
      </c>
      <c r="TC16" s="23">
        <v>0.10675057549372401</v>
      </c>
      <c r="TD16" s="23">
        <v>0.150112991248187</v>
      </c>
      <c r="TE16" s="23">
        <v>8.8228533597893399E-2</v>
      </c>
      <c r="TF16" s="23">
        <v>0.129702084969024</v>
      </c>
      <c r="TG16" s="23">
        <v>0.138368667901003</v>
      </c>
      <c r="TH16" s="23">
        <v>0.139845415624898</v>
      </c>
      <c r="TI16" s="23">
        <v>0.103855428418528</v>
      </c>
      <c r="TJ16" s="23">
        <v>0.14299982266085601</v>
      </c>
      <c r="TK16" s="23">
        <v>0.15250025534778899</v>
      </c>
      <c r="TL16" s="23">
        <v>0.15436827004878401</v>
      </c>
      <c r="TM16" s="23">
        <v>0.15412605400152399</v>
      </c>
      <c r="TN16" s="23">
        <v>0.15063953634810201</v>
      </c>
      <c r="TO16" s="23">
        <v>0.154138490705619</v>
      </c>
      <c r="TP16" s="23">
        <v>0.15486112801041901</v>
      </c>
      <c r="TQ16" s="23">
        <v>0.12094339410088301</v>
      </c>
      <c r="TR16" s="23">
        <v>0.15075808169114699</v>
      </c>
      <c r="TS16" s="23">
        <v>0.15286159526593299</v>
      </c>
      <c r="TT16" s="23">
        <v>0.15408880316186299</v>
      </c>
      <c r="TU16" s="23">
        <v>0.15402675557536899</v>
      </c>
      <c r="TV16" s="23">
        <v>0.152424814657211</v>
      </c>
      <c r="TW16" s="23">
        <v>0.11518751235416599</v>
      </c>
      <c r="TX16" s="23">
        <v>0.130235025215896</v>
      </c>
      <c r="TY16" s="23">
        <v>0.10150972534436301</v>
      </c>
      <c r="TZ16" s="23">
        <v>0.12621834425369699</v>
      </c>
      <c r="UA16" s="23">
        <v>8.7309277727201706E-2</v>
      </c>
      <c r="UB16" s="23">
        <v>0.10951163700177501</v>
      </c>
      <c r="UC16" s="23">
        <v>0.15073714338310801</v>
      </c>
      <c r="UD16" s="23">
        <v>0.15202303701610101</v>
      </c>
      <c r="UE16" s="23">
        <v>0.14129710261356801</v>
      </c>
      <c r="UF16" s="23">
        <v>0.15420056023651901</v>
      </c>
      <c r="UG16" s="23">
        <v>0.15657122658485201</v>
      </c>
      <c r="UH16" s="23">
        <v>0.156149227500614</v>
      </c>
      <c r="UI16" s="23">
        <v>0.113917427502896</v>
      </c>
      <c r="UJ16" s="23">
        <v>6.66435530687223E-2</v>
      </c>
      <c r="UK16" s="23">
        <v>0.13032875757058099</v>
      </c>
      <c r="UL16" s="23">
        <v>0.14176368487497901</v>
      </c>
      <c r="UM16" s="23">
        <v>0.145494108609939</v>
      </c>
      <c r="UN16" s="23">
        <v>0.14563796202189599</v>
      </c>
      <c r="UO16" s="23">
        <v>5.8564369896652903E-2</v>
      </c>
      <c r="UP16" s="23">
        <v>6.1578643354615797E-2</v>
      </c>
      <c r="UQ16" s="23">
        <v>7.9940005204360495E-2</v>
      </c>
      <c r="UR16" s="23">
        <v>5.5650126980640403E-2</v>
      </c>
      <c r="US16" s="23">
        <v>0.10993796291358</v>
      </c>
      <c r="UT16" s="23">
        <v>0.13326835856876301</v>
      </c>
      <c r="UU16" s="23">
        <v>7.4698807422291305E-2</v>
      </c>
      <c r="UV16" s="23">
        <v>8.8035412768791302E-2</v>
      </c>
      <c r="UW16" s="23">
        <v>0.102898007824857</v>
      </c>
      <c r="UX16" s="23">
        <v>8.55351129262657E-2</v>
      </c>
      <c r="UY16" s="23">
        <v>7.1559850747174997E-2</v>
      </c>
      <c r="UZ16" s="23">
        <v>8.4121423728849107E-2</v>
      </c>
      <c r="VA16" s="23">
        <v>7.0571802052054697E-2</v>
      </c>
      <c r="VB16" s="23">
        <v>8.0146012753318605E-2</v>
      </c>
    </row>
    <row r="17" spans="1:574">
      <c r="A17" s="1">
        <v>48</v>
      </c>
      <c r="B17" s="8">
        <v>62</v>
      </c>
      <c r="C17" s="24">
        <v>16</v>
      </c>
      <c r="D17" s="23">
        <v>1</v>
      </c>
      <c r="E17" s="24">
        <v>4</v>
      </c>
      <c r="F17" s="22">
        <v>22</v>
      </c>
      <c r="G17" s="23">
        <v>9</v>
      </c>
      <c r="H17" s="22">
        <v>18</v>
      </c>
      <c r="I17" s="23">
        <v>9</v>
      </c>
      <c r="K17" s="23">
        <v>21.2290382137436</v>
      </c>
      <c r="L17" s="23">
        <v>33.754073913032599</v>
      </c>
      <c r="M17" s="23">
        <v>36.408170632806097</v>
      </c>
      <c r="N17" s="23">
        <v>38.948518613596697</v>
      </c>
      <c r="O17" s="23">
        <v>27.796182393745401</v>
      </c>
      <c r="P17" s="23">
        <v>12.641311221178899</v>
      </c>
      <c r="Q17" s="23">
        <v>42.073868904354804</v>
      </c>
      <c r="R17" s="23">
        <v>41.031020625752397</v>
      </c>
      <c r="S17" s="23">
        <v>35.455047743744103</v>
      </c>
      <c r="T17" s="23">
        <v>39.239889960433999</v>
      </c>
      <c r="U17" s="23">
        <v>24.486697463648401</v>
      </c>
      <c r="V17" s="23">
        <v>19.209694548553902</v>
      </c>
      <c r="W17" s="23">
        <v>12.8482125595337</v>
      </c>
      <c r="X17" s="23">
        <v>41.790220467103801</v>
      </c>
      <c r="Y17" s="23">
        <v>22.719556803598199</v>
      </c>
      <c r="Z17" s="23">
        <v>42.648213040602798</v>
      </c>
      <c r="AA17" s="23">
        <v>36.267330320038702</v>
      </c>
      <c r="AB17" s="23">
        <v>36.158297114363997</v>
      </c>
      <c r="AC17" s="23">
        <v>37.323911641005701</v>
      </c>
      <c r="AD17" s="23">
        <v>39.772674262547497</v>
      </c>
      <c r="AE17" s="23">
        <v>39.294872146763801</v>
      </c>
      <c r="AF17" s="23">
        <v>39.022614195786502</v>
      </c>
      <c r="AG17" s="23">
        <v>35.851128183018801</v>
      </c>
      <c r="AH17" s="23">
        <v>41.976708220131101</v>
      </c>
      <c r="AI17" s="23">
        <v>43.009121600190497</v>
      </c>
      <c r="AJ17" s="23">
        <v>43.457743541827597</v>
      </c>
      <c r="AK17" s="23">
        <v>42.576481692970901</v>
      </c>
      <c r="AL17" s="23">
        <v>42.6557655648881</v>
      </c>
      <c r="AM17" s="23">
        <v>43.0681143851453</v>
      </c>
      <c r="AN17" s="23">
        <v>43.221323594220898</v>
      </c>
      <c r="AO17" s="23">
        <v>44.687111961181301</v>
      </c>
      <c r="AP17" s="23">
        <v>41.979951590788303</v>
      </c>
      <c r="AQ17" s="23">
        <v>45.5946302238276</v>
      </c>
      <c r="AR17" s="23">
        <v>45.734951120756897</v>
      </c>
      <c r="AS17" s="23">
        <v>45.671173989463199</v>
      </c>
      <c r="AT17" s="23">
        <v>45.633167901738098</v>
      </c>
      <c r="AU17" s="23">
        <v>45.674297188074597</v>
      </c>
      <c r="AV17" s="23">
        <v>45.580211402598202</v>
      </c>
      <c r="AW17" s="23">
        <v>45.731415069089699</v>
      </c>
      <c r="AX17" s="23">
        <v>45.3765267052908</v>
      </c>
      <c r="AY17" s="23">
        <v>45.721552203842002</v>
      </c>
      <c r="AZ17" s="23">
        <v>44.893363776995102</v>
      </c>
      <c r="BA17" s="23">
        <v>45.529750758384203</v>
      </c>
      <c r="BB17" s="23">
        <v>43.026162755945997</v>
      </c>
      <c r="BC17" s="23">
        <v>45.789643592850098</v>
      </c>
      <c r="BD17" s="23">
        <v>45.920436577516497</v>
      </c>
      <c r="BE17" s="23">
        <v>45.8548568418746</v>
      </c>
      <c r="BF17" s="23">
        <v>45.855432358317699</v>
      </c>
      <c r="BG17" s="23">
        <v>45.561832071068203</v>
      </c>
      <c r="BH17" s="23">
        <v>44.861591353390999</v>
      </c>
      <c r="BI17" s="23">
        <v>43.567548558647701</v>
      </c>
      <c r="BJ17" s="23">
        <v>44.311418545084997</v>
      </c>
      <c r="BK17" s="23">
        <v>45.068668515549</v>
      </c>
      <c r="BL17" s="23">
        <v>45.043780653274702</v>
      </c>
      <c r="BM17" s="23">
        <v>31.410802630554901</v>
      </c>
      <c r="BN17" s="23">
        <v>14.2039987640776</v>
      </c>
      <c r="BO17" s="23">
        <v>22.2768865337083</v>
      </c>
      <c r="BP17" s="23">
        <v>19.1186286880612</v>
      </c>
      <c r="BQ17" s="23">
        <v>27.9575542153306</v>
      </c>
      <c r="BR17" s="23">
        <v>35.070367805536698</v>
      </c>
      <c r="BS17" s="23">
        <v>19.8433635325366</v>
      </c>
      <c r="BT17" s="23">
        <v>24.424894224356301</v>
      </c>
      <c r="BU17" s="23">
        <v>20.757294672914799</v>
      </c>
      <c r="BV17" s="23">
        <v>20.0365728212976</v>
      </c>
      <c r="BW17" s="23">
        <v>19.867497939740002</v>
      </c>
      <c r="BX17" s="23">
        <v>19.824462570241199</v>
      </c>
      <c r="BY17" s="23">
        <v>19.798358142978099</v>
      </c>
      <c r="BZ17" s="23">
        <v>19.881838773180601</v>
      </c>
      <c r="CA17" s="2">
        <f t="shared" si="0"/>
        <v>36.074673538211684</v>
      </c>
      <c r="CC17" s="23">
        <v>26.098448937104902</v>
      </c>
      <c r="CD17" s="23">
        <v>43.093128125457604</v>
      </c>
      <c r="CE17" s="23">
        <v>43.743681001259397</v>
      </c>
      <c r="CF17" s="23">
        <v>40.800298355468499</v>
      </c>
      <c r="CG17" s="23">
        <v>9.9473004340815301</v>
      </c>
      <c r="CH17" s="23">
        <v>36.639656645973197</v>
      </c>
      <c r="CI17" s="23">
        <v>43.874680158540798</v>
      </c>
      <c r="CJ17" s="23">
        <v>47.9245973117565</v>
      </c>
      <c r="CK17" s="23">
        <v>43.066970389012198</v>
      </c>
      <c r="CL17" s="23">
        <v>44.220123025215401</v>
      </c>
      <c r="CM17" s="23">
        <v>48.315681480196297</v>
      </c>
      <c r="CN17" s="23">
        <v>48.160799371841698</v>
      </c>
      <c r="CO17" s="23">
        <v>41.195781381139902</v>
      </c>
      <c r="CP17" s="23">
        <v>54.004246802744099</v>
      </c>
      <c r="CQ17" s="23">
        <v>31.423548087019199</v>
      </c>
      <c r="CR17" s="23">
        <v>49.326200162813301</v>
      </c>
      <c r="CS17" s="23">
        <v>49.152810208712197</v>
      </c>
      <c r="CT17" s="23">
        <v>48.091051268537001</v>
      </c>
      <c r="CU17" s="23">
        <v>47.133600104736601</v>
      </c>
      <c r="CV17" s="23">
        <v>48.502889873717898</v>
      </c>
      <c r="CW17" s="23">
        <v>49.315026511495098</v>
      </c>
      <c r="CX17" s="23">
        <v>48.867368003284803</v>
      </c>
      <c r="CY17" s="23">
        <v>36.8345920710291</v>
      </c>
      <c r="CZ17" s="23">
        <v>48.7082933012775</v>
      </c>
      <c r="DA17" s="23">
        <v>54.3723445856415</v>
      </c>
      <c r="DB17" s="23">
        <v>54.435776129334698</v>
      </c>
      <c r="DC17" s="23">
        <v>53.962950793047597</v>
      </c>
      <c r="DD17" s="23">
        <v>54.081819751721703</v>
      </c>
      <c r="DE17" s="23">
        <v>54.485147221256597</v>
      </c>
      <c r="DF17" s="23">
        <v>54.415138813658899</v>
      </c>
      <c r="DG17" s="23">
        <v>54.102887398356003</v>
      </c>
      <c r="DH17" s="23">
        <v>50.156829193420997</v>
      </c>
      <c r="DI17" s="23">
        <v>52.950478141510203</v>
      </c>
      <c r="DJ17" s="23">
        <v>53.477895187820899</v>
      </c>
      <c r="DK17" s="23">
        <v>53.384609733447803</v>
      </c>
      <c r="DL17" s="23">
        <v>53.031154276373897</v>
      </c>
      <c r="DM17" s="23">
        <v>53.484771342248202</v>
      </c>
      <c r="DN17" s="23">
        <v>53.908429109489603</v>
      </c>
      <c r="DO17" s="23">
        <v>54.101852671599303</v>
      </c>
      <c r="DP17" s="23">
        <v>54.013751673067198</v>
      </c>
      <c r="DQ17" s="23">
        <v>53.879346990037099</v>
      </c>
      <c r="DR17" s="23">
        <v>54.194686925546499</v>
      </c>
      <c r="DS17" s="23">
        <v>54.413874030383298</v>
      </c>
      <c r="DT17" s="23">
        <v>52.769928858442903</v>
      </c>
      <c r="DU17" s="23">
        <v>45.479571891642102</v>
      </c>
      <c r="DV17" s="23">
        <v>54.114709994540199</v>
      </c>
      <c r="DW17" s="23">
        <v>54.690037816012797</v>
      </c>
      <c r="DX17" s="23">
        <v>54.681787137993602</v>
      </c>
      <c r="DY17" s="23">
        <v>51.004167821231199</v>
      </c>
      <c r="DZ17" s="23">
        <v>53.777400104195003</v>
      </c>
      <c r="EA17" s="23">
        <v>48.491318783087202</v>
      </c>
      <c r="EB17" s="23">
        <v>49.380382111779703</v>
      </c>
      <c r="EC17" s="23">
        <v>52.908596321505698</v>
      </c>
      <c r="ED17" s="23">
        <v>52.928973791150597</v>
      </c>
      <c r="EE17" s="23">
        <v>44.183873997188201</v>
      </c>
      <c r="EF17" s="23">
        <v>47.096393874242899</v>
      </c>
      <c r="EG17" s="23">
        <v>42.362642565244698</v>
      </c>
      <c r="EH17" s="23">
        <v>42.027104203121603</v>
      </c>
      <c r="EI17" s="23">
        <v>18.831916229313201</v>
      </c>
      <c r="EJ17" s="23">
        <v>34.052237851111897</v>
      </c>
      <c r="EK17" s="23">
        <v>43.608075529413199</v>
      </c>
      <c r="EL17" s="23">
        <v>53.057416423731397</v>
      </c>
      <c r="EM17" s="23">
        <v>17.485341666467999</v>
      </c>
      <c r="EN17" s="23">
        <v>52.735227199147801</v>
      </c>
      <c r="EO17" s="23">
        <v>52.562741380055897</v>
      </c>
      <c r="EP17" s="23">
        <v>52.643943862496201</v>
      </c>
      <c r="EQ17" s="23">
        <v>52.498756956542202</v>
      </c>
      <c r="ER17" s="23">
        <v>52.539919429454599</v>
      </c>
      <c r="ES17" s="2">
        <f t="shared" si="1"/>
        <v>47.42951445263953</v>
      </c>
      <c r="EU17" s="23">
        <v>0.335821492164742</v>
      </c>
      <c r="EV17" s="23">
        <v>0.47217922713066601</v>
      </c>
      <c r="EW17" s="23">
        <v>0.49794895068830303</v>
      </c>
      <c r="EX17" s="23">
        <v>0.53212039343213102</v>
      </c>
      <c r="EY17" s="23">
        <v>0.40223897379011703</v>
      </c>
      <c r="EZ17" s="23">
        <v>0.23799094809850099</v>
      </c>
      <c r="FA17" s="23">
        <v>0.55371409303792596</v>
      </c>
      <c r="FB17" s="23">
        <v>0.54311568519037301</v>
      </c>
      <c r="FC17" s="23">
        <v>0.48967717009839401</v>
      </c>
      <c r="FD17" s="23">
        <v>0.523048464788328</v>
      </c>
      <c r="FE17" s="23">
        <v>0.35201639186699102</v>
      </c>
      <c r="FF17" s="23">
        <v>0.27278609210557198</v>
      </c>
      <c r="FG17" s="23">
        <v>0.22220246366805299</v>
      </c>
      <c r="FH17" s="23">
        <v>0.54164504543896097</v>
      </c>
      <c r="FI17" s="23">
        <v>0.35464877722500199</v>
      </c>
      <c r="FJ17" s="23">
        <v>0.55126601954084997</v>
      </c>
      <c r="FK17" s="23">
        <v>0.500455063238745</v>
      </c>
      <c r="FL17" s="23">
        <v>0.49400555874799601</v>
      </c>
      <c r="FM17" s="23">
        <v>0.50618907359864396</v>
      </c>
      <c r="FN17" s="23">
        <v>0.53007902958334996</v>
      </c>
      <c r="FO17" s="23">
        <v>0.52585284032919499</v>
      </c>
      <c r="FP17" s="23">
        <v>0.52337698923909104</v>
      </c>
      <c r="FQ17" s="23">
        <v>0.49696507659144701</v>
      </c>
      <c r="FR17" s="23">
        <v>0.550715139864426</v>
      </c>
      <c r="FS17" s="23">
        <v>0.555244328657304</v>
      </c>
      <c r="FT17" s="23">
        <v>0.55842314472068799</v>
      </c>
      <c r="FU17" s="23">
        <v>0.55167196955840303</v>
      </c>
      <c r="FV17" s="23">
        <v>0.55394382417997401</v>
      </c>
      <c r="FW17" s="23">
        <v>0.55506207041843703</v>
      </c>
      <c r="FX17" s="23">
        <v>0.55599759099212098</v>
      </c>
      <c r="FY17" s="23">
        <v>0.56887983648503704</v>
      </c>
      <c r="FZ17" s="23">
        <v>0.54534890298130101</v>
      </c>
      <c r="GA17" s="23">
        <v>0.57943431857004402</v>
      </c>
      <c r="GB17" s="23">
        <v>0.58081262997229499</v>
      </c>
      <c r="GC17" s="23">
        <v>0.57988352398752696</v>
      </c>
      <c r="GD17" s="23">
        <v>0.57973901840195097</v>
      </c>
      <c r="GE17" s="23">
        <v>0.57966061174646599</v>
      </c>
      <c r="GF17" s="23">
        <v>0.57937792435774604</v>
      </c>
      <c r="GG17" s="23">
        <v>0.580164654772096</v>
      </c>
      <c r="GH17" s="23">
        <v>0.57800342188685805</v>
      </c>
      <c r="GI17" s="23">
        <v>0.58001870622088303</v>
      </c>
      <c r="GJ17" s="23">
        <v>0.57421526340075302</v>
      </c>
      <c r="GK17" s="23">
        <v>0.57925104762523105</v>
      </c>
      <c r="GL17" s="23">
        <v>0.55844820600965694</v>
      </c>
      <c r="GM17" s="23">
        <v>0.58274022939744197</v>
      </c>
      <c r="GN17" s="23">
        <v>0.58324595656151301</v>
      </c>
      <c r="GO17" s="23">
        <v>0.58170464540682498</v>
      </c>
      <c r="GP17" s="23">
        <v>0.58168730202807495</v>
      </c>
      <c r="GQ17" s="23">
        <v>0.58071940537407796</v>
      </c>
      <c r="GR17" s="23">
        <v>0.57446922491216401</v>
      </c>
      <c r="GS17" s="23">
        <v>0.56570188595162596</v>
      </c>
      <c r="GT17" s="23">
        <v>0.571726805163701</v>
      </c>
      <c r="GU17" s="23">
        <v>0.57743887305457897</v>
      </c>
      <c r="GV17" s="23">
        <v>0.57707612447494705</v>
      </c>
      <c r="GW17" s="23">
        <v>0.44714809789246601</v>
      </c>
      <c r="GX17" s="23">
        <v>0.25697395916576099</v>
      </c>
      <c r="GY17" s="23">
        <v>0.31732539755570699</v>
      </c>
      <c r="GZ17" s="23">
        <v>0.26421260360912102</v>
      </c>
      <c r="HA17" s="23">
        <v>0.42048966090826101</v>
      </c>
      <c r="HB17" s="23">
        <v>0.49020854939397601</v>
      </c>
      <c r="HC17" s="23">
        <v>0.27703069521144602</v>
      </c>
      <c r="HD17" s="23">
        <v>0.35414243148123598</v>
      </c>
      <c r="HE17" s="23">
        <v>0.29612870410731601</v>
      </c>
      <c r="HF17" s="23">
        <v>0.280554269094967</v>
      </c>
      <c r="HG17" s="23">
        <v>0.27730717588421799</v>
      </c>
      <c r="HH17" s="23">
        <v>0.27645157063439801</v>
      </c>
      <c r="HI17" s="23">
        <v>0.27596046099041499</v>
      </c>
      <c r="HJ17" s="23">
        <v>0.27752441958635099</v>
      </c>
      <c r="HK17" s="2">
        <f t="shared" si="2"/>
        <v>0.48046482944475233</v>
      </c>
      <c r="HM17" s="23">
        <v>0.46269504150541202</v>
      </c>
      <c r="HN17" s="23">
        <v>0.64038714215679404</v>
      </c>
      <c r="HO17" s="23">
        <v>0.64754336720320205</v>
      </c>
      <c r="HP17" s="23">
        <v>0.62664184175328397</v>
      </c>
      <c r="HQ17" s="23">
        <v>0.229740923445966</v>
      </c>
      <c r="HR17" s="23">
        <v>0.57827562113771802</v>
      </c>
      <c r="HS17" s="23">
        <v>0.65397305642177395</v>
      </c>
      <c r="HT17" s="23">
        <v>0.69904319056814002</v>
      </c>
      <c r="HU17" s="23">
        <v>0.645194686570017</v>
      </c>
      <c r="HV17" s="23">
        <v>0.65750471049077697</v>
      </c>
      <c r="HW17" s="23">
        <v>0.70124988401867905</v>
      </c>
      <c r="HX17" s="23">
        <v>0.69866740546873496</v>
      </c>
      <c r="HY17" s="23">
        <v>0.63122536308564903</v>
      </c>
      <c r="HZ17" s="23">
        <v>0.75628272261819396</v>
      </c>
      <c r="IA17" s="23">
        <v>0.51500720109514198</v>
      </c>
      <c r="IB17" s="23">
        <v>0.706387680726004</v>
      </c>
      <c r="IC17" s="23">
        <v>0.70598621617266599</v>
      </c>
      <c r="ID17" s="23">
        <v>0.69414198119566295</v>
      </c>
      <c r="IE17" s="23">
        <v>0.68290187536336999</v>
      </c>
      <c r="IF17" s="23">
        <v>0.69707361929671596</v>
      </c>
      <c r="IG17" s="23">
        <v>0.70554976695184901</v>
      </c>
      <c r="IH17" s="23">
        <v>0.70090088195325795</v>
      </c>
      <c r="II17" s="23">
        <v>0.58163739254717794</v>
      </c>
      <c r="IJ17" s="23">
        <v>0.707082682731907</v>
      </c>
      <c r="IK17" s="23">
        <v>0.75927922162538197</v>
      </c>
      <c r="IL17" s="23">
        <v>0.759603707856496</v>
      </c>
      <c r="IM17" s="23">
        <v>0.75557053200242097</v>
      </c>
      <c r="IN17" s="23">
        <v>0.75720068758038706</v>
      </c>
      <c r="IO17" s="23">
        <v>0.75999622862537097</v>
      </c>
      <c r="IP17" s="23">
        <v>0.75919608312354703</v>
      </c>
      <c r="IQ17" s="23">
        <v>0.75568858819436902</v>
      </c>
      <c r="IR17" s="23">
        <v>0.71481040136154494</v>
      </c>
      <c r="IS17" s="23">
        <v>0.742724087788042</v>
      </c>
      <c r="IT17" s="23">
        <v>0.74816789756438895</v>
      </c>
      <c r="IU17" s="23">
        <v>0.74711888659050896</v>
      </c>
      <c r="IV17" s="23">
        <v>0.74345777330332596</v>
      </c>
      <c r="IW17" s="23">
        <v>0.74814977675882199</v>
      </c>
      <c r="IX17" s="23">
        <v>0.75262211366333998</v>
      </c>
      <c r="IY17" s="23">
        <v>0.75488411341414097</v>
      </c>
      <c r="IZ17" s="23">
        <v>0.75387095301121998</v>
      </c>
      <c r="JA17" s="23">
        <v>0.75241122163089902</v>
      </c>
      <c r="JB17" s="23">
        <v>0.75627889409770099</v>
      </c>
      <c r="JC17" s="23">
        <v>0.758276607206819</v>
      </c>
      <c r="JD17" s="23">
        <v>0.74507257936432902</v>
      </c>
      <c r="JE17" s="23">
        <v>0.67120371732733697</v>
      </c>
      <c r="JF17" s="23">
        <v>0.757429038052014</v>
      </c>
      <c r="JG17" s="23">
        <v>0.76186022078497995</v>
      </c>
      <c r="JH17" s="23">
        <v>0.76173736881619403</v>
      </c>
      <c r="JI17" s="23">
        <v>0.72550091707337905</v>
      </c>
      <c r="JJ17" s="23">
        <v>0.75514076023027199</v>
      </c>
      <c r="JK17" s="23">
        <v>0.70251652559445099</v>
      </c>
      <c r="JL17" s="23">
        <v>0.71136940651537495</v>
      </c>
      <c r="JM17" s="23">
        <v>0.74674870578566999</v>
      </c>
      <c r="JN17" s="23">
        <v>0.74692974150468106</v>
      </c>
      <c r="JO17" s="23">
        <v>0.66267885914042801</v>
      </c>
      <c r="JP17" s="23">
        <v>0.69053830701007002</v>
      </c>
      <c r="JQ17" s="23">
        <v>0.64353341544296505</v>
      </c>
      <c r="JR17" s="23">
        <v>0.64015332240757905</v>
      </c>
      <c r="JS17" s="23">
        <v>0.35013839556410797</v>
      </c>
      <c r="JT17" s="23">
        <v>0.54705479050246797</v>
      </c>
      <c r="JU17" s="23">
        <v>0.65251959264807302</v>
      </c>
      <c r="JV17" s="23">
        <v>0.74785388733926905</v>
      </c>
      <c r="JW17" s="23">
        <v>0.34691889844134999</v>
      </c>
      <c r="JX17" s="23">
        <v>0.74447564666348498</v>
      </c>
      <c r="JY17" s="23">
        <v>0.74370350341728597</v>
      </c>
      <c r="JZ17" s="23">
        <v>0.74440977780839002</v>
      </c>
      <c r="KA17" s="23">
        <v>0.74298094701859996</v>
      </c>
      <c r="KB17" s="23">
        <v>0.74328085300763302</v>
      </c>
      <c r="KC17" s="2">
        <f t="shared" si="3"/>
        <v>0.6866198706961355</v>
      </c>
      <c r="KD17" s="23">
        <v>2.18276221003069</v>
      </c>
      <c r="KE17" s="23">
        <v>1.58188190034473</v>
      </c>
      <c r="KH17" s="23">
        <v>0.35222022746558201</v>
      </c>
      <c r="KI17" s="23">
        <v>0.49238831075146</v>
      </c>
      <c r="KJ17" s="23">
        <v>0.51911311735717403</v>
      </c>
      <c r="KK17" s="23">
        <v>0.55801981357033603</v>
      </c>
      <c r="KL17" s="23">
        <v>0.42592837758089702</v>
      </c>
      <c r="KM17" s="23">
        <v>0.249938131370014</v>
      </c>
      <c r="KN17" s="23">
        <v>0.57779014973904896</v>
      </c>
      <c r="KO17" s="23">
        <v>0.56624796802865995</v>
      </c>
      <c r="KP17" s="23">
        <v>0.51045603591738797</v>
      </c>
      <c r="KQ17" s="23">
        <v>0.54397589127624102</v>
      </c>
      <c r="KR17" s="23">
        <v>0.37531276127954599</v>
      </c>
      <c r="KS17" s="23">
        <v>0.29170571750864999</v>
      </c>
      <c r="KT17" s="23">
        <v>0.23381185431037199</v>
      </c>
      <c r="KU17" s="23">
        <v>0.56163420204578796</v>
      </c>
      <c r="KV17" s="23">
        <v>0.371140541124657</v>
      </c>
      <c r="KW17" s="23">
        <v>0.57185794053504602</v>
      </c>
      <c r="KX17" s="23">
        <v>0.52187057238507795</v>
      </c>
      <c r="KY17" s="23">
        <v>0.51429977362220702</v>
      </c>
      <c r="KZ17" s="23">
        <v>0.527451170308327</v>
      </c>
      <c r="LA17" s="23">
        <v>0.55247075774618903</v>
      </c>
      <c r="LB17" s="23">
        <v>0.54809872973563201</v>
      </c>
      <c r="LC17" s="23">
        <v>0.54556917340672195</v>
      </c>
      <c r="LD17" s="23">
        <v>0.52007552174610105</v>
      </c>
      <c r="LE17" s="23">
        <v>0.57357234511974498</v>
      </c>
      <c r="LF17" s="23">
        <v>0.57656709577796605</v>
      </c>
      <c r="LG17" s="23">
        <v>0.57943455931437304</v>
      </c>
      <c r="LH17" s="23">
        <v>0.57304174737276103</v>
      </c>
      <c r="LI17" s="23">
        <v>0.57579818534097105</v>
      </c>
      <c r="LJ17" s="23">
        <v>0.576171692565003</v>
      </c>
      <c r="LK17" s="23">
        <v>0.57693424331397603</v>
      </c>
      <c r="LL17" s="23">
        <v>0.58998672340561298</v>
      </c>
      <c r="LM17" s="23">
        <v>0.56598910180008499</v>
      </c>
      <c r="LN17" s="23">
        <v>0.601715125224624</v>
      </c>
      <c r="LO17" s="23">
        <v>0.60318052523066801</v>
      </c>
      <c r="LP17" s="23">
        <v>0.60213380589619403</v>
      </c>
      <c r="LQ17" s="23">
        <v>0.60205444209493597</v>
      </c>
      <c r="LR17" s="23">
        <v>0.60183659338345596</v>
      </c>
      <c r="LS17" s="23">
        <v>0.60178275734464903</v>
      </c>
      <c r="LT17" s="23">
        <v>0.602350363337946</v>
      </c>
      <c r="LU17" s="23">
        <v>0.60053434728123301</v>
      </c>
      <c r="LV17" s="23">
        <v>0.60217615183159401</v>
      </c>
      <c r="LW17" s="23">
        <v>0.59683885263735403</v>
      </c>
      <c r="LX17" s="23">
        <v>0.60167664380239905</v>
      </c>
      <c r="LY17" s="23">
        <v>0.580786215267594</v>
      </c>
      <c r="LZ17" s="23">
        <v>0.60564380473385004</v>
      </c>
      <c r="MA17" s="23">
        <v>0.60589798657296501</v>
      </c>
      <c r="MB17" s="23">
        <v>0.60403198306847405</v>
      </c>
      <c r="MC17" s="23">
        <v>0.60400666044665197</v>
      </c>
      <c r="MD17" s="23">
        <v>0.60359416916249897</v>
      </c>
      <c r="ME17" s="23">
        <v>0.59716951870406498</v>
      </c>
      <c r="MF17" s="23">
        <v>0.58888972877130397</v>
      </c>
      <c r="MG17" s="23">
        <v>0.59499138272629104</v>
      </c>
      <c r="MH17" s="23">
        <v>0.60060861464933601</v>
      </c>
      <c r="MI17" s="23">
        <v>0.60018001363616102</v>
      </c>
      <c r="MJ17" s="23">
        <v>0.46994290908214897</v>
      </c>
      <c r="MK17" s="23">
        <v>0.27140944051037103</v>
      </c>
      <c r="ML17" s="23">
        <v>0.33857933031406701</v>
      </c>
      <c r="MM17" s="23">
        <v>0.28239735734724702</v>
      </c>
      <c r="MN17" s="23">
        <v>0.44455438025967903</v>
      </c>
      <c r="MO17" s="23">
        <v>0.51417910877547401</v>
      </c>
      <c r="MP17" s="23">
        <v>0.29595143979125299</v>
      </c>
      <c r="MQ17" s="23">
        <v>0.37794198887339903</v>
      </c>
      <c r="MR17" s="23">
        <v>0.31667701066040699</v>
      </c>
      <c r="MS17" s="23">
        <v>0.29981354609955502</v>
      </c>
      <c r="MT17" s="23">
        <v>0.29629724924265</v>
      </c>
      <c r="MU17" s="23">
        <v>0.29539736110121101</v>
      </c>
      <c r="MV17" s="23">
        <v>0.29485234043422398</v>
      </c>
      <c r="MW17" s="23">
        <v>0.29654648303381698</v>
      </c>
      <c r="MZ17" s="23">
        <v>0.46697325281291002</v>
      </c>
      <c r="NA17" s="23">
        <v>0.64505935068340103</v>
      </c>
      <c r="NB17" s="23">
        <v>0.652247553959582</v>
      </c>
      <c r="NC17" s="23">
        <v>0.63196004219470003</v>
      </c>
      <c r="ND17" s="23">
        <v>0.231067435867056</v>
      </c>
      <c r="NE17" s="23">
        <v>0.58362945898980501</v>
      </c>
      <c r="NF17" s="23">
        <v>0.65930741164084405</v>
      </c>
      <c r="NG17" s="23">
        <v>0.70423143057950999</v>
      </c>
      <c r="NH17" s="23">
        <v>0.65051228828804797</v>
      </c>
      <c r="NI17" s="23">
        <v>0.66288204460234301</v>
      </c>
      <c r="NJ17" s="23">
        <v>0.70675025964040705</v>
      </c>
      <c r="NK17" s="23">
        <v>0.70410222081500395</v>
      </c>
      <c r="NL17" s="23">
        <v>0.63556352240164604</v>
      </c>
      <c r="NM17" s="23">
        <v>0.76111248315443603</v>
      </c>
      <c r="NN17" s="23">
        <v>0.51965915124422801</v>
      </c>
      <c r="NO17" s="23">
        <v>0.71083842122922303</v>
      </c>
      <c r="NP17" s="23">
        <v>0.710815209574861</v>
      </c>
      <c r="NQ17" s="23">
        <v>0.69887386494462</v>
      </c>
      <c r="NR17" s="23">
        <v>0.68737749666659498</v>
      </c>
      <c r="NS17" s="23">
        <v>0.70152128625211796</v>
      </c>
      <c r="NT17" s="23">
        <v>0.71001307921867096</v>
      </c>
      <c r="NU17" s="23">
        <v>0.70535596970995795</v>
      </c>
      <c r="NV17" s="23">
        <v>0.58647900819793497</v>
      </c>
      <c r="NW17" s="23">
        <v>0.71205193170978298</v>
      </c>
      <c r="NX17" s="23">
        <v>0.76418929618780795</v>
      </c>
      <c r="NY17" s="23">
        <v>0.76446986027060304</v>
      </c>
      <c r="NZ17" s="23">
        <v>0.76045773946109196</v>
      </c>
      <c r="OA17" s="23">
        <v>0.76216389879359803</v>
      </c>
      <c r="OB17" s="23">
        <v>0.76485311082109697</v>
      </c>
      <c r="OC17" s="23">
        <v>0.76403081556909602</v>
      </c>
      <c r="OD17" s="23">
        <v>0.76047656263967101</v>
      </c>
      <c r="OE17" s="23">
        <v>0.71954933699878898</v>
      </c>
      <c r="OF17" s="23">
        <v>0.74732127684744898</v>
      </c>
      <c r="OG17" s="23">
        <v>0.75277434507281904</v>
      </c>
      <c r="OH17" s="23">
        <v>0.75171077430784605</v>
      </c>
      <c r="OI17" s="23">
        <v>0.74803254524871399</v>
      </c>
      <c r="OJ17" s="23">
        <v>0.75273175944195003</v>
      </c>
      <c r="OK17" s="23">
        <v>0.75722323704795103</v>
      </c>
      <c r="OL17" s="23">
        <v>0.759538872356183</v>
      </c>
      <c r="OM17" s="23">
        <v>0.75849727820487001</v>
      </c>
      <c r="ON17" s="23">
        <v>0.75703146692666401</v>
      </c>
      <c r="OO17" s="23">
        <v>0.76098496058174803</v>
      </c>
      <c r="OP17" s="23">
        <v>0.76298818198135399</v>
      </c>
      <c r="OQ17" s="23">
        <v>0.75000562231527901</v>
      </c>
      <c r="OR17" s="23">
        <v>0.67556716564205999</v>
      </c>
      <c r="OS17" s="23">
        <v>0.76242342027312204</v>
      </c>
      <c r="OT17" s="23">
        <v>0.766734819859757</v>
      </c>
      <c r="OU17" s="23">
        <v>0.766604310041619</v>
      </c>
      <c r="OV17" s="23">
        <v>0.730173009672619</v>
      </c>
      <c r="OW17" s="23">
        <v>0.76039687863818695</v>
      </c>
      <c r="OX17" s="23">
        <v>0.70760481322114899</v>
      </c>
      <c r="OY17" s="23">
        <v>0.71649789763091598</v>
      </c>
      <c r="OZ17" s="23">
        <v>0.75196749573836996</v>
      </c>
      <c r="PA17" s="23">
        <v>0.75214691610964601</v>
      </c>
      <c r="PB17" s="23">
        <v>0.66794625282252595</v>
      </c>
      <c r="PC17" s="23">
        <v>0.69618437300954095</v>
      </c>
      <c r="PD17" s="23">
        <v>0.648931982441174</v>
      </c>
      <c r="PE17" s="23">
        <v>0.64551734685066398</v>
      </c>
      <c r="PF17" s="23">
        <v>0.35289922878498597</v>
      </c>
      <c r="PG17" s="23">
        <v>0.55187734682522605</v>
      </c>
      <c r="PH17" s="23">
        <v>0.65790038073910795</v>
      </c>
      <c r="PI17" s="23">
        <v>0.75280021462536895</v>
      </c>
      <c r="PJ17" s="23">
        <v>0.35003977312186901</v>
      </c>
      <c r="PK17" s="23">
        <v>0.74931789679100202</v>
      </c>
      <c r="PL17" s="23">
        <v>0.74879422441508303</v>
      </c>
      <c r="PM17" s="23">
        <v>0.74947421951038196</v>
      </c>
      <c r="PN17" s="23">
        <v>0.74801657795978604</v>
      </c>
      <c r="PO17" s="23">
        <v>0.748290341634259</v>
      </c>
      <c r="PQ17" s="23">
        <v>0.58428361850625099</v>
      </c>
      <c r="PR17" s="23">
        <v>0.71752333586026695</v>
      </c>
      <c r="PU17" s="23">
        <v>6.2479198069969197E-2</v>
      </c>
      <c r="PV17" s="23">
        <v>0.109657352986158</v>
      </c>
      <c r="PW17" s="23">
        <v>0.11780435863767599</v>
      </c>
      <c r="PX17" s="23">
        <v>0.12171889314333199</v>
      </c>
      <c r="PY17" s="23">
        <v>7.4430402948977001E-2</v>
      </c>
      <c r="PZ17" s="23">
        <v>3.5653539262661703E-2</v>
      </c>
      <c r="QA17" s="23">
        <v>0.13644209049839201</v>
      </c>
      <c r="QB17" s="23">
        <v>0.13449853386034399</v>
      </c>
      <c r="QC17" s="23">
        <v>0.116618369662338</v>
      </c>
      <c r="QD17" s="23">
        <v>0.129735019701742</v>
      </c>
      <c r="QE17" s="23">
        <v>5.8535718163738898E-2</v>
      </c>
      <c r="QF17" s="23">
        <v>3.9942466875216201E-2</v>
      </c>
      <c r="QG17" s="23">
        <v>3.4918887033260397E-2</v>
      </c>
      <c r="QH17" s="23">
        <v>0.14019789745101399</v>
      </c>
      <c r="QI17" s="23">
        <v>6.8159892750956602E-2</v>
      </c>
      <c r="QJ17" s="23">
        <v>0.14224647818358899</v>
      </c>
      <c r="QK17" s="23">
        <v>0.116728179919178</v>
      </c>
      <c r="QL17" s="23">
        <v>0.118661842639029</v>
      </c>
      <c r="QM17" s="23">
        <v>0.121179827837938</v>
      </c>
      <c r="QN17" s="23">
        <v>0.12939616575038601</v>
      </c>
      <c r="QO17" s="23">
        <v>0.12772655394471899</v>
      </c>
      <c r="QP17" s="23">
        <v>0.12675227896783001</v>
      </c>
      <c r="QQ17" s="23">
        <v>0.11247101918544899</v>
      </c>
      <c r="QR17" s="23">
        <v>0.138168194027599</v>
      </c>
      <c r="QS17" s="23">
        <v>0.14363767620640699</v>
      </c>
      <c r="QT17" s="23">
        <v>0.14543783478422501</v>
      </c>
      <c r="QU17" s="23">
        <v>0.14215746533255999</v>
      </c>
      <c r="QV17" s="23">
        <v>0.14207350996586299</v>
      </c>
      <c r="QW17" s="23">
        <v>0.1439180808279</v>
      </c>
      <c r="QX17" s="23">
        <v>0.14459929057120599</v>
      </c>
      <c r="QY17" s="23">
        <v>0.14919114261682401</v>
      </c>
      <c r="QZ17" s="23">
        <v>0.13932931582594499</v>
      </c>
      <c r="RA17" s="23">
        <v>0.151485924440974</v>
      </c>
      <c r="RB17" s="23">
        <v>0.151931793191972</v>
      </c>
      <c r="RC17" s="23">
        <v>0.15187350431975299</v>
      </c>
      <c r="RD17" s="23">
        <v>0.15166151793169599</v>
      </c>
      <c r="RE17" s="23">
        <v>0.152016985730653</v>
      </c>
      <c r="RF17" s="23">
        <v>0.15152518799651599</v>
      </c>
      <c r="RG17" s="23">
        <v>0.152234440745389</v>
      </c>
      <c r="RH17" s="23">
        <v>0.15067175161357799</v>
      </c>
      <c r="RI17" s="23">
        <v>0.15221130458052501</v>
      </c>
      <c r="RJ17" s="23">
        <v>0.148847678223341</v>
      </c>
      <c r="RK17" s="23">
        <v>0.151188207176159</v>
      </c>
      <c r="RL17" s="23">
        <v>0.142491699169153</v>
      </c>
      <c r="RM17" s="23">
        <v>0.15168327219550301</v>
      </c>
      <c r="RN17" s="23">
        <v>0.15219343023120399</v>
      </c>
      <c r="RO17" s="23">
        <v>0.15246947714668499</v>
      </c>
      <c r="RP17" s="23">
        <v>0.152479741908713</v>
      </c>
      <c r="RQ17" s="23">
        <v>0.150983568593582</v>
      </c>
      <c r="RR17" s="23">
        <v>0.14836994432208001</v>
      </c>
      <c r="RS17" s="23">
        <v>0.14215855500782701</v>
      </c>
      <c r="RT17" s="23">
        <v>0.14513381233824099</v>
      </c>
      <c r="RU17" s="23">
        <v>0.14843425069861599</v>
      </c>
      <c r="RV17" s="23">
        <v>0.148392885761748</v>
      </c>
      <c r="RW17" s="23">
        <v>8.7336793634742102E-2</v>
      </c>
      <c r="RX17" s="23">
        <v>4.03208691585559E-2</v>
      </c>
      <c r="RY17" s="23">
        <v>4.96241679214156E-2</v>
      </c>
      <c r="RZ17" s="23">
        <v>3.7812584783048803E-2</v>
      </c>
      <c r="SA17" s="23">
        <v>7.9697418197591699E-2</v>
      </c>
      <c r="SB17" s="23">
        <v>0.108756850850455</v>
      </c>
      <c r="SC17" s="23">
        <v>4.0512786686349403E-2</v>
      </c>
      <c r="SD17" s="23">
        <v>5.8584017120939601E-2</v>
      </c>
      <c r="SE17" s="23">
        <v>4.4721892224759398E-2</v>
      </c>
      <c r="SF17" s="23">
        <v>4.1103049637127603E-2</v>
      </c>
      <c r="SG17" s="23">
        <v>4.04077903076311E-2</v>
      </c>
      <c r="SH17" s="23">
        <v>4.0278936625926701E-2</v>
      </c>
      <c r="SI17" s="23">
        <v>4.0156143073488103E-2</v>
      </c>
      <c r="SJ17" s="23">
        <v>4.0494805195176703E-2</v>
      </c>
      <c r="SM17" s="23">
        <v>6.4688128439936002E-2</v>
      </c>
      <c r="SN17" s="23">
        <v>0.109589588686266</v>
      </c>
      <c r="SO17" s="23">
        <v>0.111138815849731</v>
      </c>
      <c r="SP17" s="23">
        <v>0.100493764734435</v>
      </c>
      <c r="SQ17" s="23">
        <v>2.3165094998594898E-2</v>
      </c>
      <c r="SR17" s="23">
        <v>8.9263676383318294E-2</v>
      </c>
      <c r="SS17" s="23">
        <v>0.107737626147045</v>
      </c>
      <c r="ST17" s="23">
        <v>0.11946717050163699</v>
      </c>
      <c r="SU17" s="23">
        <v>0.10568849361438699</v>
      </c>
      <c r="SV17" s="23">
        <v>0.108635403748989</v>
      </c>
      <c r="SW17" s="23">
        <v>0.11962773193529801</v>
      </c>
      <c r="SX17" s="23">
        <v>0.119099512743362</v>
      </c>
      <c r="SY17" s="23">
        <v>0.10183455129890601</v>
      </c>
      <c r="SZ17" s="23">
        <v>0.13591091132246</v>
      </c>
      <c r="TA17" s="23">
        <v>7.5762699469519607E-2</v>
      </c>
      <c r="TB17" s="23">
        <v>0.125335714608654</v>
      </c>
      <c r="TC17" s="23">
        <v>0.124469634875967</v>
      </c>
      <c r="TD17" s="23">
        <v>0.12202601706532699</v>
      </c>
      <c r="TE17" s="23">
        <v>0.119829429222176</v>
      </c>
      <c r="TF17" s="23">
        <v>0.123203818921786</v>
      </c>
      <c r="TG17" s="23">
        <v>0.12519786414936199</v>
      </c>
      <c r="TH17" s="23">
        <v>0.124105902334885</v>
      </c>
      <c r="TI17" s="23">
        <v>9.0234230050548203E-2</v>
      </c>
      <c r="TJ17" s="23">
        <v>0.12220601252815599</v>
      </c>
      <c r="TK17" s="23">
        <v>0.13707792783124201</v>
      </c>
      <c r="TL17" s="23">
        <v>0.13730473129635701</v>
      </c>
      <c r="TM17" s="23">
        <v>0.13595202325932401</v>
      </c>
      <c r="TN17" s="23">
        <v>0.13607631254041999</v>
      </c>
      <c r="TO17" s="23">
        <v>0.13744246121315601</v>
      </c>
      <c r="TP17" s="23">
        <v>0.13731097666772701</v>
      </c>
      <c r="TQ17" s="23">
        <v>0.13667058462076401</v>
      </c>
      <c r="TR17" s="23">
        <v>0.12709170735999001</v>
      </c>
      <c r="TS17" s="23">
        <v>0.13406171707175599</v>
      </c>
      <c r="TT17" s="23">
        <v>0.135328914403027</v>
      </c>
      <c r="TU17" s="23">
        <v>0.13509945808113799</v>
      </c>
      <c r="TV17" s="23">
        <v>0.13427420333613499</v>
      </c>
      <c r="TW17" s="23">
        <v>0.13536429994626001</v>
      </c>
      <c r="TX17" s="23">
        <v>0.136320743229187</v>
      </c>
      <c r="TY17" s="23">
        <v>0.136725389775394</v>
      </c>
      <c r="TZ17" s="23">
        <v>0.13652399976506599</v>
      </c>
      <c r="UA17" s="23">
        <v>0.136264859600183</v>
      </c>
      <c r="UB17" s="23">
        <v>0.136834067701287</v>
      </c>
      <c r="UC17" s="23">
        <v>0.137455799298769</v>
      </c>
      <c r="UD17" s="23">
        <v>0.132721423840793</v>
      </c>
      <c r="UE17" s="23">
        <v>0.114570780430321</v>
      </c>
      <c r="UF17" s="23">
        <v>0.136067050460601</v>
      </c>
      <c r="UG17" s="23">
        <v>0.137946660999443</v>
      </c>
      <c r="UH17" s="23">
        <v>0.13794025766439</v>
      </c>
      <c r="UI17" s="23">
        <v>0.128767345703692</v>
      </c>
      <c r="UJ17" s="23">
        <v>0.13472654289932501</v>
      </c>
      <c r="UK17" s="23">
        <v>0.120219820583814</v>
      </c>
      <c r="UL17" s="23">
        <v>0.122625421818717</v>
      </c>
      <c r="UM17" s="23">
        <v>0.13222544629578201</v>
      </c>
      <c r="UN17" s="23">
        <v>0.132279341487574</v>
      </c>
      <c r="UO17" s="23">
        <v>0.109880964864064</v>
      </c>
      <c r="UP17" s="23">
        <v>0.11658236243565</v>
      </c>
      <c r="UQ17" s="23">
        <v>0.10505442284478</v>
      </c>
      <c r="UR17" s="23">
        <v>0.104288646829097</v>
      </c>
      <c r="US17" s="23">
        <v>4.3514369152114603E-2</v>
      </c>
      <c r="UT17" s="23">
        <v>8.2483384805199803E-2</v>
      </c>
      <c r="UU17" s="23">
        <v>0.107289839185657</v>
      </c>
      <c r="UV17" s="23">
        <v>0.13337688430230499</v>
      </c>
      <c r="UW17" s="23">
        <v>4.1437350970401597E-2</v>
      </c>
      <c r="UX17" s="23">
        <v>0.13263274671017</v>
      </c>
      <c r="UY17" s="23">
        <v>0.13176346613763901</v>
      </c>
      <c r="UZ17" s="23">
        <v>0.132035380862355</v>
      </c>
      <c r="VA17" s="23">
        <v>0.13169002032556301</v>
      </c>
      <c r="VB17" s="23">
        <v>0.13186638370129</v>
      </c>
    </row>
    <row r="18" spans="1:574">
      <c r="A18" s="1">
        <v>52</v>
      </c>
      <c r="B18" s="8">
        <v>28</v>
      </c>
      <c r="C18" s="24">
        <v>14</v>
      </c>
      <c r="D18" s="23">
        <v>1</v>
      </c>
      <c r="E18" s="24">
        <v>0</v>
      </c>
      <c r="F18" s="22">
        <v>25</v>
      </c>
      <c r="G18" s="23">
        <v>32</v>
      </c>
      <c r="H18" s="22">
        <v>24</v>
      </c>
      <c r="I18" s="23">
        <v>32</v>
      </c>
      <c r="K18" s="23">
        <v>31.916878041723798</v>
      </c>
      <c r="L18" s="23">
        <v>44.890184488424502</v>
      </c>
      <c r="M18" s="23">
        <v>44.095397368876299</v>
      </c>
      <c r="N18" s="23">
        <v>37.464442577709903</v>
      </c>
      <c r="O18" s="23">
        <v>12.720751432350699</v>
      </c>
      <c r="P18" s="23">
        <v>30.986069275216899</v>
      </c>
      <c r="Q18" s="23">
        <v>38.199481964520103</v>
      </c>
      <c r="R18" s="23">
        <v>32.234506639124596</v>
      </c>
      <c r="S18" s="23">
        <v>41.075142068875401</v>
      </c>
      <c r="T18" s="23">
        <v>40.833859818643198</v>
      </c>
      <c r="U18" s="23">
        <v>41.583723336062597</v>
      </c>
      <c r="V18" s="23">
        <v>41.655039890178202</v>
      </c>
      <c r="W18" s="23">
        <v>40.975237865027403</v>
      </c>
      <c r="X18" s="23">
        <v>46.951321630836098</v>
      </c>
      <c r="Y18" s="23">
        <v>38.2380610027109</v>
      </c>
      <c r="Z18" s="23">
        <v>48.726691985353703</v>
      </c>
      <c r="AA18" s="23">
        <v>50.596807793788301</v>
      </c>
      <c r="AB18" s="23">
        <v>49.852048182778397</v>
      </c>
      <c r="AC18" s="23">
        <v>48.8993618363385</v>
      </c>
      <c r="AD18" s="23">
        <v>48.813818372696801</v>
      </c>
      <c r="AE18" s="23">
        <v>49.2778177330079</v>
      </c>
      <c r="AF18" s="23">
        <v>49.1926572108569</v>
      </c>
      <c r="AG18" s="23">
        <v>42.2676822074516</v>
      </c>
      <c r="AH18" s="23">
        <v>40.338645101882499</v>
      </c>
      <c r="AI18" s="23">
        <v>47.84413709535</v>
      </c>
      <c r="AJ18" s="23">
        <v>47.797131461620403</v>
      </c>
      <c r="AK18" s="23">
        <v>46.535234068327398</v>
      </c>
      <c r="AL18" s="23">
        <v>46.421031104032799</v>
      </c>
      <c r="AM18" s="23">
        <v>48.067854671019496</v>
      </c>
      <c r="AN18" s="23">
        <v>48.057330476376102</v>
      </c>
      <c r="AO18" s="23">
        <v>48.709055188488499</v>
      </c>
      <c r="AP18" s="23">
        <v>48.822242860046501</v>
      </c>
      <c r="AQ18" s="23">
        <v>49.048871452336698</v>
      </c>
      <c r="AR18" s="23">
        <v>49.375914229485097</v>
      </c>
      <c r="AS18" s="23">
        <v>49.0338824798297</v>
      </c>
      <c r="AT18" s="23">
        <v>48.862298827645802</v>
      </c>
      <c r="AU18" s="23">
        <v>49.215472529436497</v>
      </c>
      <c r="AV18" s="23">
        <v>49.258099387466203</v>
      </c>
      <c r="AW18" s="23">
        <v>49.219452293825597</v>
      </c>
      <c r="AX18" s="23">
        <v>49.173136513963101</v>
      </c>
      <c r="AY18" s="23">
        <v>49.230147036858803</v>
      </c>
      <c r="AZ18" s="23">
        <v>49.1561549117909</v>
      </c>
      <c r="BA18" s="23">
        <v>49.1968085656978</v>
      </c>
      <c r="BB18" s="23">
        <v>46.954505614060103</v>
      </c>
      <c r="BC18" s="23">
        <v>49.303980174881097</v>
      </c>
      <c r="BD18" s="23">
        <v>49.9326506395142</v>
      </c>
      <c r="BE18" s="23">
        <v>51.072741754626399</v>
      </c>
      <c r="BF18" s="23">
        <v>51.084497662807102</v>
      </c>
      <c r="BG18" s="23">
        <v>48.988491631978597</v>
      </c>
      <c r="BH18" s="23">
        <v>49.195427613844799</v>
      </c>
      <c r="BI18" s="23">
        <v>46.367109937584402</v>
      </c>
      <c r="BJ18" s="23">
        <v>47.614913535511697</v>
      </c>
      <c r="BK18" s="23">
        <v>50.808291338598799</v>
      </c>
      <c r="BL18" s="23">
        <v>50.834080330531101</v>
      </c>
      <c r="BM18" s="23">
        <v>17.7863261186553</v>
      </c>
      <c r="BN18" s="23">
        <v>4.5290421546142401</v>
      </c>
      <c r="BO18" s="23">
        <v>20.1992981669489</v>
      </c>
      <c r="BP18" s="23">
        <v>23.7997339989941</v>
      </c>
      <c r="BQ18" s="23">
        <v>37.308179701604999</v>
      </c>
      <c r="BR18" s="23">
        <v>38.901309112797101</v>
      </c>
      <c r="BS18" s="23">
        <v>36.728654368300496</v>
      </c>
      <c r="BT18" s="23">
        <v>46.4014909080405</v>
      </c>
      <c r="BU18" s="23">
        <v>38.836287652996802</v>
      </c>
      <c r="BV18" s="23">
        <v>40.931764179157298</v>
      </c>
      <c r="BW18" s="23">
        <v>38.484026307821097</v>
      </c>
      <c r="BX18" s="23">
        <v>38.456755759803301</v>
      </c>
      <c r="BY18" s="23">
        <v>38.689905275688403</v>
      </c>
      <c r="BZ18" s="23">
        <v>38.677816239515202</v>
      </c>
      <c r="CA18" s="2">
        <f t="shared" si="0"/>
        <v>42.892605340542779</v>
      </c>
      <c r="CC18" s="23">
        <v>31.1244361164505</v>
      </c>
      <c r="CD18" s="23">
        <v>45.705203607022298</v>
      </c>
      <c r="CE18" s="23">
        <v>43.977087488932</v>
      </c>
      <c r="CF18" s="23">
        <v>18.912234537189899</v>
      </c>
      <c r="CG18" s="23">
        <v>31.360563226919702</v>
      </c>
      <c r="CH18" s="23">
        <v>24.082756200288198</v>
      </c>
      <c r="CI18" s="23">
        <v>27.0235157860368</v>
      </c>
      <c r="CJ18" s="23">
        <v>33.859332833380201</v>
      </c>
      <c r="CK18" s="23">
        <v>30.246673809018599</v>
      </c>
      <c r="CL18" s="23">
        <v>29.461763067150901</v>
      </c>
      <c r="CM18" s="23">
        <v>30.197332761387699</v>
      </c>
      <c r="CN18" s="23">
        <v>30.587228118023901</v>
      </c>
      <c r="CO18" s="23">
        <v>42.343902208542197</v>
      </c>
      <c r="CP18" s="23">
        <v>45.7643573215435</v>
      </c>
      <c r="CQ18" s="23">
        <v>33.412358207104397</v>
      </c>
      <c r="CR18" s="23">
        <v>46.851139854990301</v>
      </c>
      <c r="CS18" s="23">
        <v>49.307955444899001</v>
      </c>
      <c r="CT18" s="23">
        <v>47.6620225623343</v>
      </c>
      <c r="CU18" s="23">
        <v>46.760811917062298</v>
      </c>
      <c r="CV18" s="23">
        <v>47.269465505577401</v>
      </c>
      <c r="CW18" s="23">
        <v>47.617206983516503</v>
      </c>
      <c r="CX18" s="23">
        <v>47.529805566410097</v>
      </c>
      <c r="CY18" s="23">
        <v>25.192282124352602</v>
      </c>
      <c r="CZ18" s="23">
        <v>41.0925382990958</v>
      </c>
      <c r="DA18" s="23">
        <v>47.626939846877001</v>
      </c>
      <c r="DB18" s="23">
        <v>47.685329321269997</v>
      </c>
      <c r="DC18" s="23">
        <v>46.448581213275702</v>
      </c>
      <c r="DD18" s="23">
        <v>46.644419975623997</v>
      </c>
      <c r="DE18" s="23">
        <v>47.569620197644703</v>
      </c>
      <c r="DF18" s="23">
        <v>47.551894417877598</v>
      </c>
      <c r="DG18" s="23">
        <v>47.767750015016802</v>
      </c>
      <c r="DH18" s="23">
        <v>46.407868508399901</v>
      </c>
      <c r="DI18" s="23">
        <v>46.087849274869001</v>
      </c>
      <c r="DJ18" s="23">
        <v>46.308316310184203</v>
      </c>
      <c r="DK18" s="23">
        <v>46.125783475236801</v>
      </c>
      <c r="DL18" s="23">
        <v>45.915566202800598</v>
      </c>
      <c r="DM18" s="23">
        <v>46.118503481452102</v>
      </c>
      <c r="DN18" s="23">
        <v>46.676950074816197</v>
      </c>
      <c r="DO18" s="23">
        <v>46.605116805821602</v>
      </c>
      <c r="DP18" s="23">
        <v>46.647658575093601</v>
      </c>
      <c r="DQ18" s="23">
        <v>46.858945477978203</v>
      </c>
      <c r="DR18" s="23">
        <v>46.501745621910402</v>
      </c>
      <c r="DS18" s="23">
        <v>45.9018233134151</v>
      </c>
      <c r="DT18" s="23">
        <v>45.929075484144597</v>
      </c>
      <c r="DU18" s="23">
        <v>44.0427659645242</v>
      </c>
      <c r="DV18" s="23">
        <v>49.200728682615598</v>
      </c>
      <c r="DW18" s="23">
        <v>50.012608977221902</v>
      </c>
      <c r="DX18" s="23">
        <v>50.033821093511101</v>
      </c>
      <c r="DY18" s="23">
        <v>47.762238140257203</v>
      </c>
      <c r="DZ18" s="23">
        <v>46.253935487190901</v>
      </c>
      <c r="EA18" s="23">
        <v>32.846258229576001</v>
      </c>
      <c r="EB18" s="23">
        <v>37.438396537871199</v>
      </c>
      <c r="EC18" s="23">
        <v>49.882591336650201</v>
      </c>
      <c r="ED18" s="23">
        <v>49.874128728770302</v>
      </c>
      <c r="EE18" s="23">
        <v>30.719658359245798</v>
      </c>
      <c r="EF18" s="23">
        <v>31.898084761213902</v>
      </c>
      <c r="EG18" s="23">
        <v>26.821550373175</v>
      </c>
      <c r="EH18" s="23">
        <v>19.390125171774699</v>
      </c>
      <c r="EI18" s="23">
        <v>28.562830605314101</v>
      </c>
      <c r="EJ18" s="23">
        <v>25.941787030993599</v>
      </c>
      <c r="EK18" s="23">
        <v>24.399838068089998</v>
      </c>
      <c r="EL18" s="23">
        <v>47.146422268226502</v>
      </c>
      <c r="EM18" s="23">
        <v>41.435501375687402</v>
      </c>
      <c r="EN18" s="23">
        <v>48.474499744323701</v>
      </c>
      <c r="EO18" s="23">
        <v>47.837932557727598</v>
      </c>
      <c r="EP18" s="23">
        <v>47.896008151679197</v>
      </c>
      <c r="EQ18" s="23">
        <v>47.826156821318698</v>
      </c>
      <c r="ER18" s="23">
        <v>47.954186275335601</v>
      </c>
      <c r="ES18" s="2">
        <f t="shared" si="1"/>
        <v>41.24079067475342</v>
      </c>
      <c r="EU18" s="23">
        <v>0.51285344976301495</v>
      </c>
      <c r="EV18" s="23">
        <v>0.63241823477592995</v>
      </c>
      <c r="EW18" s="23">
        <v>0.623595559708786</v>
      </c>
      <c r="EX18" s="23">
        <v>0.571113490066954</v>
      </c>
      <c r="EY18" s="23">
        <v>0.27276459693175498</v>
      </c>
      <c r="EZ18" s="23">
        <v>0.49345734145119002</v>
      </c>
      <c r="FA18" s="23">
        <v>0.56820015871879004</v>
      </c>
      <c r="FB18" s="23">
        <v>0.50164702432772801</v>
      </c>
      <c r="FC18" s="23">
        <v>0.597672657453728</v>
      </c>
      <c r="FD18" s="23">
        <v>0.59529963458197499</v>
      </c>
      <c r="FE18" s="23">
        <v>0.60381729676321305</v>
      </c>
      <c r="FF18" s="23">
        <v>0.60452166720546197</v>
      </c>
      <c r="FG18" s="23">
        <v>0.59406889033947297</v>
      </c>
      <c r="FH18" s="23">
        <v>0.65172066604388501</v>
      </c>
      <c r="FI18" s="23">
        <v>0.56946267151852603</v>
      </c>
      <c r="FJ18" s="23">
        <v>0.67502683885623604</v>
      </c>
      <c r="FK18" s="23">
        <v>0.69473199132268604</v>
      </c>
      <c r="FL18" s="23">
        <v>0.68145481750020598</v>
      </c>
      <c r="FM18" s="23">
        <v>0.67391439639597395</v>
      </c>
      <c r="FN18" s="23">
        <v>0.67330202127292504</v>
      </c>
      <c r="FO18" s="23">
        <v>0.67797360776601101</v>
      </c>
      <c r="FP18" s="23">
        <v>0.67706862434279602</v>
      </c>
      <c r="FQ18" s="23">
        <v>0.60820618447768704</v>
      </c>
      <c r="FR18" s="23">
        <v>0.58464327238972202</v>
      </c>
      <c r="FS18" s="23">
        <v>0.66189260470414102</v>
      </c>
      <c r="FT18" s="23">
        <v>0.66139944014686303</v>
      </c>
      <c r="FU18" s="23">
        <v>0.64978728291564103</v>
      </c>
      <c r="FV18" s="23">
        <v>0.64933626912109299</v>
      </c>
      <c r="FW18" s="23">
        <v>0.66410560554823606</v>
      </c>
      <c r="FX18" s="23">
        <v>0.66401889427705096</v>
      </c>
      <c r="FY18" s="23">
        <v>0.67170868933483296</v>
      </c>
      <c r="FZ18" s="23">
        <v>0.67175838769898399</v>
      </c>
      <c r="GA18" s="23">
        <v>0.67392832269872205</v>
      </c>
      <c r="GB18" s="23">
        <v>0.677255217577173</v>
      </c>
      <c r="GC18" s="23">
        <v>0.67345511168255101</v>
      </c>
      <c r="GD18" s="23">
        <v>0.67181566946882099</v>
      </c>
      <c r="GE18" s="23">
        <v>0.67518557201516305</v>
      </c>
      <c r="GF18" s="23">
        <v>0.67567350900433198</v>
      </c>
      <c r="GG18" s="23">
        <v>0.67520518763972603</v>
      </c>
      <c r="GH18" s="23">
        <v>0.67476746779577901</v>
      </c>
      <c r="GI18" s="23">
        <v>0.67534839806352098</v>
      </c>
      <c r="GJ18" s="23">
        <v>0.67447315805683306</v>
      </c>
      <c r="GK18" s="23">
        <v>0.67452718800057598</v>
      </c>
      <c r="GL18" s="23">
        <v>0.65289236403502604</v>
      </c>
      <c r="GM18" s="23">
        <v>0.67775350521232103</v>
      </c>
      <c r="GN18" s="23">
        <v>0.68890646377234799</v>
      </c>
      <c r="GO18" s="23">
        <v>0.69816205281920896</v>
      </c>
      <c r="GP18" s="23">
        <v>0.69814661999037797</v>
      </c>
      <c r="GQ18" s="23">
        <v>0.67339702513272603</v>
      </c>
      <c r="GR18" s="23">
        <v>0.682236319520092</v>
      </c>
      <c r="GS18" s="23">
        <v>0.65272431383566298</v>
      </c>
      <c r="GT18" s="23">
        <v>0.665104954377159</v>
      </c>
      <c r="GU18" s="23">
        <v>0.69645082241856604</v>
      </c>
      <c r="GV18" s="23">
        <v>0.69663779725642205</v>
      </c>
      <c r="GW18" s="23">
        <v>0.347452567157221</v>
      </c>
      <c r="GX18" s="23">
        <v>0.120051434878352</v>
      </c>
      <c r="GY18" s="23">
        <v>0.367908925668193</v>
      </c>
      <c r="GZ18" s="23">
        <v>0.40168331760382803</v>
      </c>
      <c r="HA18" s="23">
        <v>0.55763918671646096</v>
      </c>
      <c r="HB18" s="23">
        <v>0.57139513536567998</v>
      </c>
      <c r="HC18" s="23">
        <v>0.54599762286887199</v>
      </c>
      <c r="HD18" s="23">
        <v>0.65370632196969602</v>
      </c>
      <c r="HE18" s="23">
        <v>0.57187153104958799</v>
      </c>
      <c r="HF18" s="23">
        <v>0.59370359375691795</v>
      </c>
      <c r="HG18" s="23">
        <v>0.56609440271957501</v>
      </c>
      <c r="HH18" s="23">
        <v>0.56580009531805098</v>
      </c>
      <c r="HI18" s="23">
        <v>0.56841821609494103</v>
      </c>
      <c r="HJ18" s="23">
        <v>0.56828147116248895</v>
      </c>
      <c r="HK18" s="2">
        <f t="shared" si="2"/>
        <v>0.61083813427094813</v>
      </c>
      <c r="HM18" s="23">
        <v>0.49340638436892298</v>
      </c>
      <c r="HN18" s="23">
        <v>0.61952798861660097</v>
      </c>
      <c r="HO18" s="23">
        <v>0.59762342772445398</v>
      </c>
      <c r="HP18" s="23">
        <v>0.295339795982554</v>
      </c>
      <c r="HQ18" s="23">
        <v>0.49216762556281202</v>
      </c>
      <c r="HR18" s="23">
        <v>0.37952955619213002</v>
      </c>
      <c r="HS18" s="23">
        <v>0.41821794517654398</v>
      </c>
      <c r="HT18" s="23">
        <v>0.50279023545804902</v>
      </c>
      <c r="HU18" s="23">
        <v>0.45564305290989499</v>
      </c>
      <c r="HV18" s="23">
        <v>0.44526358159928903</v>
      </c>
      <c r="HW18" s="23">
        <v>0.455877312450929</v>
      </c>
      <c r="HX18" s="23">
        <v>0.46059814126388099</v>
      </c>
      <c r="HY18" s="23">
        <v>0.60828654570643304</v>
      </c>
      <c r="HZ18" s="23">
        <v>0.62209400544935201</v>
      </c>
      <c r="IA18" s="23">
        <v>0.509424587683036</v>
      </c>
      <c r="IB18" s="23">
        <v>0.64217476879523905</v>
      </c>
      <c r="IC18" s="23">
        <v>0.67219308653665799</v>
      </c>
      <c r="ID18" s="23">
        <v>0.64133335835966199</v>
      </c>
      <c r="IE18" s="23">
        <v>0.63287876757932304</v>
      </c>
      <c r="IF18" s="23">
        <v>0.63899373915539304</v>
      </c>
      <c r="IG18" s="23">
        <v>0.64379795744365897</v>
      </c>
      <c r="IH18" s="23">
        <v>0.64266291846318302</v>
      </c>
      <c r="II18" s="23">
        <v>0.41174646665613401</v>
      </c>
      <c r="IJ18" s="23">
        <v>0.58083807832972401</v>
      </c>
      <c r="IK18" s="23">
        <v>0.64513337123638004</v>
      </c>
      <c r="IL18" s="23">
        <v>0.645645936464874</v>
      </c>
      <c r="IM18" s="23">
        <v>0.63417244106078896</v>
      </c>
      <c r="IN18" s="23">
        <v>0.637294949706256</v>
      </c>
      <c r="IO18" s="23">
        <v>0.64424670750346802</v>
      </c>
      <c r="IP18" s="23">
        <v>0.64389816128556798</v>
      </c>
      <c r="IQ18" s="23">
        <v>0.65284953510669796</v>
      </c>
      <c r="IR18" s="23">
        <v>0.62748550108260703</v>
      </c>
      <c r="IS18" s="23">
        <v>0.62131623406937397</v>
      </c>
      <c r="IT18" s="23">
        <v>0.62382200790278897</v>
      </c>
      <c r="IU18" s="23">
        <v>0.62137285330444703</v>
      </c>
      <c r="IV18" s="23">
        <v>0.618835726816371</v>
      </c>
      <c r="IW18" s="23">
        <v>0.62106075162333996</v>
      </c>
      <c r="IX18" s="23">
        <v>0.628684975697966</v>
      </c>
      <c r="IY18" s="23">
        <v>0.62752585115954995</v>
      </c>
      <c r="IZ18" s="23">
        <v>0.62802041184507595</v>
      </c>
      <c r="JA18" s="23">
        <v>0.630684575851445</v>
      </c>
      <c r="JB18" s="23">
        <v>0.62623266359627905</v>
      </c>
      <c r="JC18" s="23">
        <v>0.61900204352372701</v>
      </c>
      <c r="JD18" s="23">
        <v>0.62489261744381797</v>
      </c>
      <c r="JE18" s="23">
        <v>0.60800987888532199</v>
      </c>
      <c r="JF18" s="23">
        <v>0.67215355488345196</v>
      </c>
      <c r="JG18" s="23">
        <v>0.67771994809271496</v>
      </c>
      <c r="JH18" s="23">
        <v>0.67774994356403595</v>
      </c>
      <c r="JI18" s="23">
        <v>0.64894177736549497</v>
      </c>
      <c r="JJ18" s="23">
        <v>0.644766784741444</v>
      </c>
      <c r="JK18" s="23">
        <v>0.50027134039904697</v>
      </c>
      <c r="JL18" s="23">
        <v>0.55318970984510896</v>
      </c>
      <c r="JM18" s="23">
        <v>0.67130893013387705</v>
      </c>
      <c r="JN18" s="23">
        <v>0.67123747136936296</v>
      </c>
      <c r="JO18" s="23">
        <v>0.48644749022968398</v>
      </c>
      <c r="JP18" s="23">
        <v>0.49434631659066502</v>
      </c>
      <c r="JQ18" s="23">
        <v>0.426975170861562</v>
      </c>
      <c r="JR18" s="23">
        <v>0.30749486213120503</v>
      </c>
      <c r="JS18" s="23">
        <v>0.44919650258744198</v>
      </c>
      <c r="JT18" s="23">
        <v>0.41752004070649601</v>
      </c>
      <c r="JU18" s="23">
        <v>0.39273491157648899</v>
      </c>
      <c r="JV18" s="23">
        <v>0.64126727297969799</v>
      </c>
      <c r="JW18" s="23">
        <v>0.59968939633903795</v>
      </c>
      <c r="JX18" s="23">
        <v>0.66567757082387102</v>
      </c>
      <c r="JY18" s="23">
        <v>0.65988840606847798</v>
      </c>
      <c r="JZ18" s="23">
        <v>0.66042910571407898</v>
      </c>
      <c r="KA18" s="23">
        <v>0.65977807227919205</v>
      </c>
      <c r="KB18" s="23">
        <v>0.66096743586773699</v>
      </c>
      <c r="KC18" s="2">
        <f t="shared" si="3"/>
        <v>0.57841689026147325</v>
      </c>
      <c r="KD18" s="23">
        <v>1.90629064684785</v>
      </c>
      <c r="KE18" s="23">
        <v>1.87513241316617</v>
      </c>
      <c r="KH18" s="23">
        <v>0.51703396799222001</v>
      </c>
      <c r="KI18" s="23">
        <v>0.63698615211582699</v>
      </c>
      <c r="KJ18" s="23">
        <v>0.62817732629303602</v>
      </c>
      <c r="KK18" s="23">
        <v>0.57561659856506298</v>
      </c>
      <c r="KL18" s="23">
        <v>0.27517566007326799</v>
      </c>
      <c r="KM18" s="23">
        <v>0.49806212062778599</v>
      </c>
      <c r="KN18" s="23">
        <v>0.57304665575408598</v>
      </c>
      <c r="KO18" s="23">
        <v>0.50548693381922905</v>
      </c>
      <c r="KP18" s="23">
        <v>0.602796011808171</v>
      </c>
      <c r="KQ18" s="23">
        <v>0.60046856746737998</v>
      </c>
      <c r="KR18" s="23">
        <v>0.60897600261612295</v>
      </c>
      <c r="KS18" s="23">
        <v>0.60966271061598798</v>
      </c>
      <c r="KT18" s="23">
        <v>0.59796330018320498</v>
      </c>
      <c r="KU18" s="23">
        <v>0.65629991185236802</v>
      </c>
      <c r="KV18" s="23">
        <v>0.57390347678100695</v>
      </c>
      <c r="KW18" s="23">
        <v>0.67955706261539095</v>
      </c>
      <c r="KX18" s="23">
        <v>0.699524456022656</v>
      </c>
      <c r="KY18" s="23">
        <v>0.68545963596174497</v>
      </c>
      <c r="KZ18" s="23">
        <v>0.67808982962672104</v>
      </c>
      <c r="LA18" s="23">
        <v>0.67761442700957497</v>
      </c>
      <c r="LB18" s="23">
        <v>0.68212086575195396</v>
      </c>
      <c r="LC18" s="23">
        <v>0.68123661957179904</v>
      </c>
      <c r="LD18" s="23">
        <v>0.61194052814799704</v>
      </c>
      <c r="LE18" s="23">
        <v>0.58936444180312797</v>
      </c>
      <c r="LF18" s="23">
        <v>0.66664313433142797</v>
      </c>
      <c r="LG18" s="23">
        <v>0.66619362669833604</v>
      </c>
      <c r="LH18" s="23">
        <v>0.65418062866114801</v>
      </c>
      <c r="LI18" s="23">
        <v>0.65380773326658703</v>
      </c>
      <c r="LJ18" s="23">
        <v>0.66876968092923805</v>
      </c>
      <c r="LK18" s="23">
        <v>0.66869973467479704</v>
      </c>
      <c r="LL18" s="23">
        <v>0.676192597041401</v>
      </c>
      <c r="LM18" s="23">
        <v>0.67603955932230597</v>
      </c>
      <c r="LN18" s="23">
        <v>0.67838191658984504</v>
      </c>
      <c r="LO18" s="23">
        <v>0.68172025236744904</v>
      </c>
      <c r="LP18" s="23">
        <v>0.67795164580066303</v>
      </c>
      <c r="LQ18" s="23">
        <v>0.67633678590048796</v>
      </c>
      <c r="LR18" s="23">
        <v>0.67969674303508099</v>
      </c>
      <c r="LS18" s="23">
        <v>0.68006897127545396</v>
      </c>
      <c r="LT18" s="23">
        <v>0.67966718507125901</v>
      </c>
      <c r="LU18" s="23">
        <v>0.67925738019850102</v>
      </c>
      <c r="LV18" s="23">
        <v>0.67984880151077398</v>
      </c>
      <c r="LW18" s="23">
        <v>0.67899469152909497</v>
      </c>
      <c r="LX18" s="23">
        <v>0.67903128242691002</v>
      </c>
      <c r="LY18" s="23">
        <v>0.65763771643299396</v>
      </c>
      <c r="LZ18" s="23">
        <v>0.68246437114434499</v>
      </c>
      <c r="MA18" s="23">
        <v>0.69397805165305504</v>
      </c>
      <c r="MB18" s="23">
        <v>0.70288146000860297</v>
      </c>
      <c r="MC18" s="23">
        <v>0.70284248330485499</v>
      </c>
      <c r="MD18" s="23">
        <v>0.67814831426572197</v>
      </c>
      <c r="ME18" s="23">
        <v>0.68725830353123296</v>
      </c>
      <c r="MF18" s="23">
        <v>0.65759672384951595</v>
      </c>
      <c r="MG18" s="23">
        <v>0.66995357143126599</v>
      </c>
      <c r="MH18" s="23">
        <v>0.70114012739708498</v>
      </c>
      <c r="MI18" s="23">
        <v>0.70130402408544801</v>
      </c>
      <c r="MJ18" s="23">
        <v>0.35102835541073701</v>
      </c>
      <c r="MK18" s="23">
        <v>0.1209149289397</v>
      </c>
      <c r="ML18" s="23">
        <v>0.371671960860044</v>
      </c>
      <c r="MM18" s="23">
        <v>0.40470898150444901</v>
      </c>
      <c r="MN18" s="23">
        <v>0.562002774260421</v>
      </c>
      <c r="MO18" s="23">
        <v>0.57606017610303295</v>
      </c>
      <c r="MP18" s="23">
        <v>0.55091289459015402</v>
      </c>
      <c r="MQ18" s="23">
        <v>0.65874144271213297</v>
      </c>
      <c r="MR18" s="23">
        <v>0.57705764383949498</v>
      </c>
      <c r="MS18" s="23">
        <v>0.59892778163500604</v>
      </c>
      <c r="MT18" s="23">
        <v>0.57120753300570204</v>
      </c>
      <c r="MU18" s="23">
        <v>0.57091822597254005</v>
      </c>
      <c r="MV18" s="23">
        <v>0.57354547927478094</v>
      </c>
      <c r="MW18" s="23">
        <v>0.57340872802273701</v>
      </c>
      <c r="MZ18" s="23">
        <v>0.50314268275031204</v>
      </c>
      <c r="NA18" s="23">
        <v>0.62819747115584201</v>
      </c>
      <c r="NB18" s="23">
        <v>0.60520187445748597</v>
      </c>
      <c r="NC18" s="23">
        <v>0.30083933386301898</v>
      </c>
      <c r="ND18" s="23">
        <v>0.50259692800330702</v>
      </c>
      <c r="NE18" s="23">
        <v>0.38752205501692</v>
      </c>
      <c r="NF18" s="23">
        <v>0.42685567240109501</v>
      </c>
      <c r="NG18" s="23">
        <v>0.51382306957770296</v>
      </c>
      <c r="NH18" s="23">
        <v>0.46554749668983297</v>
      </c>
      <c r="NI18" s="23">
        <v>0.454880545452652</v>
      </c>
      <c r="NJ18" s="23">
        <v>0.46586952129148002</v>
      </c>
      <c r="NK18" s="23">
        <v>0.47069803389279802</v>
      </c>
      <c r="NL18" s="23">
        <v>0.61916445907882101</v>
      </c>
      <c r="NM18" s="23">
        <v>0.63101835994733202</v>
      </c>
      <c r="NN18" s="23">
        <v>0.51953493861786304</v>
      </c>
      <c r="NO18" s="23">
        <v>0.65277217011021604</v>
      </c>
      <c r="NP18" s="23">
        <v>0.68452543650628395</v>
      </c>
      <c r="NQ18" s="23">
        <v>0.65094063001727698</v>
      </c>
      <c r="NR18" s="23">
        <v>0.64221889148461797</v>
      </c>
      <c r="NS18" s="23">
        <v>0.64871673580384104</v>
      </c>
      <c r="NT18" s="23">
        <v>0.653819698420531</v>
      </c>
      <c r="NU18" s="23">
        <v>0.65262183464520895</v>
      </c>
      <c r="NV18" s="23">
        <v>0.41953641454725799</v>
      </c>
      <c r="NW18" s="23">
        <v>0.59003705435415499</v>
      </c>
      <c r="NX18" s="23">
        <v>0.65539209529012199</v>
      </c>
      <c r="NY18" s="23">
        <v>0.65591766906138804</v>
      </c>
      <c r="NZ18" s="23">
        <v>0.64428179521033402</v>
      </c>
      <c r="OA18" s="23">
        <v>0.64759495112673104</v>
      </c>
      <c r="OB18" s="23">
        <v>0.65445172206327196</v>
      </c>
      <c r="OC18" s="23">
        <v>0.65407053038269802</v>
      </c>
      <c r="OD18" s="23">
        <v>0.66416188505631202</v>
      </c>
      <c r="OE18" s="23">
        <v>0.636495099585899</v>
      </c>
      <c r="OF18" s="23">
        <v>0.62986914752690004</v>
      </c>
      <c r="OG18" s="23">
        <v>0.63250190783123605</v>
      </c>
      <c r="OH18" s="23">
        <v>0.62990410342504999</v>
      </c>
      <c r="OI18" s="23">
        <v>0.62724085946443797</v>
      </c>
      <c r="OJ18" s="23">
        <v>0.62954995471200703</v>
      </c>
      <c r="OK18" s="23">
        <v>0.63769451844930003</v>
      </c>
      <c r="OL18" s="23">
        <v>0.63643150168803797</v>
      </c>
      <c r="OM18" s="23">
        <v>0.63695451087288502</v>
      </c>
      <c r="ON18" s="23">
        <v>0.63977458011081201</v>
      </c>
      <c r="OO18" s="23">
        <v>0.63507933010646</v>
      </c>
      <c r="OP18" s="23">
        <v>0.62766081474043001</v>
      </c>
      <c r="OQ18" s="23">
        <v>0.63437010223664803</v>
      </c>
      <c r="OR18" s="23">
        <v>0.616721136853987</v>
      </c>
      <c r="OS18" s="23">
        <v>0.68499047614483699</v>
      </c>
      <c r="OT18" s="23">
        <v>0.69021937221515495</v>
      </c>
      <c r="OU18" s="23">
        <v>0.69022029185145795</v>
      </c>
      <c r="OV18" s="23">
        <v>0.659531172421573</v>
      </c>
      <c r="OW18" s="23">
        <v>0.65717819487302498</v>
      </c>
      <c r="OX18" s="23">
        <v>0.51050144956951105</v>
      </c>
      <c r="OY18" s="23">
        <v>0.56425317399515895</v>
      </c>
      <c r="OZ18" s="23">
        <v>0.68289101314723899</v>
      </c>
      <c r="PA18" s="23">
        <v>0.68281653246829699</v>
      </c>
      <c r="PB18" s="23">
        <v>0.49647754348096601</v>
      </c>
      <c r="PC18" s="23">
        <v>0.50555912900931999</v>
      </c>
      <c r="PD18" s="23">
        <v>0.43649896751767298</v>
      </c>
      <c r="PE18" s="23">
        <v>0.313392004264271</v>
      </c>
      <c r="PF18" s="23">
        <v>0.45824209816664802</v>
      </c>
      <c r="PG18" s="23">
        <v>0.42577666007450299</v>
      </c>
      <c r="PH18" s="23">
        <v>0.40099773984070403</v>
      </c>
      <c r="PI18" s="23">
        <v>0.65149945665480402</v>
      </c>
      <c r="PJ18" s="23">
        <v>0.61151582874815802</v>
      </c>
      <c r="PK18" s="23">
        <v>0.67847617630079904</v>
      </c>
      <c r="PL18" s="23">
        <v>0.67278382961726901</v>
      </c>
      <c r="PM18" s="23">
        <v>0.67331865547927705</v>
      </c>
      <c r="PN18" s="23">
        <v>0.67267865100351498</v>
      </c>
      <c r="PO18" s="23">
        <v>0.67386013284735502</v>
      </c>
      <c r="PQ18" s="23">
        <v>0.648917895957971</v>
      </c>
      <c r="PR18" s="23">
        <v>0.63527546525449996</v>
      </c>
      <c r="PU18" s="23">
        <v>8.7202513604172402E-2</v>
      </c>
      <c r="PV18" s="23">
        <v>0.12663475249459999</v>
      </c>
      <c r="PW18" s="23">
        <v>0.124517475238138</v>
      </c>
      <c r="PX18" s="23">
        <v>0.100021288125915</v>
      </c>
      <c r="PY18" s="23">
        <v>3.2911716876404797E-2</v>
      </c>
      <c r="PZ18" s="23">
        <v>8.1634663909231603E-2</v>
      </c>
      <c r="QA18" s="23">
        <v>0.101691224535995</v>
      </c>
      <c r="QB18" s="23">
        <v>9.0536165366651794E-2</v>
      </c>
      <c r="QC18" s="23">
        <v>0.109399964874672</v>
      </c>
      <c r="QD18" s="23">
        <v>0.108674811969465</v>
      </c>
      <c r="QE18" s="23">
        <v>0.110991361584377</v>
      </c>
      <c r="QF18" s="23">
        <v>0.11121392785856</v>
      </c>
      <c r="QG18" s="23">
        <v>0.11470206760389599</v>
      </c>
      <c r="QH18" s="23">
        <v>0.131793294825722</v>
      </c>
      <c r="QI18" s="23">
        <v>0.10257658390541199</v>
      </c>
      <c r="QJ18" s="23">
        <v>0.135974226850679</v>
      </c>
      <c r="QK18" s="23">
        <v>0.139859309228381</v>
      </c>
      <c r="QL18" s="23">
        <v>0.13964962468659001</v>
      </c>
      <c r="QM18" s="23">
        <v>0.13698002592629499</v>
      </c>
      <c r="QN18" s="23">
        <v>0.136761291553504</v>
      </c>
      <c r="QO18" s="23">
        <v>0.137865487667651</v>
      </c>
      <c r="QP18" s="23">
        <v>0.137675673990341</v>
      </c>
      <c r="QQ18" s="23">
        <v>0.118361645630764</v>
      </c>
      <c r="QR18" s="23">
        <v>0.113452452430614</v>
      </c>
      <c r="QS18" s="23">
        <v>0.13409327018160899</v>
      </c>
      <c r="QT18" s="23">
        <v>0.13397067411800101</v>
      </c>
      <c r="QU18" s="23">
        <v>0.13023318370158299</v>
      </c>
      <c r="QV18" s="23">
        <v>0.12978899309202099</v>
      </c>
      <c r="QW18" s="23">
        <v>0.13467424640763301</v>
      </c>
      <c r="QX18" s="23">
        <v>0.134642585953166</v>
      </c>
      <c r="QY18" s="23">
        <v>0.13601511209067299</v>
      </c>
      <c r="QZ18" s="23">
        <v>0.1370646887052</v>
      </c>
      <c r="RA18" s="23">
        <v>0.137712036150931</v>
      </c>
      <c r="RB18" s="23">
        <v>0.13854517128284</v>
      </c>
      <c r="RC18" s="23">
        <v>0.13771554489289201</v>
      </c>
      <c r="RD18" s="23">
        <v>0.137264600070829</v>
      </c>
      <c r="RE18" s="23">
        <v>0.13819653574103999</v>
      </c>
      <c r="RF18" s="23">
        <v>0.13828619508957399</v>
      </c>
      <c r="RG18" s="23">
        <v>0.13820471301631501</v>
      </c>
      <c r="RH18" s="23">
        <v>0.13808407264825301</v>
      </c>
      <c r="RI18" s="23">
        <v>0.13823198453518401</v>
      </c>
      <c r="RJ18" s="23">
        <v>0.13804710538883</v>
      </c>
      <c r="RK18" s="23">
        <v>0.13804573809443199</v>
      </c>
      <c r="RL18" s="23">
        <v>0.131624295658017</v>
      </c>
      <c r="RM18" s="23">
        <v>0.137717676761269</v>
      </c>
      <c r="RN18" s="23">
        <v>0.13687422194959301</v>
      </c>
      <c r="RO18" s="23">
        <v>0.141490080224114</v>
      </c>
      <c r="RP18" s="23">
        <v>0.14157739304362099</v>
      </c>
      <c r="RQ18" s="23">
        <v>0.13720709360033601</v>
      </c>
      <c r="RR18" s="23">
        <v>0.13469128434365099</v>
      </c>
      <c r="RS18" s="23">
        <v>0.12549134193488401</v>
      </c>
      <c r="RT18" s="23">
        <v>0.129405368945675</v>
      </c>
      <c r="RU18" s="23">
        <v>0.139944615325717</v>
      </c>
      <c r="RV18" s="23">
        <v>0.140049491636972</v>
      </c>
      <c r="RW18" s="23">
        <v>4.8434843568354202E-2</v>
      </c>
      <c r="RX18" s="23">
        <v>1.08291534832893E-2</v>
      </c>
      <c r="RY18" s="23">
        <v>5.1651581618509003E-2</v>
      </c>
      <c r="RZ18" s="23">
        <v>6.11630177198174E-2</v>
      </c>
      <c r="SA18" s="23">
        <v>9.9823196937269196E-2</v>
      </c>
      <c r="SB18" s="23">
        <v>0.103667167234647</v>
      </c>
      <c r="SC18" s="23">
        <v>9.6335959835417498E-2</v>
      </c>
      <c r="SD18" s="23">
        <v>0.12640687811514101</v>
      </c>
      <c r="SE18" s="23">
        <v>0.10240777540875</v>
      </c>
      <c r="SF18" s="23">
        <v>0.108709494811649</v>
      </c>
      <c r="SG18" s="23">
        <v>0.101499715542575</v>
      </c>
      <c r="SH18" s="23">
        <v>0.10142093438081901</v>
      </c>
      <c r="SI18" s="23">
        <v>0.102094741474723</v>
      </c>
      <c r="SJ18" s="23">
        <v>0.10205945864133301</v>
      </c>
      <c r="SM18" s="23">
        <v>8.5781868028835501E-2</v>
      </c>
      <c r="SN18" s="23">
        <v>0.13651991368424901</v>
      </c>
      <c r="SO18" s="23">
        <v>0.13231119745658501</v>
      </c>
      <c r="SP18" s="23">
        <v>4.2872876941586903E-2</v>
      </c>
      <c r="SQ18" s="23">
        <v>8.4205193825017705E-2</v>
      </c>
      <c r="SR18" s="23">
        <v>5.7547800434386003E-2</v>
      </c>
      <c r="SS18" s="23">
        <v>6.5945753465127294E-2</v>
      </c>
      <c r="ST18" s="23">
        <v>8.5108164764802902E-2</v>
      </c>
      <c r="SU18" s="23">
        <v>7.4039029438834003E-2</v>
      </c>
      <c r="SV18" s="23">
        <v>7.1745475956657798E-2</v>
      </c>
      <c r="SW18" s="23">
        <v>7.3936474771784597E-2</v>
      </c>
      <c r="SX18" s="23">
        <v>7.5084187811557498E-2</v>
      </c>
      <c r="SY18" s="23">
        <v>0.119007303748599</v>
      </c>
      <c r="SZ18" s="23">
        <v>0.136287665949755</v>
      </c>
      <c r="TA18" s="23">
        <v>8.8279980939703906E-2</v>
      </c>
      <c r="TB18" s="23">
        <v>0.13721478704958701</v>
      </c>
      <c r="TC18" s="23">
        <v>0.14042284987656201</v>
      </c>
      <c r="TD18" s="23">
        <v>0.14155574318323</v>
      </c>
      <c r="TE18" s="23">
        <v>0.13895926862921701</v>
      </c>
      <c r="TF18" s="23">
        <v>0.140198464866509</v>
      </c>
      <c r="TG18" s="23">
        <v>0.14085301961145899</v>
      </c>
      <c r="TH18" s="23">
        <v>0.14068128593384999</v>
      </c>
      <c r="TI18" s="23">
        <v>6.5216831040212295E-2</v>
      </c>
      <c r="TJ18" s="23">
        <v>0.121779357334395</v>
      </c>
      <c r="TK18" s="23">
        <v>0.14053434738110601</v>
      </c>
      <c r="TL18" s="23">
        <v>0.14071574007773799</v>
      </c>
      <c r="TM18" s="23">
        <v>0.13711279209640101</v>
      </c>
      <c r="TN18" s="23">
        <v>0.137325413217083</v>
      </c>
      <c r="TO18" s="23">
        <v>0.14047064469782999</v>
      </c>
      <c r="TP18" s="23">
        <v>0.14046646508444</v>
      </c>
      <c r="TQ18" s="23">
        <v>0.138792296103739</v>
      </c>
      <c r="TR18" s="23">
        <v>0.13831783144576701</v>
      </c>
      <c r="TS18" s="23">
        <v>0.137955152538834</v>
      </c>
      <c r="TT18" s="23">
        <v>0.13854149031927501</v>
      </c>
      <c r="TU18" s="23">
        <v>0.138120655675668</v>
      </c>
      <c r="TV18" s="23">
        <v>0.13759687789945299</v>
      </c>
      <c r="TW18" s="23">
        <v>0.13814076858340099</v>
      </c>
      <c r="TX18" s="23">
        <v>0.139407613428887</v>
      </c>
      <c r="TY18" s="23">
        <v>0.13926585771275399</v>
      </c>
      <c r="TZ18" s="23">
        <v>0.13937910735991699</v>
      </c>
      <c r="UA18" s="23">
        <v>0.13987382603323001</v>
      </c>
      <c r="UB18" s="23">
        <v>0.139040796689539</v>
      </c>
      <c r="UC18" s="23">
        <v>0.137620926250204</v>
      </c>
      <c r="UD18" s="23">
        <v>0.13658900873972599</v>
      </c>
      <c r="UE18" s="23">
        <v>0.13080959467056899</v>
      </c>
      <c r="UF18" s="23">
        <v>0.13870450410959101</v>
      </c>
      <c r="UG18" s="23">
        <v>0.14308302789992999</v>
      </c>
      <c r="UH18" s="23">
        <v>0.143265963921239</v>
      </c>
      <c r="UI18" s="23">
        <v>0.14013807681535001</v>
      </c>
      <c r="UJ18" s="23">
        <v>0.12739920023338</v>
      </c>
      <c r="UK18" s="23">
        <v>8.5807119302252599E-2</v>
      </c>
      <c r="UL18" s="23">
        <v>0.100078230508875</v>
      </c>
      <c r="UM18" s="23">
        <v>0.14534914284749301</v>
      </c>
      <c r="UN18" s="23">
        <v>0.14532721097583601</v>
      </c>
      <c r="UO18" s="23">
        <v>8.4399004778677705E-2</v>
      </c>
      <c r="UP18" s="23">
        <v>8.3540099400057993E-2</v>
      </c>
      <c r="UQ18" s="23">
        <v>6.7117736818366802E-2</v>
      </c>
      <c r="UR18" s="23">
        <v>4.4562767948613802E-2</v>
      </c>
      <c r="US18" s="23">
        <v>7.3359683209651597E-2</v>
      </c>
      <c r="UT18" s="23">
        <v>6.6319900181229602E-2</v>
      </c>
      <c r="UU18" s="23">
        <v>6.0078008085938397E-2</v>
      </c>
      <c r="UV18" s="23">
        <v>0.139070181679778</v>
      </c>
      <c r="UW18" s="23">
        <v>0.114100284089747</v>
      </c>
      <c r="UX18" s="23">
        <v>0.13607938990261401</v>
      </c>
      <c r="UY18" s="23">
        <v>0.13335389747204501</v>
      </c>
      <c r="UZ18" s="23">
        <v>0.13359646847235301</v>
      </c>
      <c r="VA18" s="23">
        <v>0.13328868192276799</v>
      </c>
      <c r="VB18" s="23">
        <v>0.13380649805261599</v>
      </c>
    </row>
    <row r="19" spans="1:574">
      <c r="A19" s="1">
        <v>54</v>
      </c>
      <c r="B19" s="8">
        <v>23</v>
      </c>
      <c r="C19" s="24">
        <v>14</v>
      </c>
      <c r="D19" s="23">
        <v>1</v>
      </c>
      <c r="E19" s="24">
        <v>1</v>
      </c>
      <c r="F19" s="22">
        <v>23</v>
      </c>
      <c r="G19" s="23">
        <v>24</v>
      </c>
      <c r="H19" s="22">
        <v>25</v>
      </c>
      <c r="I19" s="23">
        <v>21</v>
      </c>
      <c r="K19" s="23">
        <v>26.770010444292801</v>
      </c>
      <c r="L19" s="23">
        <v>41.370045712166203</v>
      </c>
      <c r="M19" s="23">
        <v>41.9824971695096</v>
      </c>
      <c r="N19" s="23">
        <v>31.2655072647126</v>
      </c>
      <c r="O19" s="23">
        <v>8.8225686739569795</v>
      </c>
      <c r="P19" s="23">
        <v>19.784884743562099</v>
      </c>
      <c r="Q19" s="23">
        <v>22.245949801500501</v>
      </c>
      <c r="R19" s="23">
        <v>26.3449930942276</v>
      </c>
      <c r="S19" s="23">
        <v>18.5054054483731</v>
      </c>
      <c r="T19" s="23">
        <v>18.5501944343637</v>
      </c>
      <c r="U19" s="23">
        <v>18.2902188984303</v>
      </c>
      <c r="V19" s="23">
        <v>18.302553123133301</v>
      </c>
      <c r="W19" s="23">
        <v>28.3006169893624</v>
      </c>
      <c r="X19" s="23">
        <v>43.556505187152901</v>
      </c>
      <c r="Y19" s="23">
        <v>24.557011367006499</v>
      </c>
      <c r="Z19" s="23">
        <v>40.927535423617599</v>
      </c>
      <c r="AA19" s="23">
        <v>39.726758691431399</v>
      </c>
      <c r="AB19" s="23">
        <v>43.813507565976501</v>
      </c>
      <c r="AC19" s="23">
        <v>41.988751892840497</v>
      </c>
      <c r="AD19" s="23">
        <v>42.056041124912198</v>
      </c>
      <c r="AE19" s="23">
        <v>42.044847299620599</v>
      </c>
      <c r="AF19" s="23">
        <v>42.030024769720903</v>
      </c>
      <c r="AG19" s="23">
        <v>19.9900887878566</v>
      </c>
      <c r="AH19" s="23">
        <v>38.175961157250001</v>
      </c>
      <c r="AI19" s="23">
        <v>43.737447360866703</v>
      </c>
      <c r="AJ19" s="23">
        <v>43.721384450825703</v>
      </c>
      <c r="AK19" s="23">
        <v>42.1299864314582</v>
      </c>
      <c r="AL19" s="23">
        <v>42.335384456638401</v>
      </c>
      <c r="AM19" s="23">
        <v>43.752723163083502</v>
      </c>
      <c r="AN19" s="23">
        <v>43.745205139832898</v>
      </c>
      <c r="AO19" s="23">
        <v>43.964156641533002</v>
      </c>
      <c r="AP19" s="23">
        <v>43.619617067647297</v>
      </c>
      <c r="AQ19" s="23">
        <v>43.963190512246399</v>
      </c>
      <c r="AR19" s="23">
        <v>44.110324386021603</v>
      </c>
      <c r="AS19" s="23">
        <v>44.054461862156799</v>
      </c>
      <c r="AT19" s="23">
        <v>43.973444541666403</v>
      </c>
      <c r="AU19" s="23">
        <v>44.220114479793097</v>
      </c>
      <c r="AV19" s="23">
        <v>44.198622317378799</v>
      </c>
      <c r="AW19" s="23">
        <v>44.179380511610802</v>
      </c>
      <c r="AX19" s="23">
        <v>44.172013281596399</v>
      </c>
      <c r="AY19" s="23">
        <v>44.220793121075303</v>
      </c>
      <c r="AZ19" s="23">
        <v>44.205364209184097</v>
      </c>
      <c r="BA19" s="23">
        <v>42.520915804669897</v>
      </c>
      <c r="BB19" s="23">
        <v>40.547723830380903</v>
      </c>
      <c r="BC19" s="23">
        <v>43.780369985991101</v>
      </c>
      <c r="BD19" s="23">
        <v>43.660533804849202</v>
      </c>
      <c r="BE19" s="23">
        <v>44.571763359814497</v>
      </c>
      <c r="BF19" s="23">
        <v>44.606408706812097</v>
      </c>
      <c r="BG19" s="23">
        <v>43.744837367295801</v>
      </c>
      <c r="BH19" s="23">
        <v>42.855775583451397</v>
      </c>
      <c r="BI19" s="23">
        <v>21.227784051086701</v>
      </c>
      <c r="BJ19" s="23">
        <v>23.516998261320499</v>
      </c>
      <c r="BK19" s="23">
        <v>40.740298070951397</v>
      </c>
      <c r="BL19" s="23">
        <v>40.691815683881401</v>
      </c>
      <c r="BM19" s="23">
        <v>10.391891533611901</v>
      </c>
      <c r="BN19" s="23">
        <v>15.0244662875091</v>
      </c>
      <c r="BO19" s="23">
        <v>16.425604926138</v>
      </c>
      <c r="BP19" s="23">
        <v>19.726890082939999</v>
      </c>
      <c r="BQ19" s="23">
        <v>21.555479283558999</v>
      </c>
      <c r="BR19" s="23">
        <v>24.247802418442799</v>
      </c>
      <c r="BS19" s="23">
        <v>30.672902920082901</v>
      </c>
      <c r="BT19" s="23">
        <v>39.497900203199798</v>
      </c>
      <c r="BU19" s="23">
        <v>29.409090313545899</v>
      </c>
      <c r="BV19" s="23">
        <v>38.268406490489198</v>
      </c>
      <c r="BW19" s="23">
        <v>37.018012659489202</v>
      </c>
      <c r="BX19" s="23">
        <v>36.971557883350499</v>
      </c>
      <c r="BY19" s="23">
        <v>37.086029447117497</v>
      </c>
      <c r="BZ19" s="23">
        <v>37.231527551579902</v>
      </c>
      <c r="CA19" s="2">
        <f t="shared" si="0"/>
        <v>35.201454110458123</v>
      </c>
      <c r="CC19" s="23">
        <v>30.018700323510799</v>
      </c>
      <c r="CD19" s="23">
        <v>44.521033818725499</v>
      </c>
      <c r="CE19" s="23">
        <v>43.968375009286603</v>
      </c>
      <c r="CF19" s="23">
        <v>19.9772461332152</v>
      </c>
      <c r="CG19" s="23">
        <v>16.426064036933401</v>
      </c>
      <c r="CH19" s="23">
        <v>32.3536870197524</v>
      </c>
      <c r="CI19" s="23">
        <v>16.751450864752002</v>
      </c>
      <c r="CJ19" s="23">
        <v>17.9136046799184</v>
      </c>
      <c r="CK19" s="23">
        <v>24.192797233101999</v>
      </c>
      <c r="CL19" s="23">
        <v>24.803862296451499</v>
      </c>
      <c r="CM19" s="23">
        <v>25.081562062145601</v>
      </c>
      <c r="CN19" s="23">
        <v>25.192484149851701</v>
      </c>
      <c r="CO19" s="23">
        <v>33.087012807754597</v>
      </c>
      <c r="CP19" s="23">
        <v>40.682185598116099</v>
      </c>
      <c r="CQ19" s="23">
        <v>33.646810488607301</v>
      </c>
      <c r="CR19" s="23">
        <v>43.954715450964798</v>
      </c>
      <c r="CS19" s="23">
        <v>44.035364081234199</v>
      </c>
      <c r="CT19" s="23">
        <v>45.517276904418303</v>
      </c>
      <c r="CU19" s="23">
        <v>44.177233760120501</v>
      </c>
      <c r="CV19" s="23">
        <v>44.1369090015232</v>
      </c>
      <c r="CW19" s="23">
        <v>44.288909722077001</v>
      </c>
      <c r="CX19" s="23">
        <v>44.192540553782301</v>
      </c>
      <c r="CY19" s="23">
        <v>20.847535244861401</v>
      </c>
      <c r="CZ19" s="23">
        <v>27.057444032395299</v>
      </c>
      <c r="DA19" s="23">
        <v>43.207055697347698</v>
      </c>
      <c r="DB19" s="23">
        <v>43.196325747630702</v>
      </c>
      <c r="DC19" s="23">
        <v>39.045657371902699</v>
      </c>
      <c r="DD19" s="23">
        <v>40.775949748299603</v>
      </c>
      <c r="DE19" s="23">
        <v>43.374405712463997</v>
      </c>
      <c r="DF19" s="23">
        <v>43.373944228200799</v>
      </c>
      <c r="DG19" s="23">
        <v>44.508202925614803</v>
      </c>
      <c r="DH19" s="23">
        <v>45.573287126328701</v>
      </c>
      <c r="DI19" s="23">
        <v>44.943276025027501</v>
      </c>
      <c r="DJ19" s="23">
        <v>45.069856513770297</v>
      </c>
      <c r="DK19" s="23">
        <v>44.611864748955803</v>
      </c>
      <c r="DL19" s="23">
        <v>44.387230877145697</v>
      </c>
      <c r="DM19" s="23">
        <v>44.606849482112402</v>
      </c>
      <c r="DN19" s="23">
        <v>44.777092751165299</v>
      </c>
      <c r="DO19" s="23">
        <v>44.684513371445099</v>
      </c>
      <c r="DP19" s="23">
        <v>44.673232317101103</v>
      </c>
      <c r="DQ19" s="23">
        <v>44.783494261481202</v>
      </c>
      <c r="DR19" s="23">
        <v>44.563905411538201</v>
      </c>
      <c r="DS19" s="23">
        <v>41.5876736165023</v>
      </c>
      <c r="DT19" s="23">
        <v>38.314525169154201</v>
      </c>
      <c r="DU19" s="23">
        <v>44.374638833138199</v>
      </c>
      <c r="DV19" s="23">
        <v>46.430570832945797</v>
      </c>
      <c r="DW19" s="23">
        <v>46.595787501468799</v>
      </c>
      <c r="DX19" s="23">
        <v>46.560740431462797</v>
      </c>
      <c r="DY19" s="23">
        <v>41.372099498641703</v>
      </c>
      <c r="DZ19" s="23">
        <v>44.368768686794297</v>
      </c>
      <c r="EA19" s="23">
        <v>25.1440191024972</v>
      </c>
      <c r="EB19" s="23">
        <v>34.421371839880798</v>
      </c>
      <c r="EC19" s="23">
        <v>37.215514727818103</v>
      </c>
      <c r="ED19" s="23">
        <v>37.175837854200502</v>
      </c>
      <c r="EE19" s="23">
        <v>12.529426108046801</v>
      </c>
      <c r="EF19" s="23">
        <v>16.846953258695098</v>
      </c>
      <c r="EG19" s="23">
        <v>18.777655797342501</v>
      </c>
      <c r="EH19" s="23">
        <v>21.797060441344499</v>
      </c>
      <c r="EI19" s="23">
        <v>30.9747384211142</v>
      </c>
      <c r="EJ19" s="23">
        <v>39.303490747883899</v>
      </c>
      <c r="EK19" s="23">
        <v>37.383420221559099</v>
      </c>
      <c r="EL19" s="23">
        <v>44.169423049048703</v>
      </c>
      <c r="EM19" s="23">
        <v>38.394314291094801</v>
      </c>
      <c r="EN19" s="23">
        <v>45.057837225473499</v>
      </c>
      <c r="EO19" s="23">
        <v>44.080139218863899</v>
      </c>
      <c r="EP19" s="23">
        <v>44.055448258147202</v>
      </c>
      <c r="EQ19" s="23">
        <v>44.179398917042299</v>
      </c>
      <c r="ER19" s="23">
        <v>44.257273236857898</v>
      </c>
      <c r="ES19" s="2">
        <f t="shared" si="1"/>
        <v>37.387486424677213</v>
      </c>
      <c r="EU19" s="23">
        <v>0.40245488996604301</v>
      </c>
      <c r="EV19" s="23">
        <v>0.52983200979418699</v>
      </c>
      <c r="EW19" s="23">
        <v>0.53473941561626903</v>
      </c>
      <c r="EX19" s="23">
        <v>0.44254546817940599</v>
      </c>
      <c r="EY19" s="23">
        <v>0.13625467352169299</v>
      </c>
      <c r="EZ19" s="23">
        <v>0.31288962106066198</v>
      </c>
      <c r="FA19" s="23">
        <v>0.31081999446373398</v>
      </c>
      <c r="FB19" s="23">
        <v>0.36133404073973902</v>
      </c>
      <c r="FC19" s="23">
        <v>0.251418480315941</v>
      </c>
      <c r="FD19" s="23">
        <v>0.251481994618942</v>
      </c>
      <c r="FE19" s="23">
        <v>0.247904163444986</v>
      </c>
      <c r="FF19" s="23">
        <v>0.24697500248276499</v>
      </c>
      <c r="FG19" s="23">
        <v>0.40428673695735001</v>
      </c>
      <c r="FH19" s="23">
        <v>0.55223155187334505</v>
      </c>
      <c r="FI19" s="23">
        <v>0.344876722589325</v>
      </c>
      <c r="FJ19" s="23">
        <v>0.52450239952238698</v>
      </c>
      <c r="FK19" s="23">
        <v>0.52399542449209902</v>
      </c>
      <c r="FL19" s="23">
        <v>0.544801564984981</v>
      </c>
      <c r="FM19" s="23">
        <v>0.53373896510038499</v>
      </c>
      <c r="FN19" s="23">
        <v>0.53406798384738596</v>
      </c>
      <c r="FO19" s="23">
        <v>0.53376994943600498</v>
      </c>
      <c r="FP19" s="23">
        <v>0.53375031058365796</v>
      </c>
      <c r="FQ19" s="23">
        <v>0.29243073665810998</v>
      </c>
      <c r="FR19" s="23">
        <v>0.50695328387611005</v>
      </c>
      <c r="FS19" s="23">
        <v>0.55171677366201799</v>
      </c>
      <c r="FT19" s="23">
        <v>0.55161518405698196</v>
      </c>
      <c r="FU19" s="23">
        <v>0.53801148502853702</v>
      </c>
      <c r="FV19" s="23">
        <v>0.54284681287664804</v>
      </c>
      <c r="FW19" s="23">
        <v>0.55181472111882901</v>
      </c>
      <c r="FX19" s="23">
        <v>0.55175031408480002</v>
      </c>
      <c r="FY19" s="23">
        <v>0.55811750739937405</v>
      </c>
      <c r="FZ19" s="23">
        <v>0.543921210563033</v>
      </c>
      <c r="GA19" s="23">
        <v>0.54442052394950002</v>
      </c>
      <c r="GB19" s="23">
        <v>0.54637000743158604</v>
      </c>
      <c r="GC19" s="23">
        <v>0.54711761297670602</v>
      </c>
      <c r="GD19" s="23">
        <v>0.54548518604677598</v>
      </c>
      <c r="GE19" s="23">
        <v>0.55062230172893201</v>
      </c>
      <c r="GF19" s="23">
        <v>0.54995791853486198</v>
      </c>
      <c r="GG19" s="23">
        <v>0.55000012642526497</v>
      </c>
      <c r="GH19" s="23">
        <v>0.54991362293975399</v>
      </c>
      <c r="GI19" s="23">
        <v>0.550577776819408</v>
      </c>
      <c r="GJ19" s="23">
        <v>0.55127123446978099</v>
      </c>
      <c r="GK19" s="23">
        <v>0.53930147344500101</v>
      </c>
      <c r="GL19" s="23">
        <v>0.52868897958949301</v>
      </c>
      <c r="GM19" s="23">
        <v>0.55310209472764604</v>
      </c>
      <c r="GN19" s="23">
        <v>0.54943703281841305</v>
      </c>
      <c r="GO19" s="23">
        <v>0.55791387194422104</v>
      </c>
      <c r="GP19" s="23">
        <v>0.55848994071775704</v>
      </c>
      <c r="GQ19" s="23">
        <v>0.55107770951605395</v>
      </c>
      <c r="GR19" s="23">
        <v>0.54087717457100004</v>
      </c>
      <c r="GS19" s="23">
        <v>0.29280454672455702</v>
      </c>
      <c r="GT19" s="23">
        <v>0.33209345527178002</v>
      </c>
      <c r="GU19" s="23">
        <v>0.525832835355864</v>
      </c>
      <c r="GV19" s="23">
        <v>0.525416586747252</v>
      </c>
      <c r="GW19" s="23">
        <v>0.171308777992384</v>
      </c>
      <c r="GX19" s="23">
        <v>0.26489833291415299</v>
      </c>
      <c r="GY19" s="23">
        <v>0.27315422674208301</v>
      </c>
      <c r="GZ19" s="23">
        <v>0.31690262651819701</v>
      </c>
      <c r="HA19" s="23">
        <v>0.29450763537492203</v>
      </c>
      <c r="HB19" s="23">
        <v>0.335972614110704</v>
      </c>
      <c r="HC19" s="23">
        <v>0.43338053175560998</v>
      </c>
      <c r="HD19" s="23">
        <v>0.51947826857294599</v>
      </c>
      <c r="HE19" s="23">
        <v>0.42100795360947701</v>
      </c>
      <c r="HF19" s="23">
        <v>0.51023716190575197</v>
      </c>
      <c r="HG19" s="23">
        <v>0.49825688204351198</v>
      </c>
      <c r="HH19" s="23">
        <v>0.497809847778937</v>
      </c>
      <c r="HI19" s="23">
        <v>0.49894535992698702</v>
      </c>
      <c r="HJ19" s="23">
        <v>0.50031854595687997</v>
      </c>
      <c r="HK19" s="2">
        <f t="shared" si="2"/>
        <v>0.46065882604220426</v>
      </c>
      <c r="HM19" s="23">
        <v>0.45315344628366999</v>
      </c>
      <c r="HN19" s="23">
        <v>0.57826433207138495</v>
      </c>
      <c r="HO19" s="23">
        <v>0.57212229131592895</v>
      </c>
      <c r="HP19" s="23">
        <v>0.30515507536074798</v>
      </c>
      <c r="HQ19" s="23">
        <v>0.26434507812511798</v>
      </c>
      <c r="HR19" s="23">
        <v>0.469058851570335</v>
      </c>
      <c r="HS19" s="23">
        <v>0.247998086051505</v>
      </c>
      <c r="HT19" s="23">
        <v>0.28283089354449897</v>
      </c>
      <c r="HU19" s="23">
        <v>0.35896464283673102</v>
      </c>
      <c r="HV19" s="23">
        <v>0.367049469705303</v>
      </c>
      <c r="HW19" s="23">
        <v>0.37075898905258903</v>
      </c>
      <c r="HX19" s="23">
        <v>0.37225898251230199</v>
      </c>
      <c r="HY19" s="23">
        <v>0.46578199684821298</v>
      </c>
      <c r="HZ19" s="23">
        <v>0.55011530476043602</v>
      </c>
      <c r="IA19" s="23">
        <v>0.477687122680794</v>
      </c>
      <c r="IB19" s="23">
        <v>0.57426476797747095</v>
      </c>
      <c r="IC19" s="23">
        <v>0.58799159394304001</v>
      </c>
      <c r="ID19" s="23">
        <v>0.58662940143606201</v>
      </c>
      <c r="IE19" s="23">
        <v>0.57421363277482895</v>
      </c>
      <c r="IF19" s="23">
        <v>0.57362108587088401</v>
      </c>
      <c r="IG19" s="23">
        <v>0.57505851803740504</v>
      </c>
      <c r="IH19" s="23">
        <v>0.57419930022555299</v>
      </c>
      <c r="II19" s="23">
        <v>0.34316905185834001</v>
      </c>
      <c r="IJ19" s="23">
        <v>0.40588205839408997</v>
      </c>
      <c r="IK19" s="23">
        <v>0.56233452865179001</v>
      </c>
      <c r="IL19" s="23">
        <v>0.56227104480282697</v>
      </c>
      <c r="IM19" s="23">
        <v>0.52306976051043297</v>
      </c>
      <c r="IN19" s="23">
        <v>0.54309839427429996</v>
      </c>
      <c r="IO19" s="23">
        <v>0.564361793697574</v>
      </c>
      <c r="IP19" s="23">
        <v>0.56435882645601798</v>
      </c>
      <c r="IQ19" s="23">
        <v>0.57976039257429102</v>
      </c>
      <c r="IR19" s="23">
        <v>0.58730703197876</v>
      </c>
      <c r="IS19" s="23">
        <v>0.580461233567937</v>
      </c>
      <c r="IT19" s="23">
        <v>0.58155543191863301</v>
      </c>
      <c r="IU19" s="23">
        <v>0.576295280701561</v>
      </c>
      <c r="IV19" s="23">
        <v>0.57443550956647804</v>
      </c>
      <c r="IW19" s="23">
        <v>0.57619435781950101</v>
      </c>
      <c r="IX19" s="23">
        <v>0.57793517137538397</v>
      </c>
      <c r="IY19" s="23">
        <v>0.57692564542140401</v>
      </c>
      <c r="IZ19" s="23">
        <v>0.576813346959135</v>
      </c>
      <c r="JA19" s="23">
        <v>0.57780954767081305</v>
      </c>
      <c r="JB19" s="23">
        <v>0.57550048679518595</v>
      </c>
      <c r="JC19" s="23">
        <v>0.54322713549182899</v>
      </c>
      <c r="JD19" s="23">
        <v>0.50924754085147095</v>
      </c>
      <c r="JE19" s="23">
        <v>0.57508061732368698</v>
      </c>
      <c r="JF19" s="23">
        <v>0.60970079601890004</v>
      </c>
      <c r="JG19" s="23">
        <v>0.60487250734842601</v>
      </c>
      <c r="JH19" s="23">
        <v>0.604158815617022</v>
      </c>
      <c r="JI19" s="23">
        <v>0.54057675334530997</v>
      </c>
      <c r="JJ19" s="23">
        <v>0.59181365856926305</v>
      </c>
      <c r="JK19" s="23">
        <v>0.35992474512924499</v>
      </c>
      <c r="JL19" s="23">
        <v>0.48256136847215703</v>
      </c>
      <c r="JM19" s="23">
        <v>0.51434427841151098</v>
      </c>
      <c r="JN19" s="23">
        <v>0.51390308388885397</v>
      </c>
      <c r="JO19" s="23">
        <v>0.20951169611793</v>
      </c>
      <c r="JP19" s="23">
        <v>0.26187787517919597</v>
      </c>
      <c r="JQ19" s="23">
        <v>0.26948264408230699</v>
      </c>
      <c r="JR19" s="23">
        <v>0.33080252193072102</v>
      </c>
      <c r="JS19" s="23">
        <v>0.44291563029966902</v>
      </c>
      <c r="JT19" s="23">
        <v>0.53781712014260497</v>
      </c>
      <c r="JU19" s="23">
        <v>0.52240975799871403</v>
      </c>
      <c r="JV19" s="23">
        <v>0.589256000998162</v>
      </c>
      <c r="JW19" s="23">
        <v>0.53317473175610797</v>
      </c>
      <c r="JX19" s="23">
        <v>0.59765547663683805</v>
      </c>
      <c r="JY19" s="23">
        <v>0.58867065918768402</v>
      </c>
      <c r="JZ19" s="23">
        <v>0.58844432034454797</v>
      </c>
      <c r="KA19" s="23">
        <v>0.589572764876378</v>
      </c>
      <c r="KB19" s="23">
        <v>0.59029415015995801</v>
      </c>
      <c r="KC19" s="2">
        <f t="shared" si="3"/>
        <v>0.50429938835526089</v>
      </c>
      <c r="KD19" s="23">
        <v>2.2255580756779199</v>
      </c>
      <c r="KE19" s="23">
        <v>2.07760576746879</v>
      </c>
      <c r="KH19" s="23">
        <v>0.42423265319834202</v>
      </c>
      <c r="KI19" s="23">
        <v>0.553164785191681</v>
      </c>
      <c r="KJ19" s="23">
        <v>0.55775752942345502</v>
      </c>
      <c r="KK19" s="23">
        <v>0.46570721955060501</v>
      </c>
      <c r="KL19" s="23">
        <v>0.145557358047567</v>
      </c>
      <c r="KM19" s="23">
        <v>0.33150957274450199</v>
      </c>
      <c r="KN19" s="23">
        <v>0.33335284064633303</v>
      </c>
      <c r="KO19" s="23">
        <v>0.38683326663247403</v>
      </c>
      <c r="KP19" s="23">
        <v>0.26976970109936199</v>
      </c>
      <c r="KQ19" s="23">
        <v>0.26984251264027398</v>
      </c>
      <c r="KR19" s="23">
        <v>0.26602889297606003</v>
      </c>
      <c r="KS19" s="23">
        <v>0.26504672339505198</v>
      </c>
      <c r="KT19" s="23">
        <v>0.429958385630062</v>
      </c>
      <c r="KU19" s="23">
        <v>0.57793312325744695</v>
      </c>
      <c r="KV19" s="23">
        <v>0.370352986705486</v>
      </c>
      <c r="KW19" s="23">
        <v>0.54796278811075305</v>
      </c>
      <c r="KX19" s="23">
        <v>0.55107241733250401</v>
      </c>
      <c r="KY19" s="23">
        <v>0.56575074325943198</v>
      </c>
      <c r="KZ19" s="23">
        <v>0.55717149414803802</v>
      </c>
      <c r="LA19" s="23">
        <v>0.55724965032121199</v>
      </c>
      <c r="LB19" s="23">
        <v>0.55688385792776196</v>
      </c>
      <c r="LC19" s="23">
        <v>0.55691931595742805</v>
      </c>
      <c r="LD19" s="23">
        <v>0.31304187153263702</v>
      </c>
      <c r="LE19" s="23">
        <v>0.53554425586471199</v>
      </c>
      <c r="LF19" s="23">
        <v>0.57644077919060299</v>
      </c>
      <c r="LG19" s="23">
        <v>0.576370083941948</v>
      </c>
      <c r="LH19" s="23">
        <v>0.56430682147114297</v>
      </c>
      <c r="LI19" s="23">
        <v>0.57051807014150702</v>
      </c>
      <c r="LJ19" s="23">
        <v>0.57659228728894996</v>
      </c>
      <c r="LK19" s="23">
        <v>0.57654209764297804</v>
      </c>
      <c r="LL19" s="23">
        <v>0.58360569978288501</v>
      </c>
      <c r="LM19" s="23">
        <v>0.564917697212728</v>
      </c>
      <c r="LN19" s="23">
        <v>0.56462630712650996</v>
      </c>
      <c r="LO19" s="23">
        <v>0.56675656988503798</v>
      </c>
      <c r="LP19" s="23">
        <v>0.56816766246473904</v>
      </c>
      <c r="LQ19" s="23">
        <v>0.56617144725625101</v>
      </c>
      <c r="LR19" s="23">
        <v>0.57244626200357596</v>
      </c>
      <c r="LS19" s="23">
        <v>0.57154143165343596</v>
      </c>
      <c r="LT19" s="23">
        <v>0.57172978983745903</v>
      </c>
      <c r="LU19" s="23">
        <v>0.57162854464763702</v>
      </c>
      <c r="LV19" s="23">
        <v>0.57239764284810901</v>
      </c>
      <c r="LW19" s="23">
        <v>0.57341193431034698</v>
      </c>
      <c r="LX19" s="23">
        <v>0.56516958079980595</v>
      </c>
      <c r="LY19" s="23">
        <v>0.55734002992456599</v>
      </c>
      <c r="LZ19" s="23">
        <v>0.57795792844208405</v>
      </c>
      <c r="MA19" s="23">
        <v>0.573710517758384</v>
      </c>
      <c r="MB19" s="23">
        <v>0.58183265707580301</v>
      </c>
      <c r="MC19" s="23">
        <v>0.58248151249135605</v>
      </c>
      <c r="MD19" s="23">
        <v>0.57579769120206103</v>
      </c>
      <c r="ME19" s="23">
        <v>0.56486213371705596</v>
      </c>
      <c r="MF19" s="23">
        <v>0.31484289399811599</v>
      </c>
      <c r="MG19" s="23">
        <v>0.35639078377458699</v>
      </c>
      <c r="MH19" s="23">
        <v>0.55303649969691104</v>
      </c>
      <c r="MI19" s="23">
        <v>0.55264380417812198</v>
      </c>
      <c r="MJ19" s="23">
        <v>0.18356784669394</v>
      </c>
      <c r="MK19" s="23">
        <v>0.28492793594851101</v>
      </c>
      <c r="ML19" s="23">
        <v>0.29159591107995497</v>
      </c>
      <c r="MM19" s="23">
        <v>0.33680575234134902</v>
      </c>
      <c r="MN19" s="23">
        <v>0.31689594750511801</v>
      </c>
      <c r="MO19" s="23">
        <v>0.36073120926478403</v>
      </c>
      <c r="MP19" s="23">
        <v>0.46096791759576</v>
      </c>
      <c r="MQ19" s="23">
        <v>0.54772962806847403</v>
      </c>
      <c r="MR19" s="23">
        <v>0.44781276714226398</v>
      </c>
      <c r="MS19" s="23">
        <v>0.53891455637493801</v>
      </c>
      <c r="MT19" s="23">
        <v>0.52711673261901804</v>
      </c>
      <c r="MU19" s="23">
        <v>0.52667636061807499</v>
      </c>
      <c r="MV19" s="23">
        <v>0.52778901700913705</v>
      </c>
      <c r="MW19" s="23">
        <v>0.52917264944171105</v>
      </c>
      <c r="MZ19" s="23">
        <v>0.471706188448063</v>
      </c>
      <c r="NA19" s="23">
        <v>0.59552236127754898</v>
      </c>
      <c r="NB19" s="23">
        <v>0.58914488715242597</v>
      </c>
      <c r="NC19" s="23">
        <v>0.31943523996642198</v>
      </c>
      <c r="ND19" s="23">
        <v>0.27803647995847097</v>
      </c>
      <c r="NE19" s="23">
        <v>0.49000868429792199</v>
      </c>
      <c r="NF19" s="23">
        <v>0.26014805805796598</v>
      </c>
      <c r="NG19" s="23">
        <v>0.297880324186658</v>
      </c>
      <c r="NH19" s="23">
        <v>0.37503583540118801</v>
      </c>
      <c r="NI19" s="23">
        <v>0.38341796298402497</v>
      </c>
      <c r="NJ19" s="23">
        <v>0.38725730404647302</v>
      </c>
      <c r="NK19" s="23">
        <v>0.38879419815288802</v>
      </c>
      <c r="NL19" s="23">
        <v>0.48352874812915497</v>
      </c>
      <c r="NM19" s="23">
        <v>0.57073097089792801</v>
      </c>
      <c r="NN19" s="23">
        <v>0.49842449047943399</v>
      </c>
      <c r="NO19" s="23">
        <v>0.59173438194971995</v>
      </c>
      <c r="NP19" s="23">
        <v>0.60946726698178999</v>
      </c>
      <c r="NQ19" s="23">
        <v>0.60418283495023495</v>
      </c>
      <c r="NR19" s="23">
        <v>0.59160618589720904</v>
      </c>
      <c r="NS19" s="23">
        <v>0.59097482847748295</v>
      </c>
      <c r="NT19" s="23">
        <v>0.59241962002529602</v>
      </c>
      <c r="NU19" s="23">
        <v>0.59156654674388398</v>
      </c>
      <c r="NV19" s="23">
        <v>0.359448079543083</v>
      </c>
      <c r="NW19" s="23">
        <v>0.425827766425319</v>
      </c>
      <c r="NX19" s="23">
        <v>0.58007530900279503</v>
      </c>
      <c r="NY19" s="23">
        <v>0.58003096878452298</v>
      </c>
      <c r="NZ19" s="23">
        <v>0.54144337818893795</v>
      </c>
      <c r="OA19" s="23">
        <v>0.56236797474307099</v>
      </c>
      <c r="OB19" s="23">
        <v>0.58220005435437505</v>
      </c>
      <c r="OC19" s="23">
        <v>0.58219944373395305</v>
      </c>
      <c r="OD19" s="23">
        <v>0.59887553207501298</v>
      </c>
      <c r="OE19" s="23">
        <v>0.60472925467355498</v>
      </c>
      <c r="OF19" s="23">
        <v>0.59780072118991301</v>
      </c>
      <c r="OG19" s="23">
        <v>0.59890597520548605</v>
      </c>
      <c r="OH19" s="23">
        <v>0.593533308451759</v>
      </c>
      <c r="OI19" s="23">
        <v>0.59169581338918298</v>
      </c>
      <c r="OJ19" s="23">
        <v>0.59344132925894899</v>
      </c>
      <c r="OK19" s="23">
        <v>0.595161643379024</v>
      </c>
      <c r="OL19" s="23">
        <v>0.59415934040009899</v>
      </c>
      <c r="OM19" s="23">
        <v>0.59404687026217695</v>
      </c>
      <c r="ON19" s="23">
        <v>0.59504582150023499</v>
      </c>
      <c r="OO19" s="23">
        <v>0.59278667628984805</v>
      </c>
      <c r="OP19" s="23">
        <v>0.56083822238321102</v>
      </c>
      <c r="OQ19" s="23">
        <v>0.52664414752954503</v>
      </c>
      <c r="OR19" s="23">
        <v>0.59316772392785599</v>
      </c>
      <c r="OS19" s="23">
        <v>0.63224267279259905</v>
      </c>
      <c r="OT19" s="23">
        <v>0.62528267695819695</v>
      </c>
      <c r="OU19" s="23">
        <v>0.62445163432166395</v>
      </c>
      <c r="OV19" s="23">
        <v>0.558103708240834</v>
      </c>
      <c r="OW19" s="23">
        <v>0.61491753198364496</v>
      </c>
      <c r="OX19" s="23">
        <v>0.37670353687198999</v>
      </c>
      <c r="OY19" s="23">
        <v>0.50410981929895804</v>
      </c>
      <c r="OZ19" s="23">
        <v>0.53712520524199903</v>
      </c>
      <c r="PA19" s="23">
        <v>0.53667946385771104</v>
      </c>
      <c r="PB19" s="23">
        <v>0.219123843186071</v>
      </c>
      <c r="PC19" s="23">
        <v>0.274114652265043</v>
      </c>
      <c r="PD19" s="23">
        <v>0.28251868394159702</v>
      </c>
      <c r="PE19" s="23">
        <v>0.34633434400166302</v>
      </c>
      <c r="PF19" s="23">
        <v>0.462911621415319</v>
      </c>
      <c r="PG19" s="23">
        <v>0.56056354292398702</v>
      </c>
      <c r="PH19" s="23">
        <v>0.54405855619001497</v>
      </c>
      <c r="PI19" s="23">
        <v>0.61204966261631</v>
      </c>
      <c r="PJ19" s="23">
        <v>0.55514863117053703</v>
      </c>
      <c r="PK19" s="23">
        <v>0.62041390037673105</v>
      </c>
      <c r="PL19" s="23">
        <v>0.61162637188338498</v>
      </c>
      <c r="PM19" s="23">
        <v>0.61142385386437703</v>
      </c>
      <c r="PN19" s="23">
        <v>0.61248386073459904</v>
      </c>
      <c r="PO19" s="23">
        <v>0.61320722324687604</v>
      </c>
      <c r="PQ19" s="23">
        <v>0.57142073086235801</v>
      </c>
      <c r="PR19" s="23">
        <v>0.59327624152354896</v>
      </c>
      <c r="PU19" s="23">
        <v>8.4111467724114194E-2</v>
      </c>
      <c r="PV19" s="23">
        <v>0.142118834134007</v>
      </c>
      <c r="PW19" s="23">
        <v>0.14439243150216</v>
      </c>
      <c r="PX19" s="23">
        <v>9.6856925769817401E-2</v>
      </c>
      <c r="PY19" s="23">
        <v>1.8275124284315901E-2</v>
      </c>
      <c r="PZ19" s="23">
        <v>5.6184865477016802E-2</v>
      </c>
      <c r="QA19" s="23">
        <v>5.6885135489013097E-2</v>
      </c>
      <c r="QB19" s="23">
        <v>7.4511185516465406E-2</v>
      </c>
      <c r="QC19" s="23">
        <v>4.1260046176376602E-2</v>
      </c>
      <c r="QD19" s="23">
        <v>4.1277342512153703E-2</v>
      </c>
      <c r="QE19" s="23">
        <v>4.0629068450927203E-2</v>
      </c>
      <c r="QF19" s="23">
        <v>4.0538722729465397E-2</v>
      </c>
      <c r="QG19" s="23">
        <v>8.95321822006208E-2</v>
      </c>
      <c r="QH19" s="23">
        <v>0.14726768771857701</v>
      </c>
      <c r="QI19" s="23">
        <v>6.2027780343677098E-2</v>
      </c>
      <c r="QJ19" s="23">
        <v>0.13880118175164899</v>
      </c>
      <c r="QK19" s="23">
        <v>0.129427284168008</v>
      </c>
      <c r="QL19" s="23">
        <v>0.15099361033456399</v>
      </c>
      <c r="QM19" s="23">
        <v>0.14355957025910199</v>
      </c>
      <c r="QN19" s="23">
        <v>0.14377351416117201</v>
      </c>
      <c r="QO19" s="23">
        <v>0.14350147670142799</v>
      </c>
      <c r="QP19" s="23">
        <v>0.143522101135235</v>
      </c>
      <c r="QQ19" s="23">
        <v>5.1080549684063101E-2</v>
      </c>
      <c r="QR19" s="23">
        <v>0.123493566905219</v>
      </c>
      <c r="QS19" s="23">
        <v>0.14875437414748</v>
      </c>
      <c r="QT19" s="23">
        <v>0.14867431953361199</v>
      </c>
      <c r="QU19" s="23">
        <v>0.14114235375484099</v>
      </c>
      <c r="QV19" s="23">
        <v>0.141176275219004</v>
      </c>
      <c r="QW19" s="23">
        <v>0.14879629835129499</v>
      </c>
      <c r="QX19" s="23">
        <v>0.14877542326870599</v>
      </c>
      <c r="QY19" s="23">
        <v>0.14893516854963801</v>
      </c>
      <c r="QZ19" s="23">
        <v>0.150289269884678</v>
      </c>
      <c r="RA19" s="23">
        <v>0.15159270330192501</v>
      </c>
      <c r="RB19" s="23">
        <v>0.15200599163728001</v>
      </c>
      <c r="RC19" s="23">
        <v>0.15183986987755499</v>
      </c>
      <c r="RD19" s="23">
        <v>0.151637194038649</v>
      </c>
      <c r="RE19" s="23">
        <v>0.152197645308153</v>
      </c>
      <c r="RF19" s="23">
        <v>0.15216261507887699</v>
      </c>
      <c r="RG19" s="23">
        <v>0.15210002384148399</v>
      </c>
      <c r="RH19" s="23">
        <v>0.152076886957494</v>
      </c>
      <c r="RI19" s="23">
        <v>0.15220978649727901</v>
      </c>
      <c r="RJ19" s="23">
        <v>0.15205907803671201</v>
      </c>
      <c r="RK19" s="23">
        <v>0.14291584367938601</v>
      </c>
      <c r="RL19" s="23">
        <v>0.133199110106101</v>
      </c>
      <c r="RM19" s="23">
        <v>0.14852176938380099</v>
      </c>
      <c r="RN19" s="23">
        <v>0.147318887088665</v>
      </c>
      <c r="RO19" s="23">
        <v>0.15173558089976</v>
      </c>
      <c r="RP19" s="23">
        <v>0.15189647702881701</v>
      </c>
      <c r="RQ19" s="23">
        <v>0.14871369117917799</v>
      </c>
      <c r="RR19" s="23">
        <v>0.143803383400472</v>
      </c>
      <c r="RS19" s="23">
        <v>4.9396234033039298E-2</v>
      </c>
      <c r="RT19" s="23">
        <v>5.9539886187310598E-2</v>
      </c>
      <c r="RU19" s="23">
        <v>0.13547025089873499</v>
      </c>
      <c r="RV19" s="23">
        <v>0.13526022236247401</v>
      </c>
      <c r="RW19" s="23">
        <v>2.3662907753056201E-2</v>
      </c>
      <c r="RX19" s="23">
        <v>4.1037343658935001E-2</v>
      </c>
      <c r="RY19" s="23">
        <v>4.3262602567257002E-2</v>
      </c>
      <c r="RZ19" s="23">
        <v>5.5583043248298797E-2</v>
      </c>
      <c r="SA19" s="23">
        <v>4.9647565160755198E-2</v>
      </c>
      <c r="SB19" s="23">
        <v>6.0849464561754003E-2</v>
      </c>
      <c r="SC19" s="23">
        <v>8.98785162734832E-2</v>
      </c>
      <c r="SD19" s="23">
        <v>0.127095587903991</v>
      </c>
      <c r="SE19" s="23">
        <v>8.5919949378291699E-2</v>
      </c>
      <c r="SF19" s="23">
        <v>0.121082833589624</v>
      </c>
      <c r="SG19" s="23">
        <v>0.115493933861413</v>
      </c>
      <c r="SH19" s="23">
        <v>0.11528864582826499</v>
      </c>
      <c r="SI19" s="23">
        <v>0.1157937976562</v>
      </c>
      <c r="SJ19" s="23">
        <v>0.11640313252087101</v>
      </c>
      <c r="SM19" s="23">
        <v>9.0913054413004998E-2</v>
      </c>
      <c r="SN19" s="23">
        <v>0.14476406460649499</v>
      </c>
      <c r="SO19" s="23">
        <v>0.14347103469403899</v>
      </c>
      <c r="SP19" s="23">
        <v>5.0044678343266397E-2</v>
      </c>
      <c r="SQ19" s="23">
        <v>3.8571930193185201E-2</v>
      </c>
      <c r="SR19" s="23">
        <v>9.21727586479891E-2</v>
      </c>
      <c r="SS19" s="23">
        <v>3.8631194158091499E-2</v>
      </c>
      <c r="ST19" s="23">
        <v>4.4659126753322398E-2</v>
      </c>
      <c r="SU19" s="23">
        <v>6.3314970639495705E-2</v>
      </c>
      <c r="SV19" s="23">
        <v>6.5387822076034399E-2</v>
      </c>
      <c r="SW19" s="23">
        <v>6.6360852670823506E-2</v>
      </c>
      <c r="SX19" s="23">
        <v>6.6782588335788901E-2</v>
      </c>
      <c r="SY19" s="23">
        <v>0.10586471143281501</v>
      </c>
      <c r="SZ19" s="23">
        <v>0.129391767464313</v>
      </c>
      <c r="TA19" s="23">
        <v>9.5257506760920901E-2</v>
      </c>
      <c r="TB19" s="23">
        <v>0.142263142814088</v>
      </c>
      <c r="TC19" s="23">
        <v>0.13840568446412099</v>
      </c>
      <c r="TD19" s="23">
        <v>0.14806094534721301</v>
      </c>
      <c r="TE19" s="23">
        <v>0.14402014605334201</v>
      </c>
      <c r="TF19" s="23">
        <v>0.14395911435120501</v>
      </c>
      <c r="TG19" s="23">
        <v>0.14440848600216899</v>
      </c>
      <c r="TH19" s="23">
        <v>0.144106059002165</v>
      </c>
      <c r="TI19" s="23">
        <v>6.0378263123478701E-2</v>
      </c>
      <c r="TJ19" s="23">
        <v>8.2000060670391797E-2</v>
      </c>
      <c r="TK19" s="23">
        <v>0.14106975124653401</v>
      </c>
      <c r="TL19" s="23">
        <v>0.14102057833936199</v>
      </c>
      <c r="TM19" s="23">
        <v>0.126016685207472</v>
      </c>
      <c r="TN19" s="23">
        <v>0.13123480041053101</v>
      </c>
      <c r="TO19" s="23">
        <v>0.14155322232388101</v>
      </c>
      <c r="TP19" s="23">
        <v>0.14155000718670199</v>
      </c>
      <c r="TQ19" s="23">
        <v>0.144182573543821</v>
      </c>
      <c r="TR19" s="23">
        <v>0.148013165209916</v>
      </c>
      <c r="TS19" s="23">
        <v>0.14659472019170899</v>
      </c>
      <c r="TT19" s="23">
        <v>0.146990140708256</v>
      </c>
      <c r="TU19" s="23">
        <v>0.14578921051695401</v>
      </c>
      <c r="TV19" s="23">
        <v>0.145056836998114</v>
      </c>
      <c r="TW19" s="23">
        <v>0.14578824168351301</v>
      </c>
      <c r="TX19" s="23">
        <v>0.14627569345421701</v>
      </c>
      <c r="TY19" s="23">
        <v>0.146021649993681</v>
      </c>
      <c r="TZ19" s="23">
        <v>0.145988456033803</v>
      </c>
      <c r="UA19" s="23">
        <v>0.146328845140384</v>
      </c>
      <c r="UB19" s="23">
        <v>0.14571358781726401</v>
      </c>
      <c r="UC19" s="23">
        <v>0.13573599507737</v>
      </c>
      <c r="UD19" s="23">
        <v>0.124659055984029</v>
      </c>
      <c r="UE19" s="23">
        <v>0.14458329380841201</v>
      </c>
      <c r="UF19" s="23">
        <v>0.14520425088111999</v>
      </c>
      <c r="UG19" s="23">
        <v>0.14942122411068201</v>
      </c>
      <c r="UH19" s="23">
        <v>0.149438565144866</v>
      </c>
      <c r="UI19" s="23">
        <v>0.13563230958275199</v>
      </c>
      <c r="UJ19" s="23">
        <v>0.13552556810564501</v>
      </c>
      <c r="UK19" s="23">
        <v>6.3372297159467794E-2</v>
      </c>
      <c r="UL19" s="23">
        <v>9.5910207109009493E-2</v>
      </c>
      <c r="UM19" s="23">
        <v>0.10558229254342399</v>
      </c>
      <c r="UN19" s="23">
        <v>0.105420896634065</v>
      </c>
      <c r="UO19" s="23">
        <v>3.0285156720736599E-2</v>
      </c>
      <c r="UP19" s="23">
        <v>4.1105290969894903E-2</v>
      </c>
      <c r="UQ19" s="23">
        <v>4.39039100274091E-2</v>
      </c>
      <c r="UR19" s="23">
        <v>5.5404825176659997E-2</v>
      </c>
      <c r="US19" s="23">
        <v>8.4511655430603003E-2</v>
      </c>
      <c r="UT19" s="23">
        <v>0.114614508227534</v>
      </c>
      <c r="UU19" s="23">
        <v>0.110352698236113</v>
      </c>
      <c r="UV19" s="23">
        <v>0.134976230845854</v>
      </c>
      <c r="UW19" s="23">
        <v>0.113985823591576</v>
      </c>
      <c r="UX19" s="23">
        <v>0.13899386997625701</v>
      </c>
      <c r="UY19" s="23">
        <v>0.13467609503023301</v>
      </c>
      <c r="UZ19" s="23">
        <v>0.134534548972776</v>
      </c>
      <c r="VA19" s="23">
        <v>0.13515080506454699</v>
      </c>
      <c r="VB19" s="23">
        <v>0.135451912898889</v>
      </c>
    </row>
    <row r="20" spans="1:574">
      <c r="A20" s="1">
        <v>55</v>
      </c>
      <c r="B20" s="8">
        <v>22</v>
      </c>
      <c r="C20" s="24">
        <v>12</v>
      </c>
      <c r="D20" s="23">
        <v>1</v>
      </c>
      <c r="E20" s="24">
        <v>4</v>
      </c>
      <c r="F20" s="22">
        <v>35</v>
      </c>
      <c r="G20" s="23">
        <v>10</v>
      </c>
      <c r="H20" s="22">
        <v>19</v>
      </c>
      <c r="I20" s="23">
        <v>11</v>
      </c>
      <c r="K20" s="23">
        <v>42.218609735037198</v>
      </c>
      <c r="L20" s="23">
        <v>32.653686551927997</v>
      </c>
      <c r="M20" s="23">
        <v>47.978521897996501</v>
      </c>
      <c r="N20" s="23">
        <v>47.030415022824798</v>
      </c>
      <c r="O20" s="23">
        <v>34.434250635318001</v>
      </c>
      <c r="P20" s="23">
        <v>35.5972691029598</v>
      </c>
      <c r="Q20" s="23">
        <v>50.711508675923398</v>
      </c>
      <c r="R20" s="23">
        <v>51.728666047197898</v>
      </c>
      <c r="S20" s="23">
        <v>54.667559352590402</v>
      </c>
      <c r="T20" s="23">
        <v>55.316003793592898</v>
      </c>
      <c r="U20" s="23">
        <v>54.807269644534898</v>
      </c>
      <c r="V20" s="23">
        <v>54.543976567587499</v>
      </c>
      <c r="W20" s="23">
        <v>46.3257225423351</v>
      </c>
      <c r="X20" s="23">
        <v>54.862512913041002</v>
      </c>
      <c r="Y20" s="23">
        <v>43.714849119317599</v>
      </c>
      <c r="Z20" s="23">
        <v>49.796304085628599</v>
      </c>
      <c r="AA20" s="23">
        <v>47.545120692233503</v>
      </c>
      <c r="AB20" s="23">
        <v>55.020864368509002</v>
      </c>
      <c r="AC20" s="23">
        <v>55.766794501778101</v>
      </c>
      <c r="AD20" s="23">
        <v>55.787377672168297</v>
      </c>
      <c r="AE20" s="23">
        <v>56.267705107466</v>
      </c>
      <c r="AF20" s="23">
        <v>56.272692476988297</v>
      </c>
      <c r="AG20" s="23">
        <v>35.796301602873797</v>
      </c>
      <c r="AH20" s="23">
        <v>50.380689385469303</v>
      </c>
      <c r="AI20" s="23">
        <v>54.143135483409502</v>
      </c>
      <c r="AJ20" s="23">
        <v>55.1197842383134</v>
      </c>
      <c r="AK20" s="23">
        <v>46.461008553342701</v>
      </c>
      <c r="AL20" s="23">
        <v>52.857359397761201</v>
      </c>
      <c r="AM20" s="23">
        <v>55.018480236862601</v>
      </c>
      <c r="AN20" s="23">
        <v>55.238265764124897</v>
      </c>
      <c r="AO20" s="23">
        <v>42.685561712471298</v>
      </c>
      <c r="AP20" s="23">
        <v>55.522912254447299</v>
      </c>
      <c r="AQ20" s="23">
        <v>55.566840050884899</v>
      </c>
      <c r="AR20" s="23">
        <v>55.7326204263195</v>
      </c>
      <c r="AS20" s="23">
        <v>56.098420888741302</v>
      </c>
      <c r="AT20" s="23">
        <v>55.865896432628197</v>
      </c>
      <c r="AU20" s="23">
        <v>55.704948011986097</v>
      </c>
      <c r="AV20" s="23">
        <v>55.1911507550438</v>
      </c>
      <c r="AW20" s="23">
        <v>55.733352487948501</v>
      </c>
      <c r="AX20" s="23">
        <v>55.533355975426602</v>
      </c>
      <c r="AY20" s="23">
        <v>55.814168823569098</v>
      </c>
      <c r="AZ20" s="23">
        <v>54.268735750177299</v>
      </c>
      <c r="BA20" s="23">
        <v>56.063334345881501</v>
      </c>
      <c r="BB20" s="23">
        <v>55.071612662582197</v>
      </c>
      <c r="BC20" s="23">
        <v>19.966304914748399</v>
      </c>
      <c r="BD20" s="23">
        <v>54.543040292302699</v>
      </c>
      <c r="BE20" s="23">
        <v>54.916268096941302</v>
      </c>
      <c r="BF20" s="23">
        <v>54.976823076039402</v>
      </c>
      <c r="BG20" s="23">
        <v>42.685700155643801</v>
      </c>
      <c r="BH20" s="23">
        <v>51.706785442028497</v>
      </c>
      <c r="BI20" s="23">
        <v>53.0017842255115</v>
      </c>
      <c r="BJ20" s="23">
        <v>55.002964662474596</v>
      </c>
      <c r="BK20" s="23">
        <v>55.7506191769154</v>
      </c>
      <c r="BL20" s="23">
        <v>55.7697690642323</v>
      </c>
      <c r="BM20" s="23">
        <v>40.007486286992403</v>
      </c>
      <c r="BN20" s="23">
        <v>38.553925758347603</v>
      </c>
      <c r="BO20" s="23">
        <v>32.769675206492302</v>
      </c>
      <c r="BP20" s="23">
        <v>43.930637627910102</v>
      </c>
      <c r="BQ20" s="23">
        <v>34.347618981569099</v>
      </c>
      <c r="BR20" s="23">
        <v>52.924799325375197</v>
      </c>
      <c r="BS20" s="23">
        <v>38.083397127870597</v>
      </c>
      <c r="BT20" s="23">
        <v>55.790485215320103</v>
      </c>
      <c r="BU20" s="23">
        <v>35.795502220995999</v>
      </c>
      <c r="BV20" s="23">
        <v>52.5161090612892</v>
      </c>
      <c r="BW20" s="23">
        <v>53.448921650584197</v>
      </c>
      <c r="BX20" s="23">
        <v>53.633650008127503</v>
      </c>
      <c r="BY20" s="23">
        <v>53.251610496471798</v>
      </c>
      <c r="BZ20" s="23">
        <v>53.305937582960901</v>
      </c>
      <c r="CA20" s="2">
        <f t="shared" si="0"/>
        <v>49.846991638299478</v>
      </c>
      <c r="CC20" s="23">
        <v>41.632206073357501</v>
      </c>
      <c r="CD20" s="23">
        <v>44.7064394221307</v>
      </c>
      <c r="CE20" s="23">
        <v>44.615298754026597</v>
      </c>
      <c r="CF20" s="23">
        <v>24.434349463119101</v>
      </c>
      <c r="CG20" s="23">
        <v>17.835721815480898</v>
      </c>
      <c r="CH20" s="23">
        <v>34.668972700110999</v>
      </c>
      <c r="CI20" s="23">
        <v>33.7831308270083</v>
      </c>
      <c r="CJ20" s="23">
        <v>28.396246001055701</v>
      </c>
      <c r="CK20" s="23">
        <v>38.102407161113803</v>
      </c>
      <c r="CL20" s="23">
        <v>38.269755592106399</v>
      </c>
      <c r="CM20" s="23">
        <v>38.243044871245999</v>
      </c>
      <c r="CN20" s="23">
        <v>38.292232532168597</v>
      </c>
      <c r="CO20" s="23">
        <v>44.472380732104597</v>
      </c>
      <c r="CP20" s="23">
        <v>45.717494646474798</v>
      </c>
      <c r="CQ20" s="23">
        <v>38.8250176463022</v>
      </c>
      <c r="CR20" s="23">
        <v>46.928703602369502</v>
      </c>
      <c r="CS20" s="23">
        <v>49.202801455974999</v>
      </c>
      <c r="CT20" s="23">
        <v>48.0851333344945</v>
      </c>
      <c r="CU20" s="23">
        <v>46.506410815960002</v>
      </c>
      <c r="CV20" s="23">
        <v>46.257771783663699</v>
      </c>
      <c r="CW20" s="23">
        <v>46.678286469314997</v>
      </c>
      <c r="CX20" s="23">
        <v>46.618944339089701</v>
      </c>
      <c r="CY20" s="23">
        <v>32.228095297237601</v>
      </c>
      <c r="CZ20" s="23">
        <v>38.104481629953</v>
      </c>
      <c r="DA20" s="23">
        <v>45.126295930046801</v>
      </c>
      <c r="DB20" s="23">
        <v>45.1635329288832</v>
      </c>
      <c r="DC20" s="23">
        <v>42.8611674234429</v>
      </c>
      <c r="DD20" s="23">
        <v>43.430127686930497</v>
      </c>
      <c r="DE20" s="23">
        <v>45.228876390961297</v>
      </c>
      <c r="DF20" s="23">
        <v>45.216716584896801</v>
      </c>
      <c r="DG20" s="23">
        <v>47.241646421647602</v>
      </c>
      <c r="DH20" s="23">
        <v>47.449324327143202</v>
      </c>
      <c r="DI20" s="23">
        <v>47.488324947002901</v>
      </c>
      <c r="DJ20" s="23">
        <v>47.701206314227598</v>
      </c>
      <c r="DK20" s="23">
        <v>47.278472419405702</v>
      </c>
      <c r="DL20" s="23">
        <v>47.1711466483058</v>
      </c>
      <c r="DM20" s="23">
        <v>47.324520260879403</v>
      </c>
      <c r="DN20" s="23">
        <v>47.242032021628297</v>
      </c>
      <c r="DO20" s="23">
        <v>47.280600981535898</v>
      </c>
      <c r="DP20" s="23">
        <v>47.249768176132001</v>
      </c>
      <c r="DQ20" s="23">
        <v>47.3146789868103</v>
      </c>
      <c r="DR20" s="23">
        <v>47.139889435435101</v>
      </c>
      <c r="DS20" s="23">
        <v>45.749292638685901</v>
      </c>
      <c r="DT20" s="23">
        <v>43.258427656623397</v>
      </c>
      <c r="DU20" s="23">
        <v>46.763369929847499</v>
      </c>
      <c r="DV20" s="23">
        <v>48.399455833340603</v>
      </c>
      <c r="DW20" s="23">
        <v>49.3212653701313</v>
      </c>
      <c r="DX20" s="23">
        <v>49.323239694666299</v>
      </c>
      <c r="DY20" s="23">
        <v>45.901661377765897</v>
      </c>
      <c r="DZ20" s="23">
        <v>47.034123565145599</v>
      </c>
      <c r="EA20" s="23">
        <v>42.242270591070799</v>
      </c>
      <c r="EB20" s="23">
        <v>43.265811528889003</v>
      </c>
      <c r="EC20" s="23">
        <v>45.844857585600799</v>
      </c>
      <c r="ED20" s="23">
        <v>45.849049718284199</v>
      </c>
      <c r="EE20" s="23">
        <v>15.479949174747199</v>
      </c>
      <c r="EF20" s="23">
        <v>20.135915959547599</v>
      </c>
      <c r="EG20" s="23">
        <v>24.838037418730998</v>
      </c>
      <c r="EH20" s="23">
        <v>25.5360282633754</v>
      </c>
      <c r="EI20" s="23">
        <v>37.772405046401602</v>
      </c>
      <c r="EJ20" s="23">
        <v>40.875505409661997</v>
      </c>
      <c r="EK20" s="23">
        <v>40.648985648676401</v>
      </c>
      <c r="EL20" s="23">
        <v>46.648455721364201</v>
      </c>
      <c r="EM20" s="23">
        <v>39.985896594420304</v>
      </c>
      <c r="EN20" s="23">
        <v>44.532327413926602</v>
      </c>
      <c r="EO20" s="23">
        <v>43.126723067724498</v>
      </c>
      <c r="EP20" s="23">
        <v>43.122565512070899</v>
      </c>
      <c r="EQ20" s="23">
        <v>43.245160870863401</v>
      </c>
      <c r="ER20" s="23">
        <v>43.356647010108198</v>
      </c>
      <c r="ES20" s="2">
        <f t="shared" si="1"/>
        <v>41.908398286071325</v>
      </c>
      <c r="EU20" s="23">
        <v>0.660239275593273</v>
      </c>
      <c r="EV20" s="23">
        <v>0.55336624764887499</v>
      </c>
      <c r="EW20" s="23">
        <v>0.717447530861548</v>
      </c>
      <c r="EX20" s="23">
        <v>0.71014519173343804</v>
      </c>
      <c r="EY20" s="23">
        <v>0.57649189654117305</v>
      </c>
      <c r="EZ20" s="23">
        <v>0.59064675326770499</v>
      </c>
      <c r="FA20" s="23">
        <v>0.74508501932841698</v>
      </c>
      <c r="FB20" s="23">
        <v>0.75455865128343103</v>
      </c>
      <c r="FC20" s="23">
        <v>0.78341135031592801</v>
      </c>
      <c r="FD20" s="23">
        <v>0.78936026564047002</v>
      </c>
      <c r="FE20" s="23">
        <v>0.78474723134151703</v>
      </c>
      <c r="FF20" s="23">
        <v>0.78246273313735903</v>
      </c>
      <c r="FG20" s="23">
        <v>0.70253976079070002</v>
      </c>
      <c r="FH20" s="23">
        <v>0.78446683048767196</v>
      </c>
      <c r="FI20" s="23">
        <v>0.67569167305016697</v>
      </c>
      <c r="FJ20" s="23">
        <v>0.73520184464738503</v>
      </c>
      <c r="FK20" s="23">
        <v>0.71457451916984405</v>
      </c>
      <c r="FL20" s="23">
        <v>0.78565001657087596</v>
      </c>
      <c r="FM20" s="23">
        <v>0.79356571252772501</v>
      </c>
      <c r="FN20" s="23">
        <v>0.79329864226642799</v>
      </c>
      <c r="FO20" s="23">
        <v>0.79812839617063902</v>
      </c>
      <c r="FP20" s="23">
        <v>0.79805502878015899</v>
      </c>
      <c r="FQ20" s="23">
        <v>0.59218763898853699</v>
      </c>
      <c r="FR20" s="23">
        <v>0.74126558706498902</v>
      </c>
      <c r="FS20" s="23">
        <v>0.77820164544942205</v>
      </c>
      <c r="FT20" s="23">
        <v>0.78745782012826304</v>
      </c>
      <c r="FU20" s="23">
        <v>0.70360825500758395</v>
      </c>
      <c r="FV20" s="23">
        <v>0.76524528707249495</v>
      </c>
      <c r="FW20" s="23">
        <v>0.78634957960977903</v>
      </c>
      <c r="FX20" s="23">
        <v>0.78855546621177097</v>
      </c>
      <c r="FY20" s="23">
        <v>0.66408788847580702</v>
      </c>
      <c r="FZ20" s="23">
        <v>0.79040506516139597</v>
      </c>
      <c r="GA20" s="23">
        <v>0.79087334134162102</v>
      </c>
      <c r="GB20" s="23">
        <v>0.79249658916063104</v>
      </c>
      <c r="GC20" s="23">
        <v>0.79616148641595497</v>
      </c>
      <c r="GD20" s="23">
        <v>0.79377813474415604</v>
      </c>
      <c r="GE20" s="23">
        <v>0.79221606694522895</v>
      </c>
      <c r="GF20" s="23">
        <v>0.78724473142301499</v>
      </c>
      <c r="GG20" s="23">
        <v>0.79252864575279403</v>
      </c>
      <c r="GH20" s="23">
        <v>0.79059542166418195</v>
      </c>
      <c r="GI20" s="23">
        <v>0.793329419886183</v>
      </c>
      <c r="GJ20" s="23">
        <v>0.77845965320185095</v>
      </c>
      <c r="GK20" s="23">
        <v>0.795809113932052</v>
      </c>
      <c r="GL20" s="23">
        <v>0.78606827138365998</v>
      </c>
      <c r="GM20" s="23">
        <v>0.39922349594316198</v>
      </c>
      <c r="GN20" s="23">
        <v>0.78151743477040403</v>
      </c>
      <c r="GO20" s="23">
        <v>0.78516179262577002</v>
      </c>
      <c r="GP20" s="23">
        <v>0.78572169367374001</v>
      </c>
      <c r="GQ20" s="23">
        <v>0.66529581771678403</v>
      </c>
      <c r="GR20" s="23">
        <v>0.75577714824115805</v>
      </c>
      <c r="GS20" s="23">
        <v>0.76795490389656196</v>
      </c>
      <c r="GT20" s="23">
        <v>0.78603703259858804</v>
      </c>
      <c r="GU20" s="23">
        <v>0.79348696745008096</v>
      </c>
      <c r="GV20" s="23">
        <v>0.79367641528326005</v>
      </c>
      <c r="GW20" s="23">
        <v>0.63825028516293103</v>
      </c>
      <c r="GX20" s="23">
        <v>0.62207612821882796</v>
      </c>
      <c r="GY20" s="23">
        <v>0.56018856739675105</v>
      </c>
      <c r="GZ20" s="23">
        <v>0.678661049137538</v>
      </c>
      <c r="HA20" s="23">
        <v>0.57707587084129797</v>
      </c>
      <c r="HB20" s="23">
        <v>0.76631030321440796</v>
      </c>
      <c r="HC20" s="23">
        <v>0.61653228521260395</v>
      </c>
      <c r="HD20" s="23">
        <v>0.793316185978581</v>
      </c>
      <c r="HE20" s="23">
        <v>0.59190163648675298</v>
      </c>
      <c r="HF20" s="23">
        <v>0.76290294327063701</v>
      </c>
      <c r="HG20" s="23">
        <v>0.77195924484421596</v>
      </c>
      <c r="HH20" s="23">
        <v>0.77358993479684401</v>
      </c>
      <c r="HI20" s="23">
        <v>0.76994914191559105</v>
      </c>
      <c r="HJ20" s="23">
        <v>0.77034974098267195</v>
      </c>
      <c r="HK20" s="2">
        <f t="shared" si="2"/>
        <v>0.73416140735051894</v>
      </c>
      <c r="HM20" s="23">
        <v>0.61033938938591803</v>
      </c>
      <c r="HN20" s="23">
        <v>0.62659838058687001</v>
      </c>
      <c r="HO20" s="23">
        <v>0.62509263195707698</v>
      </c>
      <c r="HP20" s="23">
        <v>0.41640083022591101</v>
      </c>
      <c r="HQ20" s="23">
        <v>0.33856582989700901</v>
      </c>
      <c r="HR20" s="23">
        <v>0.53061994126262102</v>
      </c>
      <c r="HS20" s="23">
        <v>0.51213260187336196</v>
      </c>
      <c r="HT20" s="23">
        <v>0.45707451687533002</v>
      </c>
      <c r="HU20" s="23">
        <v>0.56051538285473701</v>
      </c>
      <c r="HV20" s="23">
        <v>0.56240180352171998</v>
      </c>
      <c r="HW20" s="23">
        <v>0.56211506884135598</v>
      </c>
      <c r="HX20" s="23">
        <v>0.56270849606328599</v>
      </c>
      <c r="HY20" s="23">
        <v>0.634044898334992</v>
      </c>
      <c r="HZ20" s="23">
        <v>0.63816841251191103</v>
      </c>
      <c r="IA20" s="23">
        <v>0.57214497736771697</v>
      </c>
      <c r="IB20" s="23">
        <v>0.654697291579177</v>
      </c>
      <c r="IC20" s="23">
        <v>0.67914835628877201</v>
      </c>
      <c r="ID20" s="23">
        <v>0.66067353835304399</v>
      </c>
      <c r="IE20" s="23">
        <v>0.64646448586907801</v>
      </c>
      <c r="IF20" s="23">
        <v>0.64411518733448003</v>
      </c>
      <c r="IG20" s="23">
        <v>0.64898191687971596</v>
      </c>
      <c r="IH20" s="23">
        <v>0.64820101361397697</v>
      </c>
      <c r="II20" s="23">
        <v>0.50059577351912699</v>
      </c>
      <c r="IJ20" s="23">
        <v>0.56507671870287601</v>
      </c>
      <c r="IK20" s="23">
        <v>0.63254504755642504</v>
      </c>
      <c r="IL20" s="23">
        <v>0.63286201314846802</v>
      </c>
      <c r="IM20" s="23">
        <v>0.61113118707189995</v>
      </c>
      <c r="IN20" s="23">
        <v>0.617167534199214</v>
      </c>
      <c r="IO20" s="23">
        <v>0.63352669141789897</v>
      </c>
      <c r="IP20" s="23">
        <v>0.63340372532467804</v>
      </c>
      <c r="IQ20" s="23">
        <v>0.65530012064530696</v>
      </c>
      <c r="IR20" s="23">
        <v>0.65391954599910196</v>
      </c>
      <c r="IS20" s="23">
        <v>0.65403105389823502</v>
      </c>
      <c r="IT20" s="23">
        <v>0.65617649011757995</v>
      </c>
      <c r="IU20" s="23">
        <v>0.65128831802373699</v>
      </c>
      <c r="IV20" s="23">
        <v>0.65019244712532698</v>
      </c>
      <c r="IW20" s="23">
        <v>0.65156701255910798</v>
      </c>
      <c r="IX20" s="23">
        <v>0.65073442490186695</v>
      </c>
      <c r="IY20" s="23">
        <v>0.65109551959083301</v>
      </c>
      <c r="IZ20" s="23">
        <v>0.65077646029248204</v>
      </c>
      <c r="JA20" s="23">
        <v>0.65144488218419805</v>
      </c>
      <c r="JB20" s="23">
        <v>0.64946555373307902</v>
      </c>
      <c r="JC20" s="23">
        <v>0.63509227396012202</v>
      </c>
      <c r="JD20" s="23">
        <v>0.61139636632991401</v>
      </c>
      <c r="JE20" s="23">
        <v>0.65057752791745904</v>
      </c>
      <c r="JF20" s="23">
        <v>0.67048337987374096</v>
      </c>
      <c r="JG20" s="23">
        <v>0.676587820987257</v>
      </c>
      <c r="JH20" s="23">
        <v>0.67650187159226904</v>
      </c>
      <c r="JI20" s="23">
        <v>0.638786603586461</v>
      </c>
      <c r="JJ20" s="23">
        <v>0.65782808058558595</v>
      </c>
      <c r="JK20" s="23">
        <v>0.60573919090939299</v>
      </c>
      <c r="JL20" s="23">
        <v>0.61660069428046904</v>
      </c>
      <c r="JM20" s="23">
        <v>0.64481743709904904</v>
      </c>
      <c r="JN20" s="23">
        <v>0.64486512597513401</v>
      </c>
      <c r="JO20" s="23">
        <v>0.30677927153079199</v>
      </c>
      <c r="JP20" s="23">
        <v>0.362022972894676</v>
      </c>
      <c r="JQ20" s="23">
        <v>0.41905542209253499</v>
      </c>
      <c r="JR20" s="23">
        <v>0.43944472478115298</v>
      </c>
      <c r="JS20" s="23">
        <v>0.55789583240952501</v>
      </c>
      <c r="JT20" s="23">
        <v>0.59066156759474098</v>
      </c>
      <c r="JU20" s="23">
        <v>0.590961109265981</v>
      </c>
      <c r="JV20" s="23">
        <v>0.65377897905715698</v>
      </c>
      <c r="JW20" s="23">
        <v>0.58660487600692002</v>
      </c>
      <c r="JX20" s="23">
        <v>0.63252160100781896</v>
      </c>
      <c r="JY20" s="23">
        <v>0.61760585774529497</v>
      </c>
      <c r="JZ20" s="23">
        <v>0.61756086798492904</v>
      </c>
      <c r="KA20" s="23">
        <v>0.61887379751325899</v>
      </c>
      <c r="KB20" s="23">
        <v>0.62002910720663695</v>
      </c>
      <c r="KC20" s="2">
        <f t="shared" si="3"/>
        <v>0.59980261517173228</v>
      </c>
      <c r="KD20" s="23">
        <v>1.4531094406399301</v>
      </c>
      <c r="KE20" s="23">
        <v>1.9043846266209801</v>
      </c>
      <c r="KH20" s="23">
        <v>0.66053974545029204</v>
      </c>
      <c r="KI20" s="23">
        <v>0.55355711152475695</v>
      </c>
      <c r="KJ20" s="23">
        <v>0.71780560556644502</v>
      </c>
      <c r="KK20" s="23">
        <v>0.71054026556980499</v>
      </c>
      <c r="KL20" s="23">
        <v>0.57685525960384798</v>
      </c>
      <c r="KM20" s="23">
        <v>0.59099698377365095</v>
      </c>
      <c r="KN20" s="23">
        <v>0.74544551232191503</v>
      </c>
      <c r="KO20" s="23">
        <v>0.754916680281293</v>
      </c>
      <c r="KP20" s="23">
        <v>0.78380368074094398</v>
      </c>
      <c r="KQ20" s="23">
        <v>0.78975376551034504</v>
      </c>
      <c r="KR20" s="23">
        <v>0.78514163800379499</v>
      </c>
      <c r="KS20" s="23">
        <v>0.78285963676756998</v>
      </c>
      <c r="KT20" s="23">
        <v>0.70290987793195303</v>
      </c>
      <c r="KU20" s="23">
        <v>0.78485027714815903</v>
      </c>
      <c r="KV20" s="23">
        <v>0.67604451152562905</v>
      </c>
      <c r="KW20" s="23">
        <v>0.7355406627344</v>
      </c>
      <c r="KX20" s="23">
        <v>0.71491648356498405</v>
      </c>
      <c r="KY20" s="23">
        <v>0.78604006875292198</v>
      </c>
      <c r="KZ20" s="23">
        <v>0.79397423928563604</v>
      </c>
      <c r="LA20" s="23">
        <v>0.79370315247736001</v>
      </c>
      <c r="LB20" s="23">
        <v>0.79853583693026098</v>
      </c>
      <c r="LC20" s="23">
        <v>0.79846131256254504</v>
      </c>
      <c r="LD20" s="23">
        <v>0.59253240808974295</v>
      </c>
      <c r="LE20" s="23">
        <v>0.74161428955029995</v>
      </c>
      <c r="LF20" s="23">
        <v>0.77859139911361397</v>
      </c>
      <c r="LG20" s="23">
        <v>0.78785349820383499</v>
      </c>
      <c r="LH20" s="23">
        <v>0.70397877443687595</v>
      </c>
      <c r="LI20" s="23">
        <v>0.76561245005624701</v>
      </c>
      <c r="LJ20" s="23">
        <v>0.78674042880404105</v>
      </c>
      <c r="LK20" s="23">
        <v>0.78895016662879303</v>
      </c>
      <c r="LL20" s="23">
        <v>0.66436717061427697</v>
      </c>
      <c r="LM20" s="23">
        <v>0.79079788176463195</v>
      </c>
      <c r="LN20" s="23">
        <v>0.791268257294513</v>
      </c>
      <c r="LO20" s="23">
        <v>0.79289300535929597</v>
      </c>
      <c r="LP20" s="23">
        <v>0.79655996044816202</v>
      </c>
      <c r="LQ20" s="23">
        <v>0.79417436664135399</v>
      </c>
      <c r="LR20" s="23">
        <v>0.79261147723349201</v>
      </c>
      <c r="LS20" s="23">
        <v>0.78763615304443602</v>
      </c>
      <c r="LT20" s="23">
        <v>0.79292437624789802</v>
      </c>
      <c r="LU20" s="23">
        <v>0.79099115271067999</v>
      </c>
      <c r="LV20" s="23">
        <v>0.79372466934503605</v>
      </c>
      <c r="LW20" s="23">
        <v>0.778847873932343</v>
      </c>
      <c r="LX20" s="23">
        <v>0.79620449195049103</v>
      </c>
      <c r="LY20" s="23">
        <v>0.78644829810119299</v>
      </c>
      <c r="LZ20" s="23">
        <v>0.39927120741128702</v>
      </c>
      <c r="MA20" s="23">
        <v>0.78191749164609103</v>
      </c>
      <c r="MB20" s="23">
        <v>0.785564766771079</v>
      </c>
      <c r="MC20" s="23">
        <v>0.78612449017433295</v>
      </c>
      <c r="MD20" s="23">
        <v>0.66552903239024097</v>
      </c>
      <c r="ME20" s="23">
        <v>0.75619091461337296</v>
      </c>
      <c r="MF20" s="23">
        <v>0.76835023324665197</v>
      </c>
      <c r="MG20" s="23">
        <v>0.78641992841265296</v>
      </c>
      <c r="MH20" s="23">
        <v>0.79388321886737501</v>
      </c>
      <c r="MI20" s="23">
        <v>0.79407292051487699</v>
      </c>
      <c r="MJ20" s="23">
        <v>0.63860667528975401</v>
      </c>
      <c r="MK20" s="23">
        <v>0.62243971615962002</v>
      </c>
      <c r="ML20" s="23">
        <v>0.56050576864530299</v>
      </c>
      <c r="MM20" s="23">
        <v>0.67905812802491805</v>
      </c>
      <c r="MN20" s="23">
        <v>0.57742395574334604</v>
      </c>
      <c r="MO20" s="23">
        <v>0.76667486215056802</v>
      </c>
      <c r="MP20" s="23">
        <v>0.61690524090209697</v>
      </c>
      <c r="MQ20" s="23">
        <v>0.793718084210431</v>
      </c>
      <c r="MR20" s="23">
        <v>0.592095772413743</v>
      </c>
      <c r="MS20" s="23">
        <v>0.76330421982849395</v>
      </c>
      <c r="MT20" s="23">
        <v>0.772366533432712</v>
      </c>
      <c r="MU20" s="23">
        <v>0.77399681446015101</v>
      </c>
      <c r="MV20" s="23">
        <v>0.77035321518072597</v>
      </c>
      <c r="MW20" s="23">
        <v>0.77075331325010898</v>
      </c>
      <c r="MZ20" s="23">
        <v>0.61201737517148302</v>
      </c>
      <c r="NA20" s="23">
        <v>0.62814327777854195</v>
      </c>
      <c r="NB20" s="23">
        <v>0.62664858113012201</v>
      </c>
      <c r="NC20" s="23">
        <v>0.41785017061208402</v>
      </c>
      <c r="ND20" s="23">
        <v>0.33979813448878698</v>
      </c>
      <c r="NE20" s="23">
        <v>0.53204795667524996</v>
      </c>
      <c r="NF20" s="23">
        <v>0.51363179566065797</v>
      </c>
      <c r="NG20" s="23">
        <v>0.45822453944630198</v>
      </c>
      <c r="NH20" s="23">
        <v>0.56218776896489497</v>
      </c>
      <c r="NI20" s="23">
        <v>0.56407264377474897</v>
      </c>
      <c r="NJ20" s="23">
        <v>0.56379676726906902</v>
      </c>
      <c r="NK20" s="23">
        <v>0.56439291237495004</v>
      </c>
      <c r="NL20" s="23">
        <v>0.63562099222813195</v>
      </c>
      <c r="NM20" s="23">
        <v>0.63993364263027297</v>
      </c>
      <c r="NN20" s="23">
        <v>0.57381602622732697</v>
      </c>
      <c r="NO20" s="23">
        <v>0.65633987284994499</v>
      </c>
      <c r="NP20" s="23">
        <v>0.68092048725774901</v>
      </c>
      <c r="NQ20" s="23">
        <v>0.66237917067895102</v>
      </c>
      <c r="NR20" s="23">
        <v>0.64805478502097202</v>
      </c>
      <c r="NS20" s="23">
        <v>0.64568416473898105</v>
      </c>
      <c r="NT20" s="23">
        <v>0.65057245975348099</v>
      </c>
      <c r="NU20" s="23">
        <v>0.64978795234079501</v>
      </c>
      <c r="NV20" s="23">
        <v>0.50213588094678996</v>
      </c>
      <c r="NW20" s="23">
        <v>0.56673280772905998</v>
      </c>
      <c r="NX20" s="23">
        <v>0.63427982448742004</v>
      </c>
      <c r="NY20" s="23">
        <v>0.63459356865446404</v>
      </c>
      <c r="NZ20" s="23">
        <v>0.61285812220349001</v>
      </c>
      <c r="OA20" s="23">
        <v>0.61890630416792403</v>
      </c>
      <c r="OB20" s="23">
        <v>0.63526240558635305</v>
      </c>
      <c r="OC20" s="23">
        <v>0.63513884101967499</v>
      </c>
      <c r="OD20" s="23">
        <v>0.65705551012864505</v>
      </c>
      <c r="OE20" s="23">
        <v>0.65555640852516595</v>
      </c>
      <c r="OF20" s="23">
        <v>0.65563270913366101</v>
      </c>
      <c r="OG20" s="23">
        <v>0.65777781843042604</v>
      </c>
      <c r="OH20" s="23">
        <v>0.65289467508274102</v>
      </c>
      <c r="OI20" s="23">
        <v>0.65179372486690101</v>
      </c>
      <c r="OJ20" s="23">
        <v>0.65318094172035901</v>
      </c>
      <c r="OK20" s="23">
        <v>0.65232825516558002</v>
      </c>
      <c r="OL20" s="23">
        <v>0.65270201345547396</v>
      </c>
      <c r="OM20" s="23">
        <v>0.65237528686690305</v>
      </c>
      <c r="ON20" s="23">
        <v>0.65305590274793002</v>
      </c>
      <c r="OO20" s="23">
        <v>0.65106058367544395</v>
      </c>
      <c r="OP20" s="23">
        <v>0.63675082089230495</v>
      </c>
      <c r="OQ20" s="23">
        <v>0.61306484712222498</v>
      </c>
      <c r="OR20" s="23">
        <v>0.65231636206802002</v>
      </c>
      <c r="OS20" s="23">
        <v>0.67218093721775996</v>
      </c>
      <c r="OT20" s="23">
        <v>0.67827232062657195</v>
      </c>
      <c r="OU20" s="23">
        <v>0.67818666162091501</v>
      </c>
      <c r="OV20" s="23">
        <v>0.64052921454297995</v>
      </c>
      <c r="OW20" s="23">
        <v>0.65952622246085002</v>
      </c>
      <c r="OX20" s="23">
        <v>0.60748025523434301</v>
      </c>
      <c r="OY20" s="23">
        <v>0.618359124103951</v>
      </c>
      <c r="OZ20" s="23">
        <v>0.64660259924649599</v>
      </c>
      <c r="PA20" s="23">
        <v>0.64664931004829995</v>
      </c>
      <c r="PB20" s="23">
        <v>0.30775419290476302</v>
      </c>
      <c r="PC20" s="23">
        <v>0.36310368477016203</v>
      </c>
      <c r="PD20" s="23">
        <v>0.420331324202459</v>
      </c>
      <c r="PE20" s="23">
        <v>0.44094497210904599</v>
      </c>
      <c r="PF20" s="23">
        <v>0.55949556396662004</v>
      </c>
      <c r="PG20" s="23">
        <v>0.59236074012861795</v>
      </c>
      <c r="PH20" s="23">
        <v>0.59263493002603895</v>
      </c>
      <c r="PI20" s="23">
        <v>0.65552033770609397</v>
      </c>
      <c r="PJ20" s="23">
        <v>0.58821528846223603</v>
      </c>
      <c r="PK20" s="23">
        <v>0.63424456586909805</v>
      </c>
      <c r="PL20" s="23">
        <v>0.61931286203035596</v>
      </c>
      <c r="PM20" s="23">
        <v>0.61926824177234596</v>
      </c>
      <c r="PN20" s="23">
        <v>0.62058027277898797</v>
      </c>
      <c r="PO20" s="23">
        <v>0.62173793119658005</v>
      </c>
      <c r="PQ20" s="23">
        <v>0.74472012031196799</v>
      </c>
      <c r="PR20" s="23">
        <v>0.62872561303263397</v>
      </c>
      <c r="PU20" s="23">
        <v>0.101055783787998</v>
      </c>
      <c r="PV20" s="23">
        <v>7.9452777182961301E-2</v>
      </c>
      <c r="PW20" s="23">
        <v>0.115511084559501</v>
      </c>
      <c r="PX20" s="23">
        <v>0.111946478319971</v>
      </c>
      <c r="PY20" s="23">
        <v>8.1668104348227202E-2</v>
      </c>
      <c r="PZ20" s="23">
        <v>8.4635322036511501E-2</v>
      </c>
      <c r="QA20" s="23">
        <v>0.121837203723726</v>
      </c>
      <c r="QB20" s="23">
        <v>0.124481389880485</v>
      </c>
      <c r="QC20" s="23">
        <v>0.13129319832227401</v>
      </c>
      <c r="QD20" s="23">
        <v>0.132964240029814</v>
      </c>
      <c r="QE20" s="23">
        <v>0.13165424311344201</v>
      </c>
      <c r="QF20" s="23">
        <v>0.13095148595867101</v>
      </c>
      <c r="QG20" s="23">
        <v>0.110188490687695</v>
      </c>
      <c r="QH20" s="23">
        <v>0.13225108106120201</v>
      </c>
      <c r="QI20" s="23">
        <v>0.104038048883333</v>
      </c>
      <c r="QJ20" s="23">
        <v>0.12034843815947301</v>
      </c>
      <c r="QK20" s="23">
        <v>0.113593489394175</v>
      </c>
      <c r="QL20" s="23">
        <v>0.13264624267715799</v>
      </c>
      <c r="QM20" s="23">
        <v>0.13410734702320601</v>
      </c>
      <c r="QN20" s="23">
        <v>0.134353518172172</v>
      </c>
      <c r="QO20" s="23">
        <v>0.13540330769184999</v>
      </c>
      <c r="QP20" s="23">
        <v>0.135459666340152</v>
      </c>
      <c r="QQ20" s="23">
        <v>8.4849846948243005E-2</v>
      </c>
      <c r="QR20" s="23">
        <v>0.121481663894052</v>
      </c>
      <c r="QS20" s="23">
        <v>0.130215698449791</v>
      </c>
      <c r="QT20" s="23">
        <v>0.132591338622643</v>
      </c>
      <c r="QU20" s="23">
        <v>0.11067211548309</v>
      </c>
      <c r="QV20" s="23">
        <v>0.12738077194546599</v>
      </c>
      <c r="QW20" s="23">
        <v>0.13236846152852599</v>
      </c>
      <c r="QX20" s="23">
        <v>0.13284776622359501</v>
      </c>
      <c r="QY20" s="23">
        <v>0.102694043287629</v>
      </c>
      <c r="QZ20" s="23">
        <v>0.133901471013574</v>
      </c>
      <c r="RA20" s="23">
        <v>0.13397986191011399</v>
      </c>
      <c r="RB20" s="23">
        <v>0.134358636460995</v>
      </c>
      <c r="RC20" s="23">
        <v>0.13514998160115699</v>
      </c>
      <c r="RD20" s="23">
        <v>0.13466705855511399</v>
      </c>
      <c r="RE20" s="23">
        <v>0.134308292429101</v>
      </c>
      <c r="RF20" s="23">
        <v>0.13315283360600999</v>
      </c>
      <c r="RG20" s="23">
        <v>0.13436354380802801</v>
      </c>
      <c r="RH20" s="23">
        <v>0.133909343896675</v>
      </c>
      <c r="RI20" s="23">
        <v>0.13453748158450299</v>
      </c>
      <c r="RJ20" s="23">
        <v>0.1310122534849</v>
      </c>
      <c r="RK20" s="23">
        <v>0.135099719120408</v>
      </c>
      <c r="RL20" s="23">
        <v>0.132869903444336</v>
      </c>
      <c r="RM20" s="23">
        <v>4.70143952392073E-2</v>
      </c>
      <c r="RN20" s="23">
        <v>0.13138952416650401</v>
      </c>
      <c r="RO20" s="23">
        <v>0.13225993467812799</v>
      </c>
      <c r="RP20" s="23">
        <v>0.13240667520521801</v>
      </c>
      <c r="RQ20" s="23">
        <v>0.100815467539427</v>
      </c>
      <c r="RR20" s="23">
        <v>0.12394535516154</v>
      </c>
      <c r="RS20" s="23">
        <v>0.12701590281845199</v>
      </c>
      <c r="RT20" s="23">
        <v>0.13240969814005099</v>
      </c>
      <c r="RU20" s="23">
        <v>0.134062869991563</v>
      </c>
      <c r="RV20" s="23">
        <v>0.13410458397632599</v>
      </c>
      <c r="RW20" s="23">
        <v>9.4945065884464303E-2</v>
      </c>
      <c r="RX20" s="23">
        <v>9.1607882713070604E-2</v>
      </c>
      <c r="RY20" s="23">
        <v>7.8180350287556696E-2</v>
      </c>
      <c r="RZ20" s="23">
        <v>0.10427210674151501</v>
      </c>
      <c r="SA20" s="23">
        <v>8.1506123974617997E-2</v>
      </c>
      <c r="SB20" s="23">
        <v>0.127429844431074</v>
      </c>
      <c r="SC20" s="23">
        <v>9.0009517287975002E-2</v>
      </c>
      <c r="SD20" s="23">
        <v>0.13436931955414699</v>
      </c>
      <c r="SE20" s="23">
        <v>8.5336427909065996E-2</v>
      </c>
      <c r="SF20" s="23">
        <v>0.126004834339522</v>
      </c>
      <c r="SG20" s="23">
        <v>0.12818370458606601</v>
      </c>
      <c r="SH20" s="23">
        <v>0.12869446125225201</v>
      </c>
      <c r="SI20" s="23">
        <v>0.127776503127628</v>
      </c>
      <c r="SJ20" s="23">
        <v>0.12796194524375401</v>
      </c>
      <c r="SM20" s="23">
        <v>0.117447843314157</v>
      </c>
      <c r="SN20" s="23">
        <v>0.130428210033776</v>
      </c>
      <c r="SO20" s="23">
        <v>0.13015871114497099</v>
      </c>
      <c r="SP20" s="23">
        <v>6.3311987945527906E-2</v>
      </c>
      <c r="SQ20" s="23">
        <v>4.63639037808549E-2</v>
      </c>
      <c r="SR20" s="23">
        <v>9.5808682969236295E-2</v>
      </c>
      <c r="SS20" s="23">
        <v>9.0486061658846401E-2</v>
      </c>
      <c r="ST20" s="23">
        <v>7.5357268822808396E-2</v>
      </c>
      <c r="SU20" s="23">
        <v>0.10362322259453401</v>
      </c>
      <c r="SV20" s="23">
        <v>0.104170978827395</v>
      </c>
      <c r="SW20" s="23">
        <v>0.10402262365509</v>
      </c>
      <c r="SX20" s="23">
        <v>0.104175261845179</v>
      </c>
      <c r="SY20" s="23">
        <v>0.126757733949345</v>
      </c>
      <c r="SZ20" s="23">
        <v>0.13199738291695101</v>
      </c>
      <c r="TA20" s="23">
        <v>0.10609668044457</v>
      </c>
      <c r="TB20" s="23">
        <v>0.13528137768918799</v>
      </c>
      <c r="TC20" s="23">
        <v>0.14050312161332301</v>
      </c>
      <c r="TD20" s="23">
        <v>0.13941763652247799</v>
      </c>
      <c r="TE20" s="23">
        <v>0.13513367096914</v>
      </c>
      <c r="TF20" s="23">
        <v>0.13445660760165501</v>
      </c>
      <c r="TG20" s="23">
        <v>0.13545227611345001</v>
      </c>
      <c r="TH20" s="23">
        <v>0.135333940292582</v>
      </c>
      <c r="TI20" s="23">
        <v>8.6603960700585098E-2</v>
      </c>
      <c r="TJ20" s="23">
        <v>0.108854200796937</v>
      </c>
      <c r="TK20" s="23">
        <v>0.130314981707884</v>
      </c>
      <c r="TL20" s="23">
        <v>0.130450166880307</v>
      </c>
      <c r="TM20" s="23">
        <v>0.123428996000139</v>
      </c>
      <c r="TN20" s="23">
        <v>0.12502708565985299</v>
      </c>
      <c r="TO20" s="23">
        <v>0.130614144901087</v>
      </c>
      <c r="TP20" s="23">
        <v>0.13058124340437299</v>
      </c>
      <c r="TQ20" s="23">
        <v>0.13613699444931601</v>
      </c>
      <c r="TR20" s="23">
        <v>0.13793619885140301</v>
      </c>
      <c r="TS20" s="23">
        <v>0.13815941932995701</v>
      </c>
      <c r="TT20" s="23">
        <v>0.13874737721893299</v>
      </c>
      <c r="TU20" s="23">
        <v>0.137639054829578</v>
      </c>
      <c r="TV20" s="23">
        <v>0.13735394615213101</v>
      </c>
      <c r="TW20" s="23">
        <v>0.137770872424334</v>
      </c>
      <c r="TX20" s="23">
        <v>0.13760072357480199</v>
      </c>
      <c r="TY20" s="23">
        <v>0.137674032825573</v>
      </c>
      <c r="TZ20" s="23">
        <v>0.13761394244067299</v>
      </c>
      <c r="UA20" s="23">
        <v>0.137752890402081</v>
      </c>
      <c r="UB20" s="23">
        <v>0.137339840249424</v>
      </c>
      <c r="UC20" s="23">
        <v>0.13312822843718899</v>
      </c>
      <c r="UD20" s="23">
        <v>0.125401393980972</v>
      </c>
      <c r="UE20" s="23">
        <v>0.13479795721298399</v>
      </c>
      <c r="UF20" s="23">
        <v>0.13817532665339599</v>
      </c>
      <c r="UG20" s="23">
        <v>0.14211288772085101</v>
      </c>
      <c r="UH20" s="23">
        <v>0.142149730116746</v>
      </c>
      <c r="UI20" s="23">
        <v>0.13286836859803899</v>
      </c>
      <c r="UJ20" s="23">
        <v>0.133861680220903</v>
      </c>
      <c r="UK20" s="23">
        <v>0.116117573723842</v>
      </c>
      <c r="UL20" s="23">
        <v>0.119407627298145</v>
      </c>
      <c r="UM20" s="23">
        <v>0.127927030769347</v>
      </c>
      <c r="UN20" s="23">
        <v>0.12794366055720299</v>
      </c>
      <c r="UO20" s="23">
        <v>3.98696048531769E-2</v>
      </c>
      <c r="UP20" s="23">
        <v>5.1756034117164798E-2</v>
      </c>
      <c r="UQ20" s="23">
        <v>6.4110352053470099E-2</v>
      </c>
      <c r="UR20" s="23">
        <v>6.9362626782744199E-2</v>
      </c>
      <c r="US20" s="23">
        <v>0.102953980281814</v>
      </c>
      <c r="UT20" s="23">
        <v>0.112118979574553</v>
      </c>
      <c r="UU20" s="23">
        <v>0.11192002194176</v>
      </c>
      <c r="UV20" s="23">
        <v>0.13157049273833499</v>
      </c>
      <c r="UW20" s="23">
        <v>0.11077243415037701</v>
      </c>
      <c r="UX20" s="23">
        <v>0.124420346010754</v>
      </c>
      <c r="UY20" s="23">
        <v>0.119895637257549</v>
      </c>
      <c r="UZ20" s="23">
        <v>0.11988178458042199</v>
      </c>
      <c r="VA20" s="23">
        <v>0.12028269499323301</v>
      </c>
      <c r="VB20" s="23">
        <v>0.12063032631078099</v>
      </c>
    </row>
    <row r="21" spans="1:574">
      <c r="A21" s="1">
        <v>7</v>
      </c>
      <c r="B21" s="8">
        <v>37</v>
      </c>
      <c r="C21" s="25">
        <v>16</v>
      </c>
      <c r="D21" s="23">
        <v>2</v>
      </c>
      <c r="E21" s="25">
        <v>0</v>
      </c>
      <c r="F21" s="23">
        <v>35</v>
      </c>
      <c r="G21" s="23">
        <v>30</v>
      </c>
      <c r="H21" s="22">
        <v>29</v>
      </c>
      <c r="I21" s="23">
        <v>29</v>
      </c>
      <c r="K21" s="23">
        <v>31.473138780506201</v>
      </c>
      <c r="L21" s="23">
        <v>46.656851778535497</v>
      </c>
      <c r="M21" s="23">
        <v>46.881603586861701</v>
      </c>
      <c r="N21" s="23">
        <v>15.8367658655374</v>
      </c>
      <c r="O21" s="23">
        <v>12.629015259949201</v>
      </c>
      <c r="P21" s="23">
        <v>26.227721774117501</v>
      </c>
      <c r="Q21" s="23">
        <v>17.588786266802</v>
      </c>
      <c r="R21" s="23">
        <v>37.304871670091501</v>
      </c>
      <c r="S21" s="23">
        <v>27.4246097710942</v>
      </c>
      <c r="T21" s="23">
        <v>27.196919573771002</v>
      </c>
      <c r="U21" s="23">
        <v>29.492099535309499</v>
      </c>
      <c r="V21" s="23">
        <v>29.122760946931798</v>
      </c>
      <c r="W21" s="23">
        <v>20.1017260770417</v>
      </c>
      <c r="X21" s="23">
        <v>48.288093620267198</v>
      </c>
      <c r="Y21" s="23">
        <v>25.248966409439799</v>
      </c>
      <c r="Z21" s="23">
        <v>46.497488432894002</v>
      </c>
      <c r="AA21" s="23">
        <v>47.637772344386697</v>
      </c>
      <c r="AB21" s="23">
        <v>48.922953797988598</v>
      </c>
      <c r="AC21" s="23">
        <v>46.002929711683301</v>
      </c>
      <c r="AD21" s="23">
        <v>46.030299549175297</v>
      </c>
      <c r="AE21" s="23">
        <v>45.919699875086799</v>
      </c>
      <c r="AF21" s="23">
        <v>45.811524894372901</v>
      </c>
      <c r="AG21" s="23">
        <v>19.666338536260799</v>
      </c>
      <c r="AH21" s="23">
        <v>46.188069955112603</v>
      </c>
      <c r="AI21" s="23">
        <v>48.131130067527003</v>
      </c>
      <c r="AJ21" s="23">
        <v>48.248875798913602</v>
      </c>
      <c r="AK21" s="23">
        <v>46.317750874046901</v>
      </c>
      <c r="AL21" s="23">
        <v>46.989376996033101</v>
      </c>
      <c r="AM21" s="23">
        <v>48.172957948443198</v>
      </c>
      <c r="AN21" s="23">
        <v>48.190515364685197</v>
      </c>
      <c r="AO21" s="23">
        <v>48.323060296359898</v>
      </c>
      <c r="AP21" s="23">
        <v>48.582149767426898</v>
      </c>
      <c r="AQ21" s="23">
        <v>48.529307407788501</v>
      </c>
      <c r="AR21" s="23">
        <v>48.623381061860798</v>
      </c>
      <c r="AS21" s="23">
        <v>48.5635597429632</v>
      </c>
      <c r="AT21" s="23">
        <v>48.452672776189097</v>
      </c>
      <c r="AU21" s="23">
        <v>48.643455536270402</v>
      </c>
      <c r="AV21" s="23">
        <v>48.695405191269401</v>
      </c>
      <c r="AW21" s="23">
        <v>48.680834985421299</v>
      </c>
      <c r="AX21" s="23">
        <v>48.697426462160301</v>
      </c>
      <c r="AY21" s="23">
        <v>48.669556705879799</v>
      </c>
      <c r="AZ21" s="23">
        <v>48.803333862313302</v>
      </c>
      <c r="BA21" s="23">
        <v>47.1841913447617</v>
      </c>
      <c r="BB21" s="23">
        <v>48.834352214957498</v>
      </c>
      <c r="BC21" s="23">
        <v>48.369554217266597</v>
      </c>
      <c r="BD21" s="23">
        <v>48.925865821450898</v>
      </c>
      <c r="BE21" s="23">
        <v>49.034338219185898</v>
      </c>
      <c r="BF21" s="23">
        <v>49.029361291783701</v>
      </c>
      <c r="BG21" s="23">
        <v>48.408844979794999</v>
      </c>
      <c r="BH21" s="23">
        <v>48.471135521481102</v>
      </c>
      <c r="BI21" s="23">
        <v>27.433884165079899</v>
      </c>
      <c r="BJ21" s="23">
        <v>36.142998507413999</v>
      </c>
      <c r="BK21" s="23">
        <v>45.294208194504698</v>
      </c>
      <c r="BL21" s="23">
        <v>45.389444146295503</v>
      </c>
      <c r="BM21" s="23">
        <v>10.139871966013899</v>
      </c>
      <c r="BN21" s="23">
        <v>35.1000936248128</v>
      </c>
      <c r="BO21" s="23">
        <v>13.3290355924082</v>
      </c>
      <c r="BP21" s="23">
        <v>20.427792441851899</v>
      </c>
      <c r="BQ21" s="23">
        <v>19.053819851256598</v>
      </c>
      <c r="BR21" s="23">
        <v>28.361102850622999</v>
      </c>
      <c r="BS21" s="23">
        <v>25.237314795447801</v>
      </c>
      <c r="BT21" s="23">
        <v>46.968206472475799</v>
      </c>
      <c r="BU21" s="23">
        <v>24.135165305140301</v>
      </c>
      <c r="BV21" s="23">
        <v>47.556229344846798</v>
      </c>
      <c r="BW21" s="23">
        <v>46.402034748935499</v>
      </c>
      <c r="BX21" s="23">
        <v>46.860191642541402</v>
      </c>
      <c r="BY21" s="23">
        <v>46.460530965731699</v>
      </c>
      <c r="BZ21" s="23">
        <v>47.054235471118901</v>
      </c>
      <c r="CA21" s="2">
        <f t="shared" si="0"/>
        <v>39.751022978763977</v>
      </c>
      <c r="CC21" s="23">
        <v>34.913495976309299</v>
      </c>
      <c r="CD21" s="23">
        <v>37.462834891421501</v>
      </c>
      <c r="CE21" s="23">
        <v>37.024503207421503</v>
      </c>
      <c r="CF21" s="23">
        <v>30.9825522403513</v>
      </c>
      <c r="CG21" s="23">
        <v>6.7193875317190601</v>
      </c>
      <c r="CH21" s="23">
        <v>32.902796713274299</v>
      </c>
      <c r="CI21" s="23">
        <v>29.464203165880299</v>
      </c>
      <c r="CJ21" s="23">
        <v>24.275269862567399</v>
      </c>
      <c r="CK21" s="23">
        <v>34.9283059586758</v>
      </c>
      <c r="CL21" s="23">
        <v>34.972603410014202</v>
      </c>
      <c r="CM21" s="23">
        <v>35.109246972776504</v>
      </c>
      <c r="CN21" s="23">
        <v>35.130630426292498</v>
      </c>
      <c r="CO21" s="23">
        <v>19.479419000973699</v>
      </c>
      <c r="CP21" s="23">
        <v>21.539823467125899</v>
      </c>
      <c r="CQ21" s="23">
        <v>35.800914028129903</v>
      </c>
      <c r="CR21" s="23">
        <v>41.1484067029348</v>
      </c>
      <c r="CS21" s="23">
        <v>43.806899708884302</v>
      </c>
      <c r="CT21" s="23">
        <v>42.085900655713303</v>
      </c>
      <c r="CU21" s="23">
        <v>37.051211080372902</v>
      </c>
      <c r="CV21" s="23">
        <v>36.642864922994796</v>
      </c>
      <c r="CW21" s="23">
        <v>36.662834707078602</v>
      </c>
      <c r="CX21" s="23">
        <v>36.3741613118396</v>
      </c>
      <c r="CY21" s="23">
        <v>22.5780211139801</v>
      </c>
      <c r="CZ21" s="23">
        <v>26.0436587591497</v>
      </c>
      <c r="DA21" s="23">
        <v>37.400295421287602</v>
      </c>
      <c r="DB21" s="23">
        <v>37.420036746063801</v>
      </c>
      <c r="DC21" s="23">
        <v>30.442999463992599</v>
      </c>
      <c r="DD21" s="23">
        <v>30.204848977763099</v>
      </c>
      <c r="DE21" s="23">
        <v>37.486787573219601</v>
      </c>
      <c r="DF21" s="23">
        <v>37.547555721939602</v>
      </c>
      <c r="DG21" s="23">
        <v>40.178580967828601</v>
      </c>
      <c r="DH21" s="23">
        <v>40.995288333054503</v>
      </c>
      <c r="DI21" s="23">
        <v>40.240625456404103</v>
      </c>
      <c r="DJ21" s="23">
        <v>40.7218334632798</v>
      </c>
      <c r="DK21" s="23">
        <v>39.999935058064999</v>
      </c>
      <c r="DL21" s="23">
        <v>39.459412389105303</v>
      </c>
      <c r="DM21" s="23">
        <v>40.360881972516502</v>
      </c>
      <c r="DN21" s="23">
        <v>40.512820056580203</v>
      </c>
      <c r="DO21" s="23">
        <v>40.3952863492093</v>
      </c>
      <c r="DP21" s="23">
        <v>40.503711849867699</v>
      </c>
      <c r="DQ21" s="23">
        <v>40.396530656501902</v>
      </c>
      <c r="DR21" s="23">
        <v>40.708099754413098</v>
      </c>
      <c r="DS21" s="23">
        <v>28.636999927823901</v>
      </c>
      <c r="DT21" s="23">
        <v>25.897136552434301</v>
      </c>
      <c r="DU21" s="23">
        <v>40.464122832180401</v>
      </c>
      <c r="DV21" s="23">
        <v>43.686925343342502</v>
      </c>
      <c r="DW21" s="23">
        <v>43.730528978615602</v>
      </c>
      <c r="DX21" s="23">
        <v>43.668393886341498</v>
      </c>
      <c r="DY21" s="23">
        <v>40.0970514406728</v>
      </c>
      <c r="DZ21" s="23">
        <v>41.580342897564897</v>
      </c>
      <c r="EA21" s="23">
        <v>33.315038825652799</v>
      </c>
      <c r="EB21" s="23">
        <v>34.353501681277699</v>
      </c>
      <c r="EC21" s="23">
        <v>31.712935927638799</v>
      </c>
      <c r="ED21" s="23">
        <v>31.7289555902831</v>
      </c>
      <c r="EE21" s="23">
        <v>9.7529187057495292</v>
      </c>
      <c r="EF21" s="23">
        <v>8.4276080842665095</v>
      </c>
      <c r="EG21" s="23">
        <v>18.554425575030201</v>
      </c>
      <c r="EH21" s="23">
        <v>28.5810376045429</v>
      </c>
      <c r="EI21" s="23">
        <v>34.524914072173999</v>
      </c>
      <c r="EJ21" s="23">
        <v>38.974773636281903</v>
      </c>
      <c r="EK21" s="23">
        <v>37.524713386996503</v>
      </c>
      <c r="EL21" s="23">
        <v>40.7468934639612</v>
      </c>
      <c r="EM21" s="23">
        <v>38.248594356813598</v>
      </c>
      <c r="EN21" s="23">
        <v>39.4427971325117</v>
      </c>
      <c r="EO21" s="23">
        <v>37.594045945581399</v>
      </c>
      <c r="EP21" s="23">
        <v>37.620404677865999</v>
      </c>
      <c r="EQ21" s="23">
        <v>37.917919960588797</v>
      </c>
      <c r="ER21" s="23">
        <v>37.747354664649201</v>
      </c>
      <c r="ES21" s="2">
        <f t="shared" si="1"/>
        <v>34.597144282026697</v>
      </c>
      <c r="EU21" s="23">
        <v>0.476300618346361</v>
      </c>
      <c r="EV21" s="23">
        <v>0.61132554714751697</v>
      </c>
      <c r="EW21" s="23">
        <v>0.61343387534559402</v>
      </c>
      <c r="EX21" s="23">
        <v>0.26983773270864497</v>
      </c>
      <c r="EY21" s="23">
        <v>0.237390430115447</v>
      </c>
      <c r="EZ21" s="23">
        <v>0.41105380798174901</v>
      </c>
      <c r="FA21" s="23">
        <v>0.27048150902955598</v>
      </c>
      <c r="FB21" s="23">
        <v>0.53322725666680304</v>
      </c>
      <c r="FC21" s="23">
        <v>0.41159568241785399</v>
      </c>
      <c r="FD21" s="23">
        <v>0.408527033060606</v>
      </c>
      <c r="FE21" s="23">
        <v>0.44028478999446202</v>
      </c>
      <c r="FF21" s="23">
        <v>0.43553511130882799</v>
      </c>
      <c r="FG21" s="23">
        <v>0.32749041266302897</v>
      </c>
      <c r="FH21" s="23">
        <v>0.63475847639572502</v>
      </c>
      <c r="FI21" s="23">
        <v>0.388365317227781</v>
      </c>
      <c r="FJ21" s="23">
        <v>0.60985034691437801</v>
      </c>
      <c r="FK21" s="23">
        <v>0.62248395300639503</v>
      </c>
      <c r="FL21" s="23">
        <v>0.63689879747703204</v>
      </c>
      <c r="FM21" s="23">
        <v>0.60485517395413602</v>
      </c>
      <c r="FN21" s="23">
        <v>0.60510251942733395</v>
      </c>
      <c r="FO21" s="23">
        <v>0.60389432877037297</v>
      </c>
      <c r="FP21" s="23">
        <v>0.60274828273530201</v>
      </c>
      <c r="FQ21" s="23">
        <v>0.32570062703552299</v>
      </c>
      <c r="FR21" s="23">
        <v>0.615980831076816</v>
      </c>
      <c r="FS21" s="23">
        <v>0.63348244682606702</v>
      </c>
      <c r="FT21" s="23">
        <v>0.63451872655883601</v>
      </c>
      <c r="FU21" s="23">
        <v>0.61504557670317805</v>
      </c>
      <c r="FV21" s="23">
        <v>0.62540548063333301</v>
      </c>
      <c r="FW21" s="23">
        <v>0.63348533723420297</v>
      </c>
      <c r="FX21" s="23">
        <v>0.633645800795268</v>
      </c>
      <c r="FY21" s="23">
        <v>0.63559381198489795</v>
      </c>
      <c r="FZ21" s="23">
        <v>0.63258535218309797</v>
      </c>
      <c r="GA21" s="23">
        <v>0.63156374252376701</v>
      </c>
      <c r="GB21" s="23">
        <v>0.632622485888238</v>
      </c>
      <c r="GC21" s="23">
        <v>0.63187419743512196</v>
      </c>
      <c r="GD21" s="23">
        <v>0.63061959328526596</v>
      </c>
      <c r="GE21" s="23">
        <v>0.63281597338973505</v>
      </c>
      <c r="GF21" s="23">
        <v>0.63352761674470404</v>
      </c>
      <c r="GG21" s="23">
        <v>0.63328393929396298</v>
      </c>
      <c r="GH21" s="23">
        <v>0.63352514004949401</v>
      </c>
      <c r="GI21" s="23">
        <v>0.633133844148554</v>
      </c>
      <c r="GJ21" s="23">
        <v>0.63481389001695498</v>
      </c>
      <c r="GK21" s="23">
        <v>0.617671928221037</v>
      </c>
      <c r="GL21" s="23">
        <v>0.63886513471310902</v>
      </c>
      <c r="GM21" s="23">
        <v>0.63389246042076497</v>
      </c>
      <c r="GN21" s="23">
        <v>0.63912888302389803</v>
      </c>
      <c r="GO21" s="23">
        <v>0.63872863366014898</v>
      </c>
      <c r="GP21" s="23">
        <v>0.63857977891245099</v>
      </c>
      <c r="GQ21" s="23">
        <v>0.63237554512248895</v>
      </c>
      <c r="GR21" s="23">
        <v>0.63412384342801698</v>
      </c>
      <c r="GS21" s="23">
        <v>0.42883619962470199</v>
      </c>
      <c r="GT21" s="23">
        <v>0.519686656726982</v>
      </c>
      <c r="GU21" s="23">
        <v>0.59496868742853604</v>
      </c>
      <c r="GV21" s="23">
        <v>0.59606599003451999</v>
      </c>
      <c r="GW21" s="23">
        <v>0.22312545064651601</v>
      </c>
      <c r="GX21" s="23">
        <v>0.51612380903906796</v>
      </c>
      <c r="GY21" s="23">
        <v>0.237292768233648</v>
      </c>
      <c r="GZ21" s="23">
        <v>0.33942141417586003</v>
      </c>
      <c r="HA21" s="23">
        <v>0.28776689117146698</v>
      </c>
      <c r="HB21" s="23">
        <v>0.43042675460156199</v>
      </c>
      <c r="HC21" s="23">
        <v>0.39144749427659098</v>
      </c>
      <c r="HD21" s="23">
        <v>0.61609921428372205</v>
      </c>
      <c r="HE21" s="23">
        <v>0.38000444953601098</v>
      </c>
      <c r="HF21" s="23">
        <v>0.62582476424518996</v>
      </c>
      <c r="HG21" s="23">
        <v>0.61990351487155004</v>
      </c>
      <c r="HH21" s="23">
        <v>0.62291804244021998</v>
      </c>
      <c r="HI21" s="23">
        <v>0.62031522662720395</v>
      </c>
      <c r="HJ21" s="23">
        <v>0.62405626449703999</v>
      </c>
      <c r="HK21" s="2">
        <f t="shared" si="2"/>
        <v>0.54141640024212112</v>
      </c>
      <c r="HM21" s="23">
        <v>0.49593519848253598</v>
      </c>
      <c r="HN21" s="23">
        <v>0.50331091596565203</v>
      </c>
      <c r="HO21" s="23">
        <v>0.49861404233513401</v>
      </c>
      <c r="HP21" s="23">
        <v>0.45857658071111701</v>
      </c>
      <c r="HQ21" s="23">
        <v>0.166086331179191</v>
      </c>
      <c r="HR21" s="23">
        <v>0.470058559016241</v>
      </c>
      <c r="HS21" s="23">
        <v>0.41960796195549599</v>
      </c>
      <c r="HT21" s="23">
        <v>0.36865468171992799</v>
      </c>
      <c r="HU21" s="23">
        <v>0.47588142417682899</v>
      </c>
      <c r="HV21" s="23">
        <v>0.47666806058071998</v>
      </c>
      <c r="HW21" s="23">
        <v>0.478139220142762</v>
      </c>
      <c r="HX21" s="23">
        <v>0.47837080873048299</v>
      </c>
      <c r="HY21" s="23">
        <v>0.29593687776188199</v>
      </c>
      <c r="HZ21" s="23">
        <v>0.32859710882773302</v>
      </c>
      <c r="IA21" s="23">
        <v>0.49209345686379702</v>
      </c>
      <c r="IB21" s="23">
        <v>0.546161199723873</v>
      </c>
      <c r="IC21" s="23">
        <v>0.57731125298300401</v>
      </c>
      <c r="ID21" s="23">
        <v>0.55249703890303803</v>
      </c>
      <c r="IE21" s="23">
        <v>0.50060779866582406</v>
      </c>
      <c r="IF21" s="23">
        <v>0.49612807704688</v>
      </c>
      <c r="IG21" s="23">
        <v>0.49608872066269899</v>
      </c>
      <c r="IH21" s="23">
        <v>0.492910399623603</v>
      </c>
      <c r="II21" s="23">
        <v>0.34935616265228098</v>
      </c>
      <c r="IJ21" s="23">
        <v>0.38338828244659501</v>
      </c>
      <c r="IK21" s="23">
        <v>0.50547588448356595</v>
      </c>
      <c r="IL21" s="23">
        <v>0.50565514616273599</v>
      </c>
      <c r="IM21" s="23">
        <v>0.431132916881241</v>
      </c>
      <c r="IN21" s="23">
        <v>0.43105616440001798</v>
      </c>
      <c r="IO21" s="23">
        <v>0.50635839657971804</v>
      </c>
      <c r="IP21" s="23">
        <v>0.50691905142632099</v>
      </c>
      <c r="IQ21" s="23">
        <v>0.53378694861666998</v>
      </c>
      <c r="IR21" s="23">
        <v>0.54115603147378999</v>
      </c>
      <c r="IS21" s="23">
        <v>0.53328476176838802</v>
      </c>
      <c r="IT21" s="23">
        <v>0.53820467338200295</v>
      </c>
      <c r="IU21" s="23">
        <v>0.53026503415426696</v>
      </c>
      <c r="IV21" s="23">
        <v>0.52490238034679604</v>
      </c>
      <c r="IW21" s="23">
        <v>0.533774371503138</v>
      </c>
      <c r="IX21" s="23">
        <v>0.53555371206750901</v>
      </c>
      <c r="IY21" s="23">
        <v>0.53426379765027998</v>
      </c>
      <c r="IZ21" s="23">
        <v>0.53537302211416404</v>
      </c>
      <c r="JA21" s="23">
        <v>0.53418240928221095</v>
      </c>
      <c r="JB21" s="23">
        <v>0.53735900625979405</v>
      </c>
      <c r="JC21" s="23">
        <v>0.39998195769740003</v>
      </c>
      <c r="JD21" s="23">
        <v>0.37503119859986001</v>
      </c>
      <c r="JE21" s="23">
        <v>0.54005681346756396</v>
      </c>
      <c r="JF21" s="23">
        <v>0.57451174155223195</v>
      </c>
      <c r="JG21" s="23">
        <v>0.57178869749813499</v>
      </c>
      <c r="JH21" s="23">
        <v>0.57099540656886105</v>
      </c>
      <c r="JI21" s="23">
        <v>0.53069241922806598</v>
      </c>
      <c r="JJ21" s="23">
        <v>0.55512950177098697</v>
      </c>
      <c r="JK21" s="23">
        <v>0.45625929598908599</v>
      </c>
      <c r="JL21" s="23">
        <v>0.46795767166701902</v>
      </c>
      <c r="JM21" s="23">
        <v>0.437776142024977</v>
      </c>
      <c r="JN21" s="23">
        <v>0.43794126551361201</v>
      </c>
      <c r="JO21" s="23">
        <v>0.198436787436785</v>
      </c>
      <c r="JP21" s="23">
        <v>0.17212448312731901</v>
      </c>
      <c r="JQ21" s="23">
        <v>0.313083416742376</v>
      </c>
      <c r="JR21" s="23">
        <v>0.429170593382525</v>
      </c>
      <c r="JS21" s="23">
        <v>0.47488728992391399</v>
      </c>
      <c r="JT21" s="23">
        <v>0.52681171844758401</v>
      </c>
      <c r="JU21" s="23">
        <v>0.51140032697687599</v>
      </c>
      <c r="JV21" s="23">
        <v>0.54532533264946204</v>
      </c>
      <c r="JW21" s="23">
        <v>0.52224255400790898</v>
      </c>
      <c r="JX21" s="23">
        <v>0.53145010900154699</v>
      </c>
      <c r="JY21" s="23">
        <v>0.51212931176797305</v>
      </c>
      <c r="JZ21" s="23">
        <v>0.51243182852637303</v>
      </c>
      <c r="KA21" s="23">
        <v>0.51542928964285695</v>
      </c>
      <c r="KB21" s="23">
        <v>0.51364777675170703</v>
      </c>
      <c r="KC21" s="2">
        <f t="shared" si="3"/>
        <v>0.47494671764224883</v>
      </c>
      <c r="KD21" s="23">
        <v>2.15105296998615</v>
      </c>
      <c r="KE21" s="23">
        <v>2.37884404890801</v>
      </c>
      <c r="KH21" s="23">
        <v>0.49142766025999701</v>
      </c>
      <c r="KI21" s="23">
        <v>0.62494479792686697</v>
      </c>
      <c r="KJ21" s="23">
        <v>0.62717353998495196</v>
      </c>
      <c r="KK21" s="23">
        <v>0.27986135593513101</v>
      </c>
      <c r="KL21" s="23">
        <v>0.24635279569013999</v>
      </c>
      <c r="KM21" s="23">
        <v>0.42519586171245999</v>
      </c>
      <c r="KN21" s="23">
        <v>0.28029595383813199</v>
      </c>
      <c r="KO21" s="23">
        <v>0.54765450676183702</v>
      </c>
      <c r="KP21" s="23">
        <v>0.426357177898253</v>
      </c>
      <c r="KQ21" s="23">
        <v>0.42316513097428798</v>
      </c>
      <c r="KR21" s="23">
        <v>0.45580554613276197</v>
      </c>
      <c r="KS21" s="23">
        <v>0.45093784762535</v>
      </c>
      <c r="KT21" s="23">
        <v>0.339820364243687</v>
      </c>
      <c r="KU21" s="23">
        <v>0.64995881480608098</v>
      </c>
      <c r="KV21" s="23">
        <v>0.40232133435724099</v>
      </c>
      <c r="KW21" s="23">
        <v>0.62341503019892897</v>
      </c>
      <c r="KX21" s="23">
        <v>0.63638544553045495</v>
      </c>
      <c r="KY21" s="23">
        <v>0.65157545668475203</v>
      </c>
      <c r="KZ21" s="23">
        <v>0.61811172732011999</v>
      </c>
      <c r="LA21" s="23">
        <v>0.61834302930278895</v>
      </c>
      <c r="LB21" s="23">
        <v>0.61714529790621797</v>
      </c>
      <c r="LC21" s="23">
        <v>0.61598499398557305</v>
      </c>
      <c r="LD21" s="23">
        <v>0.33747331908974798</v>
      </c>
      <c r="LE21" s="23">
        <v>0.63089964658104503</v>
      </c>
      <c r="LF21" s="23">
        <v>0.64872962604156403</v>
      </c>
      <c r="LG21" s="23">
        <v>0.64977697577801596</v>
      </c>
      <c r="LH21" s="23">
        <v>0.62975159367091005</v>
      </c>
      <c r="LI21" s="23">
        <v>0.64077477258223503</v>
      </c>
      <c r="LJ21" s="23">
        <v>0.64868301806495299</v>
      </c>
      <c r="LK21" s="23">
        <v>0.64884373649160199</v>
      </c>
      <c r="LL21" s="23">
        <v>0.65090446280126901</v>
      </c>
      <c r="LM21" s="23">
        <v>0.64697464871135901</v>
      </c>
      <c r="LN21" s="23">
        <v>0.645915274347996</v>
      </c>
      <c r="LO21" s="23">
        <v>0.64703137621739504</v>
      </c>
      <c r="LP21" s="23">
        <v>0.64626481799486002</v>
      </c>
      <c r="LQ21" s="23">
        <v>0.64494387582518498</v>
      </c>
      <c r="LR21" s="23">
        <v>0.64724597654055005</v>
      </c>
      <c r="LS21" s="23">
        <v>0.64798543976301803</v>
      </c>
      <c r="LT21" s="23">
        <v>0.64773685474712395</v>
      </c>
      <c r="LU21" s="23">
        <v>0.64798463348373503</v>
      </c>
      <c r="LV21" s="23">
        <v>0.64758309350544196</v>
      </c>
      <c r="LW21" s="23">
        <v>0.64935071350432605</v>
      </c>
      <c r="LX21" s="23">
        <v>0.63212488037300396</v>
      </c>
      <c r="LY21" s="23">
        <v>0.65404999575173095</v>
      </c>
      <c r="LZ21" s="23">
        <v>0.64889900792585198</v>
      </c>
      <c r="MA21" s="23">
        <v>0.65416782608007196</v>
      </c>
      <c r="MB21" s="23">
        <v>0.65365208038910805</v>
      </c>
      <c r="MC21" s="23">
        <v>0.65349488714655402</v>
      </c>
      <c r="MD21" s="23">
        <v>0.64715772157377605</v>
      </c>
      <c r="ME21" s="23">
        <v>0.64889980870588904</v>
      </c>
      <c r="MF21" s="23">
        <v>0.44428606724414499</v>
      </c>
      <c r="MG21" s="23">
        <v>0.53453689827893502</v>
      </c>
      <c r="MH21" s="23">
        <v>0.60881020464412405</v>
      </c>
      <c r="MI21" s="23">
        <v>0.60992938587603696</v>
      </c>
      <c r="MJ21" s="23">
        <v>0.23049267045077301</v>
      </c>
      <c r="MK21" s="23">
        <v>0.52976438545263305</v>
      </c>
      <c r="ML21" s="23">
        <v>0.24639872820998701</v>
      </c>
      <c r="MM21" s="23">
        <v>0.35164264611183998</v>
      </c>
      <c r="MN21" s="23">
        <v>0.29781366462289199</v>
      </c>
      <c r="MO21" s="23">
        <v>0.44505324117877798</v>
      </c>
      <c r="MP21" s="23">
        <v>0.40467716978784801</v>
      </c>
      <c r="MQ21" s="23">
        <v>0.62958725391369397</v>
      </c>
      <c r="MR21" s="23">
        <v>0.39275525117632198</v>
      </c>
      <c r="MS21" s="23">
        <v>0.64054901926187302</v>
      </c>
      <c r="MT21" s="23">
        <v>0.63577387088988602</v>
      </c>
      <c r="MU21" s="23">
        <v>0.63851532412642698</v>
      </c>
      <c r="MV21" s="23">
        <v>0.63618156264303505</v>
      </c>
      <c r="MW21" s="23">
        <v>0.63949917788859001</v>
      </c>
      <c r="MZ21" s="23">
        <v>0.50749852266200302</v>
      </c>
      <c r="NA21" s="23">
        <v>0.51372221683225805</v>
      </c>
      <c r="NB21" s="23">
        <v>0.50899644819994505</v>
      </c>
      <c r="NC21" s="23">
        <v>0.47023706824877498</v>
      </c>
      <c r="ND21" s="23">
        <v>0.170525718285713</v>
      </c>
      <c r="NE21" s="23">
        <v>0.48006844851122699</v>
      </c>
      <c r="NF21" s="23">
        <v>0.429891646290117</v>
      </c>
      <c r="NG21" s="23">
        <v>0.379401170555906</v>
      </c>
      <c r="NH21" s="23">
        <v>0.48620736907340401</v>
      </c>
      <c r="NI21" s="23">
        <v>0.48703843878235598</v>
      </c>
      <c r="NJ21" s="23">
        <v>0.48855896781036201</v>
      </c>
      <c r="NK21" s="23">
        <v>0.48874911757338202</v>
      </c>
      <c r="NL21" s="23">
        <v>0.30332319765423899</v>
      </c>
      <c r="NM21" s="23">
        <v>0.33725615912285001</v>
      </c>
      <c r="NN21" s="23">
        <v>0.50303233789363999</v>
      </c>
      <c r="NO21" s="23">
        <v>0.55762048906137696</v>
      </c>
      <c r="NP21" s="23">
        <v>0.59031758082716401</v>
      </c>
      <c r="NQ21" s="23">
        <v>0.56420303573122399</v>
      </c>
      <c r="NR21" s="23">
        <v>0.51117214980373205</v>
      </c>
      <c r="NS21" s="23">
        <v>0.50654849879966302</v>
      </c>
      <c r="NT21" s="23">
        <v>0.50648457257289503</v>
      </c>
      <c r="NU21" s="23">
        <v>0.50321884181910204</v>
      </c>
      <c r="NV21" s="23">
        <v>0.35995481876311097</v>
      </c>
      <c r="NW21" s="23">
        <v>0.39345595288700302</v>
      </c>
      <c r="NX21" s="23">
        <v>0.516901312877176</v>
      </c>
      <c r="NY21" s="23">
        <v>0.51707894574212898</v>
      </c>
      <c r="NZ21" s="23">
        <v>0.44186716268632598</v>
      </c>
      <c r="OA21" s="23">
        <v>0.441916278613743</v>
      </c>
      <c r="OB21" s="23">
        <v>0.51779368340784404</v>
      </c>
      <c r="OC21" s="23">
        <v>0.51834898406624097</v>
      </c>
      <c r="OD21" s="23">
        <v>0.54520133260691706</v>
      </c>
      <c r="OE21" s="23">
        <v>0.55255952813336295</v>
      </c>
      <c r="OF21" s="23">
        <v>0.54452659614088195</v>
      </c>
      <c r="OG21" s="23">
        <v>0.54954919419367998</v>
      </c>
      <c r="OH21" s="23">
        <v>0.54142940594898603</v>
      </c>
      <c r="OI21" s="23">
        <v>0.53596801019626705</v>
      </c>
      <c r="OJ21" s="23">
        <v>0.54499319103127697</v>
      </c>
      <c r="OK21" s="23">
        <v>0.54681079211818195</v>
      </c>
      <c r="OL21" s="23">
        <v>0.54551376330563395</v>
      </c>
      <c r="OM21" s="23">
        <v>0.54662499621037097</v>
      </c>
      <c r="ON21" s="23">
        <v>0.545422498162485</v>
      </c>
      <c r="OO21" s="23">
        <v>0.54862978486054803</v>
      </c>
      <c r="OP21" s="23">
        <v>0.40940581547793597</v>
      </c>
      <c r="OQ21" s="23">
        <v>0.38463157398709502</v>
      </c>
      <c r="OR21" s="23">
        <v>0.55176385850352005</v>
      </c>
      <c r="OS21" s="23">
        <v>0.58669260949139601</v>
      </c>
      <c r="OT21" s="23">
        <v>0.58384745779740899</v>
      </c>
      <c r="OU21" s="23">
        <v>0.58303050465878903</v>
      </c>
      <c r="OV21" s="23">
        <v>0.54194864366758699</v>
      </c>
      <c r="OW21" s="23">
        <v>0.56707105510419198</v>
      </c>
      <c r="OX21" s="23">
        <v>0.46630864457011401</v>
      </c>
      <c r="OY21" s="23">
        <v>0.47825406868834203</v>
      </c>
      <c r="OZ21" s="23">
        <v>0.44757210538446701</v>
      </c>
      <c r="PA21" s="23">
        <v>0.44773774571581498</v>
      </c>
      <c r="PB21" s="23">
        <v>0.20457786898845601</v>
      </c>
      <c r="PC21" s="23">
        <v>0.17714268289327201</v>
      </c>
      <c r="PD21" s="23">
        <v>0.32068309901136299</v>
      </c>
      <c r="PE21" s="23">
        <v>0.43977943142429599</v>
      </c>
      <c r="PF21" s="23">
        <v>0.48568841934932999</v>
      </c>
      <c r="PG21" s="23">
        <v>0.53867654376626894</v>
      </c>
      <c r="PH21" s="23">
        <v>0.52329113019864004</v>
      </c>
      <c r="PI21" s="23">
        <v>0.55735167001956598</v>
      </c>
      <c r="PJ21" s="23">
        <v>0.53429259243729998</v>
      </c>
      <c r="PK21" s="23">
        <v>0.54293742658881705</v>
      </c>
      <c r="PL21" s="23">
        <v>0.52350947346309096</v>
      </c>
      <c r="PM21" s="23">
        <v>0.52382345662655905</v>
      </c>
      <c r="PN21" s="23">
        <v>0.52680402035199303</v>
      </c>
      <c r="PO21" s="23">
        <v>0.52500542737945399</v>
      </c>
      <c r="PQ21" s="23">
        <v>0.62100804223061501</v>
      </c>
      <c r="PR21" s="23">
        <v>0.53721602081343001</v>
      </c>
      <c r="PU21" s="23">
        <v>8.1464630725618895E-2</v>
      </c>
      <c r="PV21" s="23">
        <v>0.14080965330422399</v>
      </c>
      <c r="PW21" s="23">
        <v>0.14145958713784701</v>
      </c>
      <c r="PX21" s="23">
        <v>3.3619817213375598E-2</v>
      </c>
      <c r="PY21" s="23">
        <v>2.8431027462713698E-2</v>
      </c>
      <c r="PZ21" s="23">
        <v>6.43107507169252E-2</v>
      </c>
      <c r="QA21" s="23">
        <v>3.4396725639799397E-2</v>
      </c>
      <c r="QB21" s="23">
        <v>0.10856910862742</v>
      </c>
      <c r="QC21" s="23">
        <v>6.2489328384174099E-2</v>
      </c>
      <c r="QD21" s="23">
        <v>6.1811582692918199E-2</v>
      </c>
      <c r="QE21" s="23">
        <v>6.9614187316613896E-2</v>
      </c>
      <c r="QF21" s="23">
        <v>6.8423094374451598E-2</v>
      </c>
      <c r="QG21" s="23">
        <v>4.4163121959627502E-2</v>
      </c>
      <c r="QH21" s="23">
        <v>0.142841325429691</v>
      </c>
      <c r="QI21" s="23">
        <v>5.7004501964556399E-2</v>
      </c>
      <c r="QJ21" s="23">
        <v>0.14027570800140901</v>
      </c>
      <c r="QK21" s="23">
        <v>0.14314784499828101</v>
      </c>
      <c r="QL21" s="23">
        <v>0.14613799634417601</v>
      </c>
      <c r="QM21" s="23">
        <v>0.13899649378839299</v>
      </c>
      <c r="QN21" s="23">
        <v>0.13904748863266</v>
      </c>
      <c r="QO21" s="23">
        <v>0.13876704032801301</v>
      </c>
      <c r="QP21" s="23">
        <v>0.13848724985984301</v>
      </c>
      <c r="QQ21" s="23">
        <v>4.5088888582251303E-2</v>
      </c>
      <c r="QR21" s="23">
        <v>0.13602015901737399</v>
      </c>
      <c r="QS21" s="23">
        <v>0.14236816761204399</v>
      </c>
      <c r="QT21" s="23">
        <v>0.14274595929261599</v>
      </c>
      <c r="QU21" s="23">
        <v>0.137078873330401</v>
      </c>
      <c r="QV21" s="23">
        <v>0.13807490688407401</v>
      </c>
      <c r="QW21" s="23">
        <v>0.14262285259395099</v>
      </c>
      <c r="QX21" s="23">
        <v>0.14267091855338601</v>
      </c>
      <c r="QY21" s="23">
        <v>0.14279869575475801</v>
      </c>
      <c r="QZ21" s="23">
        <v>0.145459425043824</v>
      </c>
      <c r="RA21" s="23">
        <v>0.145515447338327</v>
      </c>
      <c r="RB21" s="23">
        <v>0.14573472036167101</v>
      </c>
      <c r="RC21" s="23">
        <v>0.14563112321270999</v>
      </c>
      <c r="RD21" s="23">
        <v>0.145375560183166</v>
      </c>
      <c r="RE21" s="23">
        <v>0.14580217143844701</v>
      </c>
      <c r="RF21" s="23">
        <v>0.145868721445297</v>
      </c>
      <c r="RG21" s="23">
        <v>0.14587018528448201</v>
      </c>
      <c r="RH21" s="23">
        <v>0.145886551741568</v>
      </c>
      <c r="RI21" s="23">
        <v>0.14585460535914499</v>
      </c>
      <c r="RJ21" s="23">
        <v>0.146101470051829</v>
      </c>
      <c r="RK21" s="23">
        <v>0.14156637221305701</v>
      </c>
      <c r="RL21" s="23">
        <v>0.14490380360031199</v>
      </c>
      <c r="RM21" s="23">
        <v>0.14365117840097899</v>
      </c>
      <c r="RN21" s="23">
        <v>0.14512702360825699</v>
      </c>
      <c r="RO21" s="23">
        <v>0.146191248336275</v>
      </c>
      <c r="RP21" s="23">
        <v>0.14622176920819399</v>
      </c>
      <c r="RQ21" s="23">
        <v>0.14441024327296401</v>
      </c>
      <c r="RR21" s="23">
        <v>0.143810470755</v>
      </c>
      <c r="RS21" s="23">
        <v>6.9326756592835007E-2</v>
      </c>
      <c r="RT21" s="23">
        <v>0.103848827468052</v>
      </c>
      <c r="RU21" s="23">
        <v>0.136351230106075</v>
      </c>
      <c r="RV21" s="23">
        <v>0.136632995885208</v>
      </c>
      <c r="RW21" s="23">
        <v>2.55377752678746E-2</v>
      </c>
      <c r="RX21" s="23">
        <v>0.102131588574617</v>
      </c>
      <c r="RY21" s="23">
        <v>2.84728845363557E-2</v>
      </c>
      <c r="RZ21" s="23">
        <v>4.7149134650924303E-2</v>
      </c>
      <c r="SA21" s="23">
        <v>3.7878848605417098E-2</v>
      </c>
      <c r="SB21" s="23">
        <v>6.7828095730187804E-2</v>
      </c>
      <c r="SC21" s="23">
        <v>5.8851324494038203E-2</v>
      </c>
      <c r="SD21" s="23">
        <v>0.14087796291506099</v>
      </c>
      <c r="SE21" s="23">
        <v>5.6693310802569397E-2</v>
      </c>
      <c r="SF21" s="23">
        <v>0.14008727123187301</v>
      </c>
      <c r="SG21" s="23">
        <v>0.13380491539809</v>
      </c>
      <c r="SH21" s="23">
        <v>0.135933707481355</v>
      </c>
      <c r="SI21" s="23">
        <v>0.13402766606418401</v>
      </c>
      <c r="SJ21" s="23">
        <v>0.13687627173896599</v>
      </c>
      <c r="SM21" s="23">
        <v>0.118317537967841</v>
      </c>
      <c r="SN21" s="23">
        <v>0.13204140071208301</v>
      </c>
      <c r="SO21" s="23">
        <v>0.130518744273595</v>
      </c>
      <c r="SP21" s="23">
        <v>0.102810236556243</v>
      </c>
      <c r="SQ21" s="23">
        <v>2.1724555957517402E-2</v>
      </c>
      <c r="SR21" s="23">
        <v>0.11073892932002501</v>
      </c>
      <c r="SS21" s="23">
        <v>9.5702216533260595E-2</v>
      </c>
      <c r="ST21" s="23">
        <v>7.6605569120725095E-2</v>
      </c>
      <c r="SU21" s="23">
        <v>0.115726260842199</v>
      </c>
      <c r="SV21" s="23">
        <v>0.115837149844128</v>
      </c>
      <c r="SW21" s="23">
        <v>0.116382481320724</v>
      </c>
      <c r="SX21" s="23">
        <v>0.11649615461476499</v>
      </c>
      <c r="SY21" s="23">
        <v>6.0122085356744799E-2</v>
      </c>
      <c r="SZ21" s="23">
        <v>6.9198094025361007E-2</v>
      </c>
      <c r="TA21" s="23">
        <v>0.11885163737933099</v>
      </c>
      <c r="TB21" s="23">
        <v>0.14359289658316199</v>
      </c>
      <c r="TC21" s="23">
        <v>0.150401030935184</v>
      </c>
      <c r="TD21" s="23">
        <v>0.146842665805621</v>
      </c>
      <c r="TE21" s="23">
        <v>0.130140421403457</v>
      </c>
      <c r="TF21" s="23">
        <v>0.128835235400835</v>
      </c>
      <c r="TG21" s="23">
        <v>0.12896474534987501</v>
      </c>
      <c r="TH21" s="23">
        <v>0.128018258027666</v>
      </c>
      <c r="TI21" s="23">
        <v>6.9718756626952205E-2</v>
      </c>
      <c r="TJ21" s="23">
        <v>8.5450919535374398E-2</v>
      </c>
      <c r="TK21" s="23">
        <v>0.12825172689925701</v>
      </c>
      <c r="TL21" s="23">
        <v>0.128333416876068</v>
      </c>
      <c r="TM21" s="23">
        <v>0.10203910380020099</v>
      </c>
      <c r="TN21" s="23">
        <v>0.10078793226466499</v>
      </c>
      <c r="TO21" s="23">
        <v>0.128521766453215</v>
      </c>
      <c r="TP21" s="23">
        <v>0.12876639904024301</v>
      </c>
      <c r="TQ21" s="23">
        <v>0.138492007508314</v>
      </c>
      <c r="TR21" s="23">
        <v>0.14350346769085801</v>
      </c>
      <c r="TS21" s="23">
        <v>0.141038353402275</v>
      </c>
      <c r="TT21" s="23">
        <v>0.142626806945301</v>
      </c>
      <c r="TU21" s="23">
        <v>0.14029568348552901</v>
      </c>
      <c r="TV21" s="23">
        <v>0.13846545625662901</v>
      </c>
      <c r="TW21" s="23">
        <v>0.141520863548667</v>
      </c>
      <c r="TX21" s="23">
        <v>0.14200612129583701</v>
      </c>
      <c r="TY21" s="23">
        <v>0.14160458565008299</v>
      </c>
      <c r="TZ21" s="23">
        <v>0.14198288433457201</v>
      </c>
      <c r="UA21" s="23">
        <v>0.141620691743888</v>
      </c>
      <c r="UB21" s="23">
        <v>0.14266868909479299</v>
      </c>
      <c r="UC21" s="23">
        <v>9.7049098620916194E-2</v>
      </c>
      <c r="UD21" s="23">
        <v>8.5293808171683499E-2</v>
      </c>
      <c r="UE21" s="23">
        <v>0.13895656339884199</v>
      </c>
      <c r="UF21" s="23">
        <v>0.14920388793209499</v>
      </c>
      <c r="UG21" s="23">
        <v>0.151001777295701</v>
      </c>
      <c r="UH21" s="23">
        <v>0.15082327513232099</v>
      </c>
      <c r="UI21" s="23">
        <v>0.13894353124278999</v>
      </c>
      <c r="UJ21" s="23">
        <v>0.14124817576992499</v>
      </c>
      <c r="UK21" s="23">
        <v>0.109457831363835</v>
      </c>
      <c r="UL21" s="23">
        <v>0.113285063717812</v>
      </c>
      <c r="UM21" s="23">
        <v>0.103832608680431</v>
      </c>
      <c r="UN21" s="23">
        <v>0.103889974670134</v>
      </c>
      <c r="UO21" s="23">
        <v>2.95922635706087E-2</v>
      </c>
      <c r="UP21" s="23">
        <v>2.5517045483410501E-2</v>
      </c>
      <c r="UQ21" s="23">
        <v>6.0122116733176197E-2</v>
      </c>
      <c r="UR21" s="23">
        <v>9.4548098713639797E-2</v>
      </c>
      <c r="US21" s="23">
        <v>0.114141010037212</v>
      </c>
      <c r="UT21" s="23">
        <v>0.13095372939324201</v>
      </c>
      <c r="UU21" s="23">
        <v>0.125413650872025</v>
      </c>
      <c r="UV21" s="23">
        <v>0.137676563119873</v>
      </c>
      <c r="UW21" s="23">
        <v>0.12840500860155701</v>
      </c>
      <c r="UX21" s="23">
        <v>0.13321679723126001</v>
      </c>
      <c r="UY21" s="23">
        <v>0.126347892544596</v>
      </c>
      <c r="UZ21" s="23">
        <v>0.126444548218174</v>
      </c>
      <c r="VA21" s="23">
        <v>0.127530582033623</v>
      </c>
      <c r="VB21" s="23">
        <v>0.126910404890656</v>
      </c>
    </row>
    <row r="22" spans="1:574">
      <c r="A22" s="1">
        <v>10</v>
      </c>
      <c r="B22" s="8">
        <v>41</v>
      </c>
      <c r="C22" s="25">
        <v>16</v>
      </c>
      <c r="D22" s="23">
        <v>2</v>
      </c>
      <c r="E22" s="25">
        <v>2</v>
      </c>
      <c r="F22" s="23">
        <v>22</v>
      </c>
      <c r="G22" s="23">
        <v>19</v>
      </c>
      <c r="H22" s="22">
        <v>21</v>
      </c>
      <c r="I22" s="23">
        <v>22</v>
      </c>
      <c r="K22" s="23">
        <v>28.4199949787441</v>
      </c>
      <c r="L22" s="23">
        <v>47.039541447915497</v>
      </c>
      <c r="M22" s="23">
        <v>47.202440782776002</v>
      </c>
      <c r="N22" s="23">
        <v>42.467925223148299</v>
      </c>
      <c r="O22" s="23">
        <v>19.873355974409399</v>
      </c>
      <c r="P22" s="23">
        <v>18.816031304220999</v>
      </c>
      <c r="Q22" s="23">
        <v>24.095091216094101</v>
      </c>
      <c r="R22" s="23">
        <v>29.818256703274301</v>
      </c>
      <c r="S22" s="23">
        <v>14.333736549711199</v>
      </c>
      <c r="T22" s="23">
        <v>14.4348115868166</v>
      </c>
      <c r="U22" s="23">
        <v>14.6355553740466</v>
      </c>
      <c r="V22" s="23">
        <v>14.834142538566899</v>
      </c>
      <c r="W22" s="23">
        <v>38.903372259854898</v>
      </c>
      <c r="X22" s="23">
        <v>46.911115774087897</v>
      </c>
      <c r="Y22" s="23">
        <v>16.881169038798902</v>
      </c>
      <c r="Z22" s="23">
        <v>44.7948416684657</v>
      </c>
      <c r="AA22" s="23">
        <v>47.093846775053201</v>
      </c>
      <c r="AB22" s="23">
        <v>47.9573194914148</v>
      </c>
      <c r="AC22" s="23">
        <v>46.656487721451903</v>
      </c>
      <c r="AD22" s="23">
        <v>46.566345134825902</v>
      </c>
      <c r="AE22" s="23">
        <v>46.6912360432285</v>
      </c>
      <c r="AF22" s="23">
        <v>46.661623185178499</v>
      </c>
      <c r="AG22" s="23">
        <v>26.9746598252887</v>
      </c>
      <c r="AH22" s="23">
        <v>44.382554184167702</v>
      </c>
      <c r="AI22" s="23">
        <v>46.633378336611401</v>
      </c>
      <c r="AJ22" s="23">
        <v>46.752994969278397</v>
      </c>
      <c r="AK22" s="23">
        <v>45.570830164768701</v>
      </c>
      <c r="AL22" s="23">
        <v>45.895335567361798</v>
      </c>
      <c r="AM22" s="23">
        <v>46.792610003588599</v>
      </c>
      <c r="AN22" s="23">
        <v>46.8317925893653</v>
      </c>
      <c r="AO22" s="23">
        <v>47.0436468144093</v>
      </c>
      <c r="AP22" s="23">
        <v>47.552192724013899</v>
      </c>
      <c r="AQ22" s="23">
        <v>47.968847969086902</v>
      </c>
      <c r="AR22" s="23">
        <v>48.090693169478499</v>
      </c>
      <c r="AS22" s="23">
        <v>48.128180789951003</v>
      </c>
      <c r="AT22" s="23">
        <v>48.059727999332303</v>
      </c>
      <c r="AU22" s="23">
        <v>48.1931880132095</v>
      </c>
      <c r="AV22" s="23">
        <v>48.104154316301397</v>
      </c>
      <c r="AW22" s="23">
        <v>48.1778838987995</v>
      </c>
      <c r="AX22" s="23">
        <v>48.151899095100099</v>
      </c>
      <c r="AY22" s="23">
        <v>48.2061289139262</v>
      </c>
      <c r="AZ22" s="23">
        <v>48.239047470160799</v>
      </c>
      <c r="BA22" s="23">
        <v>48.182851030739599</v>
      </c>
      <c r="BB22" s="23">
        <v>47.666796123977697</v>
      </c>
      <c r="BC22" s="23">
        <v>48.120725080487802</v>
      </c>
      <c r="BD22" s="23">
        <v>48.328375193866698</v>
      </c>
      <c r="BE22" s="23">
        <v>48.387957666044002</v>
      </c>
      <c r="BF22" s="23">
        <v>48.389807705447197</v>
      </c>
      <c r="BG22" s="23">
        <v>48.303065993364299</v>
      </c>
      <c r="BH22" s="23">
        <v>48.285850420946701</v>
      </c>
      <c r="BI22" s="23">
        <v>39.9546432331923</v>
      </c>
      <c r="BJ22" s="23">
        <v>42.864435993640299</v>
      </c>
      <c r="BK22" s="23">
        <v>47.2478143837115</v>
      </c>
      <c r="BL22" s="23">
        <v>47.267386000098703</v>
      </c>
      <c r="BM22" s="23">
        <v>7.6594926965416299</v>
      </c>
      <c r="BN22" s="23">
        <v>13.512897145219201</v>
      </c>
      <c r="BO22" s="23">
        <v>5.7083495623018798</v>
      </c>
      <c r="BP22" s="23">
        <v>12.2987589594524</v>
      </c>
      <c r="BQ22" s="23">
        <v>19.2809911311811</v>
      </c>
      <c r="BR22" s="23">
        <v>15.0197968171084</v>
      </c>
      <c r="BS22" s="23">
        <v>12.7496654854622</v>
      </c>
      <c r="BT22" s="23">
        <v>43.968595163035303</v>
      </c>
      <c r="BU22" s="23">
        <v>18.084085012215699</v>
      </c>
      <c r="BV22" s="23">
        <v>46.502820107201401</v>
      </c>
      <c r="BW22" s="23">
        <v>46.327840648901599</v>
      </c>
      <c r="BX22" s="23">
        <v>46.3002189246264</v>
      </c>
      <c r="BY22" s="23">
        <v>46.403228456397997</v>
      </c>
      <c r="BZ22" s="23">
        <v>46.314379623491398</v>
      </c>
      <c r="CA22" s="2">
        <f t="shared" si="0"/>
        <v>38.440717884484378</v>
      </c>
      <c r="CC22" s="23">
        <v>23.286058733119699</v>
      </c>
      <c r="CD22" s="23">
        <v>40.389776593455203</v>
      </c>
      <c r="CE22" s="23">
        <v>40.404169639444902</v>
      </c>
      <c r="CF22" s="23">
        <v>36.307184204307298</v>
      </c>
      <c r="CG22" s="23">
        <v>6.7077602831571204</v>
      </c>
      <c r="CH22" s="23">
        <v>23.196854392903901</v>
      </c>
      <c r="CI22" s="23">
        <v>21.237213907988</v>
      </c>
      <c r="CJ22" s="23">
        <v>24.828882407728901</v>
      </c>
      <c r="CK22" s="23">
        <v>24.510165058641999</v>
      </c>
      <c r="CL22" s="23">
        <v>24.810288595302399</v>
      </c>
      <c r="CM22" s="23">
        <v>25.071014140038699</v>
      </c>
      <c r="CN22" s="23">
        <v>25.1745712538176</v>
      </c>
      <c r="CO22" s="23">
        <v>30.9573957706423</v>
      </c>
      <c r="CP22" s="23">
        <v>42.451303010893398</v>
      </c>
      <c r="CQ22" s="23">
        <v>19.3072143020079</v>
      </c>
      <c r="CR22" s="23">
        <v>40.907043368555499</v>
      </c>
      <c r="CS22" s="23">
        <v>41.316100423182696</v>
      </c>
      <c r="CT22" s="23">
        <v>43.418171886366999</v>
      </c>
      <c r="CU22" s="23">
        <v>41.109508325422702</v>
      </c>
      <c r="CV22" s="23">
        <v>40.9013312197049</v>
      </c>
      <c r="CW22" s="23">
        <v>40.957458708020503</v>
      </c>
      <c r="CX22" s="23">
        <v>40.859317103318503</v>
      </c>
      <c r="CY22" s="23">
        <v>26.569005417096498</v>
      </c>
      <c r="CZ22" s="23">
        <v>32.080654042738303</v>
      </c>
      <c r="DA22" s="23">
        <v>42.890555040864903</v>
      </c>
      <c r="DB22" s="23">
        <v>42.8923694815958</v>
      </c>
      <c r="DC22" s="23">
        <v>41.636365078808097</v>
      </c>
      <c r="DD22" s="23">
        <v>41.839609148155603</v>
      </c>
      <c r="DE22" s="23">
        <v>42.989268570941597</v>
      </c>
      <c r="DF22" s="23">
        <v>42.986511650360697</v>
      </c>
      <c r="DG22" s="23">
        <v>43.018090969170601</v>
      </c>
      <c r="DH22" s="23">
        <v>43.195996322826304</v>
      </c>
      <c r="DI22" s="23">
        <v>43.604009265597099</v>
      </c>
      <c r="DJ22" s="23">
        <v>43.707351216291499</v>
      </c>
      <c r="DK22" s="23">
        <v>43.679781212011299</v>
      </c>
      <c r="DL22" s="23">
        <v>43.575055779307903</v>
      </c>
      <c r="DM22" s="23">
        <v>43.7962621736363</v>
      </c>
      <c r="DN22" s="23">
        <v>43.795565695806097</v>
      </c>
      <c r="DO22" s="23">
        <v>43.788459834247703</v>
      </c>
      <c r="DP22" s="23">
        <v>43.736710328712498</v>
      </c>
      <c r="DQ22" s="23">
        <v>43.803965604817101</v>
      </c>
      <c r="DR22" s="23">
        <v>43.759566664808602</v>
      </c>
      <c r="DS22" s="23">
        <v>43.046346849689499</v>
      </c>
      <c r="DT22" s="23">
        <v>38.275701359132597</v>
      </c>
      <c r="DU22" s="23">
        <v>43.239662745601798</v>
      </c>
      <c r="DV22" s="23">
        <v>44.066876625078798</v>
      </c>
      <c r="DW22" s="23">
        <v>44.029238263859902</v>
      </c>
      <c r="DX22" s="23">
        <v>44.003746591401203</v>
      </c>
      <c r="DY22" s="23">
        <v>42.997156854912703</v>
      </c>
      <c r="DZ22" s="23">
        <v>42.845569167527501</v>
      </c>
      <c r="EA22" s="23">
        <v>21.057950280289901</v>
      </c>
      <c r="EB22" s="23">
        <v>23.608460099476201</v>
      </c>
      <c r="EC22" s="23">
        <v>29.156864467726699</v>
      </c>
      <c r="ED22" s="23">
        <v>29.197916537277401</v>
      </c>
      <c r="EE22" s="23">
        <v>21.6093014745212</v>
      </c>
      <c r="EF22" s="23">
        <v>18.981154012788899</v>
      </c>
      <c r="EG22" s="23">
        <v>22.286774243755499</v>
      </c>
      <c r="EH22" s="23">
        <v>21.599637657645701</v>
      </c>
      <c r="EI22" s="23">
        <v>20.6372737093517</v>
      </c>
      <c r="EJ22" s="23">
        <v>27.911747321946301</v>
      </c>
      <c r="EK22" s="23">
        <v>25.950737763204199</v>
      </c>
      <c r="EL22" s="23">
        <v>34.4301174410679</v>
      </c>
      <c r="EM22" s="23">
        <v>24.722375433880501</v>
      </c>
      <c r="EN22" s="23">
        <v>34.749239106286197</v>
      </c>
      <c r="EO22" s="23">
        <v>30.925581328465501</v>
      </c>
      <c r="EP22" s="23">
        <v>30.770127412722001</v>
      </c>
      <c r="EQ22" s="23">
        <v>31.019450265202199</v>
      </c>
      <c r="ER22" s="23">
        <v>31.150443212781202</v>
      </c>
      <c r="ES22" s="2">
        <f t="shared" si="1"/>
        <v>34.672402750756007</v>
      </c>
      <c r="EU22" s="23">
        <v>0.43445231684287899</v>
      </c>
      <c r="EV22" s="23">
        <v>0.596106860679809</v>
      </c>
      <c r="EW22" s="23">
        <v>0.59744542138579204</v>
      </c>
      <c r="EX22" s="23">
        <v>0.56179665170580295</v>
      </c>
      <c r="EY22" s="23">
        <v>0.34608866869273502</v>
      </c>
      <c r="EZ22" s="23">
        <v>0.31868816691407198</v>
      </c>
      <c r="FA22" s="23">
        <v>0.35191818578377998</v>
      </c>
      <c r="FB22" s="23">
        <v>0.43159992183576601</v>
      </c>
      <c r="FC22" s="23">
        <v>0.17545637051387999</v>
      </c>
      <c r="FD22" s="23">
        <v>0.180544501470703</v>
      </c>
      <c r="FE22" s="23">
        <v>0.18774430391194299</v>
      </c>
      <c r="FF22" s="23">
        <v>0.193913266907497</v>
      </c>
      <c r="FG22" s="23">
        <v>0.53433245879726698</v>
      </c>
      <c r="FH22" s="23">
        <v>0.593896409348462</v>
      </c>
      <c r="FI22" s="23">
        <v>0.238706805660718</v>
      </c>
      <c r="FJ22" s="23">
        <v>0.57734062752397197</v>
      </c>
      <c r="FK22" s="23">
        <v>0.59839200081676502</v>
      </c>
      <c r="FL22" s="23">
        <v>0.60493561386207495</v>
      </c>
      <c r="FM22" s="23">
        <v>0.59312880037257598</v>
      </c>
      <c r="FN22" s="23">
        <v>0.59208323112105499</v>
      </c>
      <c r="FO22" s="23">
        <v>0.59331791543618995</v>
      </c>
      <c r="FP22" s="23">
        <v>0.593076907909453</v>
      </c>
      <c r="FQ22" s="23">
        <v>0.394263534142206</v>
      </c>
      <c r="FR22" s="23">
        <v>0.58786269495834598</v>
      </c>
      <c r="FS22" s="23">
        <v>0.59153861082258496</v>
      </c>
      <c r="FT22" s="23">
        <v>0.59208220584676297</v>
      </c>
      <c r="FU22" s="23">
        <v>0.590597774464795</v>
      </c>
      <c r="FV22" s="23">
        <v>0.59071308947555601</v>
      </c>
      <c r="FW22" s="23">
        <v>0.59285353187811696</v>
      </c>
      <c r="FX22" s="23">
        <v>0.59297237262149205</v>
      </c>
      <c r="FY22" s="23">
        <v>0.59574608017773001</v>
      </c>
      <c r="FZ22" s="23">
        <v>0.60093869381607901</v>
      </c>
      <c r="GA22" s="23">
        <v>0.60361381892991695</v>
      </c>
      <c r="GB22" s="23">
        <v>0.60449573400926604</v>
      </c>
      <c r="GC22" s="23">
        <v>0.60492502508545398</v>
      </c>
      <c r="GD22" s="23">
        <v>0.604412878899941</v>
      </c>
      <c r="GE22" s="23">
        <v>0.60550225491000598</v>
      </c>
      <c r="GF22" s="23">
        <v>0.60473939824782996</v>
      </c>
      <c r="GG22" s="23">
        <v>0.60542284661817303</v>
      </c>
      <c r="GH22" s="23">
        <v>0.60520324322919505</v>
      </c>
      <c r="GI22" s="23">
        <v>0.60565393993260597</v>
      </c>
      <c r="GJ22" s="23">
        <v>0.60578806438370203</v>
      </c>
      <c r="GK22" s="23">
        <v>0.61149211788655</v>
      </c>
      <c r="GL22" s="23">
        <v>0.60856308363745704</v>
      </c>
      <c r="GM22" s="23">
        <v>0.60345551422168997</v>
      </c>
      <c r="GN22" s="23">
        <v>0.60535724617308195</v>
      </c>
      <c r="GO22" s="23">
        <v>0.60447761868466798</v>
      </c>
      <c r="GP22" s="23">
        <v>0.60406320146527903</v>
      </c>
      <c r="GQ22" s="23">
        <v>0.605605407440441</v>
      </c>
      <c r="GR22" s="23">
        <v>0.60290789960748803</v>
      </c>
      <c r="GS22" s="23">
        <v>0.54146872080407704</v>
      </c>
      <c r="GT22" s="23">
        <v>0.57031026317789801</v>
      </c>
      <c r="GU22" s="23">
        <v>0.60992277410894002</v>
      </c>
      <c r="GV22" s="23">
        <v>0.61006881792574097</v>
      </c>
      <c r="GW22" s="23">
        <v>0.16987061920003199</v>
      </c>
      <c r="GX22" s="23">
        <v>0.26118810950278798</v>
      </c>
      <c r="GY22" s="23">
        <v>0.12897508136928701</v>
      </c>
      <c r="GZ22" s="23">
        <v>0.241431611533655</v>
      </c>
      <c r="HA22" s="23">
        <v>0.27435780233700402</v>
      </c>
      <c r="HB22" s="23">
        <v>0.21504977229553399</v>
      </c>
      <c r="HC22" s="23">
        <v>0.18879666522288299</v>
      </c>
      <c r="HD22" s="23">
        <v>0.56824647032878095</v>
      </c>
      <c r="HE22" s="23">
        <v>0.28837523841023199</v>
      </c>
      <c r="HF22" s="23">
        <v>0.59097987155209897</v>
      </c>
      <c r="HG22" s="23">
        <v>0.58844639613654504</v>
      </c>
      <c r="HH22" s="23">
        <v>0.58820015734253805</v>
      </c>
      <c r="HI22" s="23">
        <v>0.58899517805499202</v>
      </c>
      <c r="HJ22" s="23">
        <v>0.58814706547728002</v>
      </c>
      <c r="HK22" s="2">
        <f t="shared" si="2"/>
        <v>0.5019565279976459</v>
      </c>
      <c r="HM22" s="23">
        <v>0.36611685909435199</v>
      </c>
      <c r="HN22" s="23">
        <v>0.52556470879883299</v>
      </c>
      <c r="HO22" s="23">
        <v>0.52449663389933099</v>
      </c>
      <c r="HP22" s="23">
        <v>0.48959573290722402</v>
      </c>
      <c r="HQ22" s="23">
        <v>0.15209085528567601</v>
      </c>
      <c r="HR22" s="23">
        <v>0.35672060073871198</v>
      </c>
      <c r="HS22" s="23">
        <v>0.31138848912138301</v>
      </c>
      <c r="HT22" s="23">
        <v>0.36923324965495302</v>
      </c>
      <c r="HU22" s="23">
        <v>0.341148228824529</v>
      </c>
      <c r="HV22" s="23">
        <v>0.34521242411918202</v>
      </c>
      <c r="HW22" s="23">
        <v>0.349475086369682</v>
      </c>
      <c r="HX22" s="23">
        <v>0.35106551344264603</v>
      </c>
      <c r="HY22" s="23">
        <v>0.43922841590704398</v>
      </c>
      <c r="HZ22" s="23">
        <v>0.54368615589533897</v>
      </c>
      <c r="IA22" s="23">
        <v>0.27862443623915201</v>
      </c>
      <c r="IB22" s="23">
        <v>0.535014863443939</v>
      </c>
      <c r="IC22" s="23">
        <v>0.53768087448913704</v>
      </c>
      <c r="ID22" s="23">
        <v>0.55249426642122801</v>
      </c>
      <c r="IE22" s="23">
        <v>0.53248797305745899</v>
      </c>
      <c r="IF22" s="23">
        <v>0.53026177993421997</v>
      </c>
      <c r="IG22" s="23">
        <v>0.53090941384531098</v>
      </c>
      <c r="IH22" s="23">
        <v>0.52987662303306304</v>
      </c>
      <c r="II22" s="23">
        <v>0.38629076714181698</v>
      </c>
      <c r="IJ22" s="23">
        <v>0.44214029261661097</v>
      </c>
      <c r="IK22" s="23">
        <v>0.54717773331465402</v>
      </c>
      <c r="IL22" s="23">
        <v>0.54701352457987096</v>
      </c>
      <c r="IM22" s="23">
        <v>0.53635997175697003</v>
      </c>
      <c r="IN22" s="23">
        <v>0.53824185985101503</v>
      </c>
      <c r="IO22" s="23">
        <v>0.547857917776023</v>
      </c>
      <c r="IP22" s="23">
        <v>0.54779060939027602</v>
      </c>
      <c r="IQ22" s="23">
        <v>0.54913525282593001</v>
      </c>
      <c r="IR22" s="23">
        <v>0.55069317037524701</v>
      </c>
      <c r="IS22" s="23">
        <v>0.55284729238604802</v>
      </c>
      <c r="IT22" s="23">
        <v>0.55362174298268096</v>
      </c>
      <c r="IU22" s="23">
        <v>0.55308620943113296</v>
      </c>
      <c r="IV22" s="23">
        <v>0.55218098978762498</v>
      </c>
      <c r="IW22" s="23">
        <v>0.55417651344978702</v>
      </c>
      <c r="IX22" s="23">
        <v>0.55421684337759403</v>
      </c>
      <c r="IY22" s="23">
        <v>0.55412334779949102</v>
      </c>
      <c r="IZ22" s="23">
        <v>0.55355276115382601</v>
      </c>
      <c r="JA22" s="23">
        <v>0.55422481286634595</v>
      </c>
      <c r="JB22" s="23">
        <v>0.55360291379971105</v>
      </c>
      <c r="JC22" s="23">
        <v>0.54515996349794604</v>
      </c>
      <c r="JD22" s="23">
        <v>0.50026433848637397</v>
      </c>
      <c r="JE22" s="23">
        <v>0.54820664022504795</v>
      </c>
      <c r="JF22" s="23">
        <v>0.55872120762972999</v>
      </c>
      <c r="JG22" s="23">
        <v>0.55645504277369695</v>
      </c>
      <c r="JH22" s="23">
        <v>0.55608633560377796</v>
      </c>
      <c r="JI22" s="23">
        <v>0.54517443960762602</v>
      </c>
      <c r="JJ22" s="23">
        <v>0.54502797527496005</v>
      </c>
      <c r="JK22" s="23">
        <v>0.27700897732051699</v>
      </c>
      <c r="JL22" s="23">
        <v>0.31844195024033001</v>
      </c>
      <c r="JM22" s="23">
        <v>0.42425824427051201</v>
      </c>
      <c r="JN22" s="23">
        <v>0.42479471224313198</v>
      </c>
      <c r="JO22" s="23">
        <v>0.34365422419091002</v>
      </c>
      <c r="JP22" s="23">
        <v>0.31268923550927102</v>
      </c>
      <c r="JQ22" s="23">
        <v>0.35591550095716901</v>
      </c>
      <c r="JR22" s="23">
        <v>0.342689694454406</v>
      </c>
      <c r="JS22" s="23">
        <v>0.26676619524717798</v>
      </c>
      <c r="JT22" s="23">
        <v>0.38786077371879801</v>
      </c>
      <c r="JU22" s="23">
        <v>0.36502632915347</v>
      </c>
      <c r="JV22" s="23">
        <v>0.46476617249789698</v>
      </c>
      <c r="JW22" s="23">
        <v>0.34687781960339398</v>
      </c>
      <c r="JX22" s="23">
        <v>0.46999540822755398</v>
      </c>
      <c r="JY22" s="23">
        <v>0.430243634173756</v>
      </c>
      <c r="JZ22" s="23">
        <v>0.428603666649719</v>
      </c>
      <c r="KA22" s="23">
        <v>0.43136692118467401</v>
      </c>
      <c r="KB22" s="23">
        <v>0.43294765460659601</v>
      </c>
      <c r="KC22" s="2">
        <f t="shared" si="3"/>
        <v>0.46176045247843361</v>
      </c>
      <c r="KD22" s="23">
        <v>2.2894066422386898</v>
      </c>
      <c r="KE22" s="23">
        <v>2.3118838685855199</v>
      </c>
      <c r="KH22" s="23">
        <v>0.45820425976462098</v>
      </c>
      <c r="KI22" s="23">
        <v>0.619195431976581</v>
      </c>
      <c r="KJ22" s="23">
        <v>0.62009213197294999</v>
      </c>
      <c r="KK22" s="23">
        <v>0.58302592245354701</v>
      </c>
      <c r="KL22" s="23">
        <v>0.367306257994856</v>
      </c>
      <c r="KM22" s="23">
        <v>0.343730249765624</v>
      </c>
      <c r="KN22" s="23">
        <v>0.37983029441451399</v>
      </c>
      <c r="KO22" s="23">
        <v>0.46334963841861398</v>
      </c>
      <c r="KP22" s="23">
        <v>0.19072775941959899</v>
      </c>
      <c r="KQ22" s="23">
        <v>0.19635103304785301</v>
      </c>
      <c r="KR22" s="23">
        <v>0.20425514972177</v>
      </c>
      <c r="KS22" s="23">
        <v>0.211051807800124</v>
      </c>
      <c r="KT22" s="23">
        <v>0.56360712776029898</v>
      </c>
      <c r="KU22" s="23">
        <v>0.61447474010157999</v>
      </c>
      <c r="KV22" s="23">
        <v>0.258883041990142</v>
      </c>
      <c r="KW22" s="23">
        <v>0.60374835440983798</v>
      </c>
      <c r="KX22" s="23">
        <v>0.62282474777891805</v>
      </c>
      <c r="KY22" s="23">
        <v>0.628280363444082</v>
      </c>
      <c r="KZ22" s="23">
        <v>0.61722365532204304</v>
      </c>
      <c r="LA22" s="23">
        <v>0.61592112846624703</v>
      </c>
      <c r="LB22" s="23">
        <v>0.61709649076649498</v>
      </c>
      <c r="LC22" s="23">
        <v>0.61684405827896605</v>
      </c>
      <c r="LD22" s="23">
        <v>0.42373008906916299</v>
      </c>
      <c r="LE22" s="23">
        <v>0.61790011263741595</v>
      </c>
      <c r="LF22" s="23">
        <v>0.61199730726110102</v>
      </c>
      <c r="LG22" s="23">
        <v>0.61226398926188297</v>
      </c>
      <c r="LH22" s="23">
        <v>0.61598255307656302</v>
      </c>
      <c r="LI22" s="23">
        <v>0.61416154594110295</v>
      </c>
      <c r="LJ22" s="23">
        <v>0.61337882558075696</v>
      </c>
      <c r="LK22" s="23">
        <v>0.613369346979038</v>
      </c>
      <c r="LL22" s="23">
        <v>0.61689413947067395</v>
      </c>
      <c r="LM22" s="23">
        <v>0.62408912467065802</v>
      </c>
      <c r="LN22" s="23">
        <v>0.62606107288830104</v>
      </c>
      <c r="LO22" s="23">
        <v>0.62678106832218194</v>
      </c>
      <c r="LP22" s="23">
        <v>0.62727825356438804</v>
      </c>
      <c r="LQ22" s="23">
        <v>0.62686520821358505</v>
      </c>
      <c r="LR22" s="23">
        <v>0.62787140965944299</v>
      </c>
      <c r="LS22" s="23">
        <v>0.62712173616302502</v>
      </c>
      <c r="LT22" s="23">
        <v>0.62782716453465104</v>
      </c>
      <c r="LU22" s="23">
        <v>0.62758887601867896</v>
      </c>
      <c r="LV22" s="23">
        <v>0.62804465285307798</v>
      </c>
      <c r="LW22" s="23">
        <v>0.62798408551151397</v>
      </c>
      <c r="LX22" s="23">
        <v>0.63682235009530797</v>
      </c>
      <c r="LY22" s="23">
        <v>0.63426194908392097</v>
      </c>
      <c r="LZ22" s="23">
        <v>0.62421628345311297</v>
      </c>
      <c r="MA22" s="23">
        <v>0.62653857304336902</v>
      </c>
      <c r="MB22" s="23">
        <v>0.62479649014362704</v>
      </c>
      <c r="MC22" s="23">
        <v>0.62413874672164404</v>
      </c>
      <c r="MD22" s="23">
        <v>0.62682000219398304</v>
      </c>
      <c r="ME22" s="23">
        <v>0.62279023588954696</v>
      </c>
      <c r="MF22" s="23">
        <v>0.574371091386221</v>
      </c>
      <c r="MG22" s="23">
        <v>0.60391382951196504</v>
      </c>
      <c r="MH22" s="23">
        <v>0.63996266849975803</v>
      </c>
      <c r="MI22" s="23">
        <v>0.64006412633451104</v>
      </c>
      <c r="MJ22" s="23">
        <v>0.181341206287189</v>
      </c>
      <c r="MK22" s="23">
        <v>0.276046460839036</v>
      </c>
      <c r="ML22" s="23">
        <v>0.13527902157861099</v>
      </c>
      <c r="MM22" s="23">
        <v>0.25801399026242799</v>
      </c>
      <c r="MN22" s="23">
        <v>0.29719414152123302</v>
      </c>
      <c r="MO22" s="23">
        <v>0.23451876773125799</v>
      </c>
      <c r="MP22" s="23">
        <v>0.20491982405928799</v>
      </c>
      <c r="MQ22" s="23">
        <v>0.58971052253268097</v>
      </c>
      <c r="MR22" s="23">
        <v>0.31187175690952101</v>
      </c>
      <c r="MS22" s="23">
        <v>0.61359872535564997</v>
      </c>
      <c r="MT22" s="23">
        <v>0.60982116218427496</v>
      </c>
      <c r="MU22" s="23">
        <v>0.60956867650764102</v>
      </c>
      <c r="MV22" s="23">
        <v>0.61032521178126597</v>
      </c>
      <c r="MW22" s="23">
        <v>0.60941604413060901</v>
      </c>
      <c r="MZ22" s="23">
        <v>0.37989991051209498</v>
      </c>
      <c r="NA22" s="23">
        <v>0.54327489088051295</v>
      </c>
      <c r="NB22" s="23">
        <v>0.54179513984058902</v>
      </c>
      <c r="NC22" s="23">
        <v>0.50655521730828201</v>
      </c>
      <c r="ND22" s="23">
        <v>0.15872000209315201</v>
      </c>
      <c r="NE22" s="23">
        <v>0.37310767323824601</v>
      </c>
      <c r="NF22" s="23">
        <v>0.32811089078286498</v>
      </c>
      <c r="NG22" s="23">
        <v>0.38790086448711603</v>
      </c>
      <c r="NH22" s="23">
        <v>0.358190191818756</v>
      </c>
      <c r="NI22" s="23">
        <v>0.36244382373659201</v>
      </c>
      <c r="NJ22" s="23">
        <v>0.36690196335297398</v>
      </c>
      <c r="NK22" s="23">
        <v>0.36856462923049998</v>
      </c>
      <c r="NL22" s="23">
        <v>0.45533577662833802</v>
      </c>
      <c r="NM22" s="23">
        <v>0.56163404659773997</v>
      </c>
      <c r="NN22" s="23">
        <v>0.29345968871457101</v>
      </c>
      <c r="NO22" s="23">
        <v>0.555469203505352</v>
      </c>
      <c r="NP22" s="23">
        <v>0.55721309636752603</v>
      </c>
      <c r="NQ22" s="23">
        <v>0.57079677295759002</v>
      </c>
      <c r="NR22" s="23">
        <v>0.55072420056763904</v>
      </c>
      <c r="NS22" s="23">
        <v>0.54833412546888605</v>
      </c>
      <c r="NT22" s="23">
        <v>0.54904456230973997</v>
      </c>
      <c r="NU22" s="23">
        <v>0.547924563458143</v>
      </c>
      <c r="NV22" s="23">
        <v>0.40452491534774099</v>
      </c>
      <c r="NW22" s="23">
        <v>0.45911509455412702</v>
      </c>
      <c r="NX22" s="23">
        <v>0.56488217805291696</v>
      </c>
      <c r="NY22" s="23">
        <v>0.56467617454927899</v>
      </c>
      <c r="NZ22" s="23">
        <v>0.55401841735162105</v>
      </c>
      <c r="OA22" s="23">
        <v>0.55586757750339499</v>
      </c>
      <c r="OB22" s="23">
        <v>0.56560641747538698</v>
      </c>
      <c r="OC22" s="23">
        <v>0.56552510389239596</v>
      </c>
      <c r="OD22" s="23">
        <v>0.56723474910914695</v>
      </c>
      <c r="OE22" s="23">
        <v>0.56907202762513198</v>
      </c>
      <c r="OF22" s="23">
        <v>0.57100886900402403</v>
      </c>
      <c r="OG22" s="23">
        <v>0.57177062449821603</v>
      </c>
      <c r="OH22" s="23">
        <v>0.57116428205257996</v>
      </c>
      <c r="OI22" s="23">
        <v>0.57026061307156195</v>
      </c>
      <c r="OJ22" s="23">
        <v>0.57228026391924702</v>
      </c>
      <c r="OK22" s="23">
        <v>0.57232947700881998</v>
      </c>
      <c r="OL22" s="23">
        <v>0.57223168181865103</v>
      </c>
      <c r="OM22" s="23">
        <v>0.57163284157597005</v>
      </c>
      <c r="ON22" s="23">
        <v>0.57232314269204099</v>
      </c>
      <c r="OO22" s="23">
        <v>0.57164275465620196</v>
      </c>
      <c r="OP22" s="23">
        <v>0.56263966109794294</v>
      </c>
      <c r="OQ22" s="23">
        <v>0.51701439534929905</v>
      </c>
      <c r="OR22" s="23">
        <v>0.56591838451254295</v>
      </c>
      <c r="OS22" s="23">
        <v>0.57727223517965098</v>
      </c>
      <c r="OT22" s="23">
        <v>0.57451409498970796</v>
      </c>
      <c r="OU22" s="23">
        <v>0.574114331916034</v>
      </c>
      <c r="OV22" s="23">
        <v>0.56288425143724496</v>
      </c>
      <c r="OW22" s="23">
        <v>0.56264522321925603</v>
      </c>
      <c r="OX22" s="23">
        <v>0.29210070105720798</v>
      </c>
      <c r="OY22" s="23">
        <v>0.33457589441198798</v>
      </c>
      <c r="OZ22" s="23">
        <v>0.44605545568869798</v>
      </c>
      <c r="PA22" s="23">
        <v>0.446602550848195</v>
      </c>
      <c r="PB22" s="23">
        <v>0.35736676951748297</v>
      </c>
      <c r="PC22" s="23">
        <v>0.32684278723128601</v>
      </c>
      <c r="PD22" s="23">
        <v>0.37216274585942599</v>
      </c>
      <c r="PE22" s="23">
        <v>0.35766663918424102</v>
      </c>
      <c r="PF22" s="23">
        <v>0.28092162523069297</v>
      </c>
      <c r="PG22" s="23">
        <v>0.40717171223994503</v>
      </c>
      <c r="PH22" s="23">
        <v>0.382985266071526</v>
      </c>
      <c r="PI22" s="23">
        <v>0.48538450061761401</v>
      </c>
      <c r="PJ22" s="23">
        <v>0.36422534062186301</v>
      </c>
      <c r="PK22" s="23">
        <v>0.49050552800455099</v>
      </c>
      <c r="PL22" s="23">
        <v>0.45040608163000501</v>
      </c>
      <c r="PM22" s="23">
        <v>0.448759579913866</v>
      </c>
      <c r="PN22" s="23">
        <v>0.45157339408441899</v>
      </c>
      <c r="PO22" s="23">
        <v>0.45319676027293099</v>
      </c>
      <c r="PQ22" s="23">
        <v>0.619863323532028</v>
      </c>
      <c r="PR22" s="23">
        <v>0.55257449877307596</v>
      </c>
      <c r="PU22" s="23">
        <v>8.0467651503143903E-2</v>
      </c>
      <c r="PV22" s="23">
        <v>0.14286909233228001</v>
      </c>
      <c r="PW22" s="23">
        <v>0.143293578775118</v>
      </c>
      <c r="PX22" s="23">
        <v>0.12670471927021401</v>
      </c>
      <c r="PY22" s="23">
        <v>5.4394398383220702E-2</v>
      </c>
      <c r="PZ22" s="23">
        <v>4.7166418454527598E-2</v>
      </c>
      <c r="QA22" s="23">
        <v>5.22742234383149E-2</v>
      </c>
      <c r="QB22" s="23">
        <v>7.2661367008556701E-2</v>
      </c>
      <c r="QC22" s="23">
        <v>2.05998890171263E-2</v>
      </c>
      <c r="QD22" s="23">
        <v>2.0968042436680601E-2</v>
      </c>
      <c r="QE22" s="23">
        <v>2.1665473972536299E-2</v>
      </c>
      <c r="QF22" s="23">
        <v>2.23109635654553E-2</v>
      </c>
      <c r="QG22" s="23">
        <v>0.11089738629823701</v>
      </c>
      <c r="QH22" s="23">
        <v>0.141581364658175</v>
      </c>
      <c r="QI22" s="23">
        <v>2.9270082803701199E-2</v>
      </c>
      <c r="QJ22" s="23">
        <v>0.13505269442260601</v>
      </c>
      <c r="QK22" s="23">
        <v>0.14263607014347501</v>
      </c>
      <c r="QL22" s="23">
        <v>0.14525394195677599</v>
      </c>
      <c r="QM22" s="23">
        <v>0.14154947334838</v>
      </c>
      <c r="QN22" s="23">
        <v>0.14133583801677799</v>
      </c>
      <c r="QO22" s="23">
        <v>0.14173140739173201</v>
      </c>
      <c r="QP22" s="23">
        <v>0.14165066148503699</v>
      </c>
      <c r="QQ22" s="23">
        <v>6.3118881064689297E-2</v>
      </c>
      <c r="QR22" s="23">
        <v>0.12825196044762299</v>
      </c>
      <c r="QS22" s="23">
        <v>0.140680923660577</v>
      </c>
      <c r="QT22" s="23">
        <v>0.14107083979179899</v>
      </c>
      <c r="QU22" s="23">
        <v>0.13539532839614099</v>
      </c>
      <c r="QV22" s="23">
        <v>0.13735046440682699</v>
      </c>
      <c r="QW22" s="23">
        <v>0.14119457424978701</v>
      </c>
      <c r="QX22" s="23">
        <v>0.14132115381001201</v>
      </c>
      <c r="QY22" s="23">
        <v>0.14199589348979699</v>
      </c>
      <c r="QZ22" s="23">
        <v>0.14416240793469101</v>
      </c>
      <c r="RA22" s="23">
        <v>0.145531048074584</v>
      </c>
      <c r="RB22" s="23">
        <v>0.14590017235651301</v>
      </c>
      <c r="RC22" s="23">
        <v>0.14598254486022799</v>
      </c>
      <c r="RD22" s="23">
        <v>0.14578704020173799</v>
      </c>
      <c r="RE22" s="23">
        <v>0.14616693491082</v>
      </c>
      <c r="RF22" s="23">
        <v>0.14590718470986899</v>
      </c>
      <c r="RG22" s="23">
        <v>0.14610977918033999</v>
      </c>
      <c r="RH22" s="23">
        <v>0.14601182460724099</v>
      </c>
      <c r="RI22" s="23">
        <v>0.14619344302155801</v>
      </c>
      <c r="RJ22" s="23">
        <v>0.14626811185774399</v>
      </c>
      <c r="RK22" s="23">
        <v>0.14392366746767399</v>
      </c>
      <c r="RL22" s="23">
        <v>0.14185654479172699</v>
      </c>
      <c r="RM22" s="23">
        <v>0.14510480315784599</v>
      </c>
      <c r="RN22" s="23">
        <v>0.14651237570265699</v>
      </c>
      <c r="RO22" s="23">
        <v>0.14667334229489101</v>
      </c>
      <c r="RP22" s="23">
        <v>0.14668616273365201</v>
      </c>
      <c r="RQ22" s="23">
        <v>0.14564590936931399</v>
      </c>
      <c r="RR22" s="23">
        <v>0.146118679081991</v>
      </c>
      <c r="RS22" s="23">
        <v>0.10807097423911299</v>
      </c>
      <c r="RT22" s="23">
        <v>0.119583660866178</v>
      </c>
      <c r="RU22" s="23">
        <v>0.13829293703326401</v>
      </c>
      <c r="RV22" s="23">
        <v>0.13838096417746201</v>
      </c>
      <c r="RW22" s="23">
        <v>1.8098092134375798E-2</v>
      </c>
      <c r="RX22" s="23">
        <v>3.6840304345749697E-2</v>
      </c>
      <c r="RY22" s="23">
        <v>1.2935937472783401E-2</v>
      </c>
      <c r="RZ22" s="23">
        <v>3.1313827445625199E-2</v>
      </c>
      <c r="SA22" s="23">
        <v>3.5917625634756797E-2</v>
      </c>
      <c r="SB22" s="23">
        <v>2.43587955412062E-2</v>
      </c>
      <c r="SC22" s="23">
        <v>2.0413418388207299E-2</v>
      </c>
      <c r="SD22" s="23">
        <v>0.133807014461956</v>
      </c>
      <c r="SE22" s="23">
        <v>3.7062659118553699E-2</v>
      </c>
      <c r="SF22" s="23">
        <v>0.14144592938759901</v>
      </c>
      <c r="SG22" s="23">
        <v>0.14097360246228</v>
      </c>
      <c r="SH22" s="23">
        <v>0.14088827293446801</v>
      </c>
      <c r="SI22" s="23">
        <v>0.14121052490281799</v>
      </c>
      <c r="SJ22" s="23">
        <v>0.14096307346336201</v>
      </c>
      <c r="SM22" s="23">
        <v>7.8992050180173703E-2</v>
      </c>
      <c r="SN22" s="23">
        <v>0.14259967115157901</v>
      </c>
      <c r="SO22" s="23">
        <v>0.14308954343538199</v>
      </c>
      <c r="SP22" s="23">
        <v>0.12625276383388001</v>
      </c>
      <c r="SQ22" s="23">
        <v>1.8657137097430099E-2</v>
      </c>
      <c r="SR22" s="23">
        <v>6.8555821940365996E-2</v>
      </c>
      <c r="SS22" s="23">
        <v>5.3229949941772103E-2</v>
      </c>
      <c r="ST22" s="23">
        <v>7.2222573383840694E-2</v>
      </c>
      <c r="SU22" s="23">
        <v>6.24629066606711E-2</v>
      </c>
      <c r="SV22" s="23">
        <v>6.3490149177719404E-2</v>
      </c>
      <c r="SW22" s="23">
        <v>6.4562462112893904E-2</v>
      </c>
      <c r="SX22" s="23">
        <v>6.5006760836796199E-2</v>
      </c>
      <c r="SY22" s="23">
        <v>0.106806352552388</v>
      </c>
      <c r="SZ22" s="23">
        <v>0.14892307660548301</v>
      </c>
      <c r="TA22" s="23">
        <v>4.5039073469968202E-2</v>
      </c>
      <c r="TB22" s="23">
        <v>0.139974995999402</v>
      </c>
      <c r="TC22" s="23">
        <v>0.14352705316910799</v>
      </c>
      <c r="TD22" s="23">
        <v>0.152571886730341</v>
      </c>
      <c r="TE22" s="23">
        <v>0.14469653493027701</v>
      </c>
      <c r="TF22" s="23">
        <v>0.14411718909232901</v>
      </c>
      <c r="TG22" s="23">
        <v>0.14424533739054199</v>
      </c>
      <c r="TH22" s="23">
        <v>0.143989836558022</v>
      </c>
      <c r="TI22" s="23">
        <v>8.3933736793371697E-2</v>
      </c>
      <c r="TJ22" s="23">
        <v>0.108459781704211</v>
      </c>
      <c r="TK22" s="23">
        <v>0.15021555225244801</v>
      </c>
      <c r="TL22" s="23">
        <v>0.150245800638933</v>
      </c>
      <c r="TM22" s="23">
        <v>0.145410965611732</v>
      </c>
      <c r="TN22" s="23">
        <v>0.14608134398738401</v>
      </c>
      <c r="TO22" s="23">
        <v>0.15067823275914899</v>
      </c>
      <c r="TP22" s="23">
        <v>0.15066572382042601</v>
      </c>
      <c r="TQ22" s="23">
        <v>0.150651356967376</v>
      </c>
      <c r="TR22" s="23">
        <v>0.15181706558465899</v>
      </c>
      <c r="TS22" s="23">
        <v>0.153720504510612</v>
      </c>
      <c r="TT22" s="23">
        <v>0.154074555129147</v>
      </c>
      <c r="TU22" s="23">
        <v>0.154062833595248</v>
      </c>
      <c r="TV22" s="23">
        <v>0.15371802840343399</v>
      </c>
      <c r="TW22" s="23">
        <v>0.154395033395166</v>
      </c>
      <c r="TX22" s="23">
        <v>0.15436356253320099</v>
      </c>
      <c r="TY22" s="23">
        <v>0.15434961383276599</v>
      </c>
      <c r="TZ22" s="23">
        <v>0.154178391854085</v>
      </c>
      <c r="UA22" s="23">
        <v>0.15442644030262601</v>
      </c>
      <c r="UB22" s="23">
        <v>0.15422834328801699</v>
      </c>
      <c r="UC22" s="23">
        <v>0.151434924442399</v>
      </c>
      <c r="UD22" s="23">
        <v>0.13295212833849601</v>
      </c>
      <c r="UE22" s="23">
        <v>0.15198517776582901</v>
      </c>
      <c r="UF22" s="23">
        <v>0.15405433526026299</v>
      </c>
      <c r="UG22" s="23">
        <v>0.15487931966774501</v>
      </c>
      <c r="UH22" s="23">
        <v>0.15483826927747199</v>
      </c>
      <c r="UI22" s="23">
        <v>0.15125239924596801</v>
      </c>
      <c r="UJ22" s="23">
        <v>0.15067274383766999</v>
      </c>
      <c r="UK22" s="23">
        <v>4.7060891479089297E-2</v>
      </c>
      <c r="UL22" s="23">
        <v>5.6793711591646701E-2</v>
      </c>
      <c r="UM22" s="23">
        <v>8.3258202780050597E-2</v>
      </c>
      <c r="UN22" s="23">
        <v>8.3473605461870506E-2</v>
      </c>
      <c r="UO22" s="23">
        <v>7.0242805654208401E-2</v>
      </c>
      <c r="UP22" s="23">
        <v>5.8990178833972097E-2</v>
      </c>
      <c r="UQ22" s="23">
        <v>6.8535122267879098E-2</v>
      </c>
      <c r="UR22" s="23">
        <v>6.8035652419858095E-2</v>
      </c>
      <c r="US22" s="23">
        <v>4.5669560706810997E-2</v>
      </c>
      <c r="UT22" s="23">
        <v>7.5035577247702295E-2</v>
      </c>
      <c r="UU22" s="23">
        <v>6.8667980120691599E-2</v>
      </c>
      <c r="UV22" s="23">
        <v>0.104911703712049</v>
      </c>
      <c r="UW22" s="23">
        <v>6.29305388122397E-2</v>
      </c>
      <c r="UX22" s="23">
        <v>0.10779543084541</v>
      </c>
      <c r="UY22" s="23">
        <v>9.0640369189710607E-2</v>
      </c>
      <c r="UZ22" s="23">
        <v>8.9922812291530693E-2</v>
      </c>
      <c r="VA22" s="23">
        <v>9.1002124484579602E-2</v>
      </c>
      <c r="VB22" s="23">
        <v>9.1560419271581595E-2</v>
      </c>
    </row>
    <row r="23" spans="1:574">
      <c r="A23" s="1">
        <v>12</v>
      </c>
      <c r="B23" s="8">
        <v>27</v>
      </c>
      <c r="C23" s="25">
        <v>16</v>
      </c>
      <c r="D23" s="23">
        <v>2</v>
      </c>
      <c r="E23" s="25">
        <v>0</v>
      </c>
      <c r="F23" s="23">
        <v>21</v>
      </c>
      <c r="G23" s="23">
        <v>9</v>
      </c>
      <c r="H23" s="22">
        <v>23</v>
      </c>
      <c r="I23" s="23">
        <v>14</v>
      </c>
      <c r="K23" s="23">
        <v>39.301589382686899</v>
      </c>
      <c r="L23" s="23">
        <v>46.079314116112698</v>
      </c>
      <c r="M23" s="23">
        <v>46.366454202566999</v>
      </c>
      <c r="N23" s="23">
        <v>34.6978405173844</v>
      </c>
      <c r="O23" s="23">
        <v>11.1514241843335</v>
      </c>
      <c r="P23" s="23">
        <v>19.898217698084</v>
      </c>
      <c r="Q23" s="23">
        <v>34.599637753799499</v>
      </c>
      <c r="R23" s="23">
        <v>37.778365903638203</v>
      </c>
      <c r="S23" s="23">
        <v>34.319471597624499</v>
      </c>
      <c r="T23" s="23">
        <v>34.435952654405803</v>
      </c>
      <c r="U23" s="23">
        <v>34.238492880276503</v>
      </c>
      <c r="V23" s="23">
        <v>34.344582945082799</v>
      </c>
      <c r="W23" s="23">
        <v>43.693234007232903</v>
      </c>
      <c r="X23" s="23">
        <v>49.625845093212298</v>
      </c>
      <c r="Y23" s="23">
        <v>29.4399988848002</v>
      </c>
      <c r="Z23" s="23">
        <v>48.1331030611356</v>
      </c>
      <c r="AA23" s="23">
        <v>49.307394060478103</v>
      </c>
      <c r="AB23" s="23">
        <v>50.323074547432398</v>
      </c>
      <c r="AC23" s="23">
        <v>46.911157586464697</v>
      </c>
      <c r="AD23" s="23">
        <v>46.7062940919459</v>
      </c>
      <c r="AE23" s="23">
        <v>46.840855924244799</v>
      </c>
      <c r="AF23" s="23">
        <v>46.732634781316101</v>
      </c>
      <c r="AG23" s="23">
        <v>38.044798316265101</v>
      </c>
      <c r="AH23" s="23">
        <v>42.525844459559899</v>
      </c>
      <c r="AI23" s="23">
        <v>49.182418419219204</v>
      </c>
      <c r="AJ23" s="23">
        <v>49.190214355225599</v>
      </c>
      <c r="AK23" s="23">
        <v>46.460141611621999</v>
      </c>
      <c r="AL23" s="23">
        <v>46.7999099763353</v>
      </c>
      <c r="AM23" s="23">
        <v>49.306739213043002</v>
      </c>
      <c r="AN23" s="23">
        <v>49.288883640475298</v>
      </c>
      <c r="AO23" s="23">
        <v>50.1392062594553</v>
      </c>
      <c r="AP23" s="23">
        <v>49.161580215491497</v>
      </c>
      <c r="AQ23" s="23">
        <v>49.5337110104091</v>
      </c>
      <c r="AR23" s="23">
        <v>49.831184258955602</v>
      </c>
      <c r="AS23" s="23">
        <v>49.681283044866497</v>
      </c>
      <c r="AT23" s="23">
        <v>49.518694147551301</v>
      </c>
      <c r="AU23" s="23">
        <v>49.9590062393181</v>
      </c>
      <c r="AV23" s="23">
        <v>50.005973421694499</v>
      </c>
      <c r="AW23" s="23">
        <v>49.970769977675701</v>
      </c>
      <c r="AX23" s="23">
        <v>50.0036214747239</v>
      </c>
      <c r="AY23" s="23">
        <v>49.964702208723097</v>
      </c>
      <c r="AZ23" s="23">
        <v>50.105134201531399</v>
      </c>
      <c r="BA23" s="23">
        <v>50.187650461888701</v>
      </c>
      <c r="BB23" s="23">
        <v>48.391478594468403</v>
      </c>
      <c r="BC23" s="23">
        <v>50.285764883801598</v>
      </c>
      <c r="BD23" s="23">
        <v>51.325206845074497</v>
      </c>
      <c r="BE23" s="23">
        <v>51.101697853151599</v>
      </c>
      <c r="BF23" s="23">
        <v>51.058206960120501</v>
      </c>
      <c r="BG23" s="23">
        <v>50.288365001514499</v>
      </c>
      <c r="BH23" s="23">
        <v>51.010000973368598</v>
      </c>
      <c r="BI23" s="23">
        <v>47.112515312684202</v>
      </c>
      <c r="BJ23" s="23">
        <v>48.785470573223101</v>
      </c>
      <c r="BK23" s="23">
        <v>51.173720914847898</v>
      </c>
      <c r="BL23" s="23">
        <v>51.181489544515202</v>
      </c>
      <c r="BM23" s="23">
        <v>13.4643430102088</v>
      </c>
      <c r="BN23" s="23">
        <v>19.960682784100999</v>
      </c>
      <c r="BO23" s="23">
        <v>11.815800406982399</v>
      </c>
      <c r="BP23" s="23">
        <v>19.2255862094752</v>
      </c>
      <c r="BQ23" s="23">
        <v>24.569873325372001</v>
      </c>
      <c r="BR23" s="23">
        <v>35.409299634920799</v>
      </c>
      <c r="BS23" s="23">
        <v>33.3732068760633</v>
      </c>
      <c r="BT23" s="23">
        <v>46.503027585216202</v>
      </c>
      <c r="BU23" s="23">
        <v>27.161615729753098</v>
      </c>
      <c r="BV23" s="23">
        <v>47.965751251812399</v>
      </c>
      <c r="BW23" s="23">
        <v>46.897277315137302</v>
      </c>
      <c r="BX23" s="23">
        <v>46.940836823620899</v>
      </c>
      <c r="BY23" s="23">
        <v>46.911612493424897</v>
      </c>
      <c r="BZ23" s="23">
        <v>47.039525927907299</v>
      </c>
      <c r="CA23" s="2">
        <f t="shared" si="0"/>
        <v>42.687334700280218</v>
      </c>
      <c r="CC23" s="23">
        <v>31.365890996791101</v>
      </c>
      <c r="CD23" s="23">
        <v>45.7098551813136</v>
      </c>
      <c r="CE23" s="23">
        <v>45.782025583105501</v>
      </c>
      <c r="CF23" s="23">
        <v>29.446720871529699</v>
      </c>
      <c r="CG23" s="23">
        <v>11.6603922995176</v>
      </c>
      <c r="CH23" s="23">
        <v>13.113111090920601</v>
      </c>
      <c r="CI23" s="23">
        <v>30.4455244408522</v>
      </c>
      <c r="CJ23" s="23">
        <v>32.942229479083302</v>
      </c>
      <c r="CK23" s="23">
        <v>32.627736754789403</v>
      </c>
      <c r="CL23" s="23">
        <v>34.549085549623499</v>
      </c>
      <c r="CM23" s="23">
        <v>33.030912085089497</v>
      </c>
      <c r="CN23" s="23">
        <v>32.636353173820801</v>
      </c>
      <c r="CO23" s="23">
        <v>37.162884243101097</v>
      </c>
      <c r="CP23" s="23">
        <v>47.982526796654902</v>
      </c>
      <c r="CQ23" s="23">
        <v>27.370176916139101</v>
      </c>
      <c r="CR23" s="23">
        <v>46.938192104223397</v>
      </c>
      <c r="CS23" s="23">
        <v>46.7733507990215</v>
      </c>
      <c r="CT23" s="23">
        <v>48.615499919579101</v>
      </c>
      <c r="CU23" s="23">
        <v>46.68881981821</v>
      </c>
      <c r="CV23" s="23">
        <v>46.715559429423799</v>
      </c>
      <c r="CW23" s="23">
        <v>46.787373590443003</v>
      </c>
      <c r="CX23" s="23">
        <v>46.688336247345902</v>
      </c>
      <c r="CY23" s="23">
        <v>13.679343681288</v>
      </c>
      <c r="CZ23" s="23">
        <v>39.389528908509199</v>
      </c>
      <c r="DA23" s="23">
        <v>47.351926977002996</v>
      </c>
      <c r="DB23" s="23">
        <v>47.4368511113802</v>
      </c>
      <c r="DC23" s="23">
        <v>43.5701564123111</v>
      </c>
      <c r="DD23" s="23">
        <v>44.786327256939202</v>
      </c>
      <c r="DE23" s="23">
        <v>47.583777685078203</v>
      </c>
      <c r="DF23" s="23">
        <v>47.587952075189101</v>
      </c>
      <c r="DG23" s="23">
        <v>47.859735707954698</v>
      </c>
      <c r="DH23" s="23">
        <v>48.128476314153303</v>
      </c>
      <c r="DI23" s="23">
        <v>48.7834466800591</v>
      </c>
      <c r="DJ23" s="23">
        <v>48.980469289279299</v>
      </c>
      <c r="DK23" s="23">
        <v>48.923732817097303</v>
      </c>
      <c r="DL23" s="23">
        <v>48.806111722370403</v>
      </c>
      <c r="DM23" s="23">
        <v>49.041577742756999</v>
      </c>
      <c r="DN23" s="23">
        <v>49.0267399231995</v>
      </c>
      <c r="DO23" s="23">
        <v>49.081034679279703</v>
      </c>
      <c r="DP23" s="23">
        <v>49.010968292270398</v>
      </c>
      <c r="DQ23" s="23">
        <v>49.065094937499303</v>
      </c>
      <c r="DR23" s="23">
        <v>48.897222789178699</v>
      </c>
      <c r="DS23" s="23">
        <v>48.633759849358803</v>
      </c>
      <c r="DT23" s="23">
        <v>46.926957147689102</v>
      </c>
      <c r="DU23" s="23">
        <v>45.777711801960798</v>
      </c>
      <c r="DV23" s="23">
        <v>49.7675773226335</v>
      </c>
      <c r="DW23" s="23">
        <v>49.456663973869802</v>
      </c>
      <c r="DX23" s="23">
        <v>49.421459407269801</v>
      </c>
      <c r="DY23" s="23">
        <v>48.553295819561299</v>
      </c>
      <c r="DZ23" s="23">
        <v>49.222034821898497</v>
      </c>
      <c r="EA23" s="23">
        <v>49.7473962416706</v>
      </c>
      <c r="EB23" s="23">
        <v>49.019257409235699</v>
      </c>
      <c r="EC23" s="23">
        <v>48.8712339502747</v>
      </c>
      <c r="ED23" s="23">
        <v>48.877787174425798</v>
      </c>
      <c r="EE23" s="23">
        <v>11.3552140007251</v>
      </c>
      <c r="EF23" s="23">
        <v>10.375289146124199</v>
      </c>
      <c r="EG23" s="23">
        <v>11.843477949211699</v>
      </c>
      <c r="EH23" s="23">
        <v>12.1500128345362</v>
      </c>
      <c r="EI23" s="23">
        <v>20.9223544323204</v>
      </c>
      <c r="EJ23" s="23">
        <v>32.586211907661401</v>
      </c>
      <c r="EK23" s="23">
        <v>27.307847760759699</v>
      </c>
      <c r="EL23" s="23">
        <v>44.804984332878803</v>
      </c>
      <c r="EM23" s="23">
        <v>18.713399249216199</v>
      </c>
      <c r="EN23" s="23">
        <v>46.873807512151501</v>
      </c>
      <c r="EO23" s="23">
        <v>45.490678991207602</v>
      </c>
      <c r="EP23" s="23">
        <v>45.784429387318099</v>
      </c>
      <c r="EQ23" s="23">
        <v>45.578744569451203</v>
      </c>
      <c r="ER23" s="23">
        <v>45.957086847117097</v>
      </c>
      <c r="ES23" s="2">
        <f t="shared" si="1"/>
        <v>40.235907444322095</v>
      </c>
      <c r="EU23" s="23">
        <v>0.58591089705329702</v>
      </c>
      <c r="EV23" s="23">
        <v>0.63724224466637602</v>
      </c>
      <c r="EW23" s="23">
        <v>0.64034982333464496</v>
      </c>
      <c r="EX23" s="23">
        <v>0.53681314397491697</v>
      </c>
      <c r="EY23" s="23">
        <v>0.220021999118934</v>
      </c>
      <c r="EZ23" s="23">
        <v>0.33685445869793501</v>
      </c>
      <c r="FA23" s="23">
        <v>0.530253655632837</v>
      </c>
      <c r="FB23" s="23">
        <v>0.566750825265259</v>
      </c>
      <c r="FC23" s="23">
        <v>0.52415588383447198</v>
      </c>
      <c r="FD23" s="23">
        <v>0.52538635193755001</v>
      </c>
      <c r="FE23" s="23">
        <v>0.52317807900795898</v>
      </c>
      <c r="FF23" s="23">
        <v>0.52435856578334605</v>
      </c>
      <c r="FG23" s="23">
        <v>0.62214418085595102</v>
      </c>
      <c r="FH23" s="23">
        <v>0.67638948142581401</v>
      </c>
      <c r="FI23" s="23">
        <v>0.46926031939728002</v>
      </c>
      <c r="FJ23" s="23">
        <v>0.66291225186944003</v>
      </c>
      <c r="FK23" s="23">
        <v>0.67570361701000703</v>
      </c>
      <c r="FL23" s="23">
        <v>0.68008662315359503</v>
      </c>
      <c r="FM23" s="23">
        <v>0.647076936824172</v>
      </c>
      <c r="FN23" s="23">
        <v>0.64512886161441796</v>
      </c>
      <c r="FO23" s="23">
        <v>0.64640278637281701</v>
      </c>
      <c r="FP23" s="23">
        <v>0.64525095827626799</v>
      </c>
      <c r="FQ23" s="23">
        <v>0.56873869829302104</v>
      </c>
      <c r="FR23" s="23">
        <v>0.60881752311982595</v>
      </c>
      <c r="FS23" s="23">
        <v>0.67369034095076297</v>
      </c>
      <c r="FT23" s="23">
        <v>0.67380266697521696</v>
      </c>
      <c r="FU23" s="23">
        <v>0.64858897597724197</v>
      </c>
      <c r="FV23" s="23">
        <v>0.652122266021255</v>
      </c>
      <c r="FW23" s="23">
        <v>0.67472540545580695</v>
      </c>
      <c r="FX23" s="23">
        <v>0.67457905635341198</v>
      </c>
      <c r="FY23" s="23">
        <v>0.68369906370881905</v>
      </c>
      <c r="FZ23" s="23">
        <v>0.66885978742813301</v>
      </c>
      <c r="GA23" s="23">
        <v>0.67190696578558395</v>
      </c>
      <c r="GB23" s="23">
        <v>0.674680014256132</v>
      </c>
      <c r="GC23" s="23">
        <v>0.67322179812938598</v>
      </c>
      <c r="GD23" s="23">
        <v>0.67167792866197895</v>
      </c>
      <c r="GE23" s="23">
        <v>0.67580166793546503</v>
      </c>
      <c r="GF23" s="23">
        <v>0.676219806689761</v>
      </c>
      <c r="GG23" s="23">
        <v>0.67589166067406403</v>
      </c>
      <c r="GH23" s="23">
        <v>0.67619658221901802</v>
      </c>
      <c r="GI23" s="23">
        <v>0.67584612658158805</v>
      </c>
      <c r="GJ23" s="23">
        <v>0.67706205481356097</v>
      </c>
      <c r="GK23" s="23">
        <v>0.68047162331548205</v>
      </c>
      <c r="GL23" s="23">
        <v>0.66433988342644201</v>
      </c>
      <c r="GM23" s="23">
        <v>0.68470952353642101</v>
      </c>
      <c r="GN23" s="23">
        <v>0.69427581311627895</v>
      </c>
      <c r="GO23" s="23">
        <v>0.69014837033891596</v>
      </c>
      <c r="GP23" s="23">
        <v>0.68956616282607797</v>
      </c>
      <c r="GQ23" s="23">
        <v>0.68163870369561097</v>
      </c>
      <c r="GR23" s="23">
        <v>0.69079380897645903</v>
      </c>
      <c r="GS23" s="23">
        <v>0.65780631708708204</v>
      </c>
      <c r="GT23" s="23">
        <v>0.67303624953757402</v>
      </c>
      <c r="GU23" s="23">
        <v>0.69132090809902103</v>
      </c>
      <c r="GV23" s="23">
        <v>0.69142441160658197</v>
      </c>
      <c r="GW23" s="23">
        <v>0.28052984240617002</v>
      </c>
      <c r="GX23" s="23">
        <v>0.37063075774345799</v>
      </c>
      <c r="GY23" s="23">
        <v>0.19711224710317199</v>
      </c>
      <c r="GZ23" s="23">
        <v>0.338747047582242</v>
      </c>
      <c r="HA23" s="23">
        <v>0.40390082194576099</v>
      </c>
      <c r="HB23" s="23">
        <v>0.53566834143456299</v>
      </c>
      <c r="HC23" s="23">
        <v>0.51312608774250101</v>
      </c>
      <c r="HD23" s="23">
        <v>0.64872347460605795</v>
      </c>
      <c r="HE23" s="23">
        <v>0.44055272857778099</v>
      </c>
      <c r="HF23" s="23">
        <v>0.66323905289325502</v>
      </c>
      <c r="HG23" s="23">
        <v>0.65545470537606099</v>
      </c>
      <c r="HH23" s="23">
        <v>0.65582507633295595</v>
      </c>
      <c r="HI23" s="23">
        <v>0.655852777018055</v>
      </c>
      <c r="HJ23" s="23">
        <v>0.65654458003864102</v>
      </c>
      <c r="HK23" s="2">
        <f t="shared" si="2"/>
        <v>0.60298823016911673</v>
      </c>
      <c r="HM23" s="23">
        <v>0.48465950692774701</v>
      </c>
      <c r="HN23" s="23">
        <v>0.61109870297632296</v>
      </c>
      <c r="HO23" s="23">
        <v>0.61122001886449795</v>
      </c>
      <c r="HP23" s="23">
        <v>0.46164039399518902</v>
      </c>
      <c r="HQ23" s="23">
        <v>0.21457039340287501</v>
      </c>
      <c r="HR23" s="23">
        <v>0.21555686394923701</v>
      </c>
      <c r="HS23" s="23">
        <v>0.46546645285001498</v>
      </c>
      <c r="HT23" s="23">
        <v>0.49714647647355698</v>
      </c>
      <c r="HU23" s="23">
        <v>0.489042652309505</v>
      </c>
      <c r="HV23" s="23">
        <v>0.50998455515637198</v>
      </c>
      <c r="HW23" s="23">
        <v>0.493680101490303</v>
      </c>
      <c r="HX23" s="23">
        <v>0.48966730362958599</v>
      </c>
      <c r="HY23" s="23">
        <v>0.53586361626338597</v>
      </c>
      <c r="HZ23" s="23">
        <v>0.63679612157779697</v>
      </c>
      <c r="IA23" s="23">
        <v>0.43451575263928599</v>
      </c>
      <c r="IB23" s="23">
        <v>0.62962740733859901</v>
      </c>
      <c r="IC23" s="23">
        <v>0.62696489278343703</v>
      </c>
      <c r="ID23" s="23">
        <v>0.64162601499498695</v>
      </c>
      <c r="IE23" s="23">
        <v>0.62354661767112796</v>
      </c>
      <c r="IF23" s="23">
        <v>0.62395803335974298</v>
      </c>
      <c r="IG23" s="23">
        <v>0.62466216487352999</v>
      </c>
      <c r="IH23" s="23">
        <v>0.62355426679939596</v>
      </c>
      <c r="II23" s="23">
        <v>0.26487631495723502</v>
      </c>
      <c r="IJ23" s="23">
        <v>0.55820775225357</v>
      </c>
      <c r="IK23" s="23">
        <v>0.63326957816321305</v>
      </c>
      <c r="IL23" s="23">
        <v>0.63405541373992003</v>
      </c>
      <c r="IM23" s="23">
        <v>0.59784846907325895</v>
      </c>
      <c r="IN23" s="23">
        <v>0.60943270056545495</v>
      </c>
      <c r="IO23" s="23">
        <v>0.63508913102898701</v>
      </c>
      <c r="IP23" s="23">
        <v>0.63513326368999501</v>
      </c>
      <c r="IQ23" s="23">
        <v>0.63756906871008001</v>
      </c>
      <c r="IR23" s="23">
        <v>0.63688909601412802</v>
      </c>
      <c r="IS23" s="23">
        <v>0.64322985287585899</v>
      </c>
      <c r="IT23" s="23">
        <v>0.64524024002523805</v>
      </c>
      <c r="IU23" s="23">
        <v>0.644332299370591</v>
      </c>
      <c r="IV23" s="23">
        <v>0.64318402493257298</v>
      </c>
      <c r="IW23" s="23">
        <v>0.64566938165506904</v>
      </c>
      <c r="IX23" s="23">
        <v>0.64589258519741899</v>
      </c>
      <c r="IY23" s="23">
        <v>0.64621878175967495</v>
      </c>
      <c r="IZ23" s="23">
        <v>0.64571537528136502</v>
      </c>
      <c r="JA23" s="23">
        <v>0.64595559380358802</v>
      </c>
      <c r="JB23" s="23">
        <v>0.64497702085801001</v>
      </c>
      <c r="JC23" s="23">
        <v>0.64310002494832696</v>
      </c>
      <c r="JD23" s="23">
        <v>0.629350036796259</v>
      </c>
      <c r="JE23" s="23">
        <v>0.62363968133195302</v>
      </c>
      <c r="JF23" s="23">
        <v>0.65428689073555202</v>
      </c>
      <c r="JG23" s="23">
        <v>0.65094780526378704</v>
      </c>
      <c r="JH23" s="23">
        <v>0.65053583708533202</v>
      </c>
      <c r="JI23" s="23">
        <v>0.64281674702195601</v>
      </c>
      <c r="JJ23" s="23">
        <v>0.64958396466085999</v>
      </c>
      <c r="JK23" s="23">
        <v>0.655197414124012</v>
      </c>
      <c r="JL23" s="23">
        <v>0.650608154880291</v>
      </c>
      <c r="JM23" s="23">
        <v>0.64563753861141604</v>
      </c>
      <c r="JN23" s="23">
        <v>0.64572518657102396</v>
      </c>
      <c r="JO23" s="23">
        <v>0.248062176682979</v>
      </c>
      <c r="JP23" s="23">
        <v>0.23167190817225</v>
      </c>
      <c r="JQ23" s="23">
        <v>0.211807579437328</v>
      </c>
      <c r="JR23" s="23">
        <v>0.19021005538289801</v>
      </c>
      <c r="JS23" s="23">
        <v>0.34324488980810702</v>
      </c>
      <c r="JT23" s="23">
        <v>0.48971952179900402</v>
      </c>
      <c r="JU23" s="23">
        <v>0.42764460058195303</v>
      </c>
      <c r="JV23" s="23">
        <v>0.61000883654926197</v>
      </c>
      <c r="JW23" s="23">
        <v>0.32187893653217797</v>
      </c>
      <c r="JX23" s="23">
        <v>0.63188776329929097</v>
      </c>
      <c r="JY23" s="23">
        <v>0.62244887979503905</v>
      </c>
      <c r="JZ23" s="23">
        <v>0.62450256459997</v>
      </c>
      <c r="KA23" s="23">
        <v>0.62342463791973801</v>
      </c>
      <c r="KB23" s="23">
        <v>0.625647058682544</v>
      </c>
      <c r="KC23" s="2">
        <f t="shared" si="3"/>
        <v>0.55560621978757418</v>
      </c>
      <c r="KD23" s="23">
        <v>1.8825065214779799</v>
      </c>
      <c r="KE23" s="23">
        <v>2.1188684327515599</v>
      </c>
      <c r="KH23" s="23">
        <v>0.59477210467659403</v>
      </c>
      <c r="KI23" s="23">
        <v>0.64433320531695104</v>
      </c>
      <c r="KJ23" s="23">
        <v>0.64743623308411302</v>
      </c>
      <c r="KK23" s="23">
        <v>0.54620793956617597</v>
      </c>
      <c r="KL23" s="23">
        <v>0.22544305096186701</v>
      </c>
      <c r="KM23" s="23">
        <v>0.343770481875672</v>
      </c>
      <c r="KN23" s="23">
        <v>0.53854113028213901</v>
      </c>
      <c r="KO23" s="23">
        <v>0.574270027729612</v>
      </c>
      <c r="KP23" s="23">
        <v>0.532543846375229</v>
      </c>
      <c r="KQ23" s="23">
        <v>0.533789285795223</v>
      </c>
      <c r="KR23" s="23">
        <v>0.53157248390249001</v>
      </c>
      <c r="KS23" s="23">
        <v>0.532770596918275</v>
      </c>
      <c r="KT23" s="23">
        <v>0.62966051145929103</v>
      </c>
      <c r="KU23" s="23">
        <v>0.68377107792359904</v>
      </c>
      <c r="KV23" s="23">
        <v>0.477183981396688</v>
      </c>
      <c r="KW23" s="23">
        <v>0.67037103085212002</v>
      </c>
      <c r="KX23" s="23">
        <v>0.68362429656733303</v>
      </c>
      <c r="KY23" s="23">
        <v>0.68681017010761902</v>
      </c>
      <c r="KZ23" s="23">
        <v>0.65409985432777595</v>
      </c>
      <c r="LA23" s="23">
        <v>0.65212237866515599</v>
      </c>
      <c r="LB23" s="23">
        <v>0.65339410931786202</v>
      </c>
      <c r="LC23" s="23">
        <v>0.65224589725703697</v>
      </c>
      <c r="LD23" s="23">
        <v>0.57655509494721902</v>
      </c>
      <c r="LE23" s="23">
        <v>0.61587773740002505</v>
      </c>
      <c r="LF23" s="23">
        <v>0.68142878630952097</v>
      </c>
      <c r="LG23" s="23">
        <v>0.68155867264804704</v>
      </c>
      <c r="LH23" s="23">
        <v>0.65624886674282901</v>
      </c>
      <c r="LI23" s="23">
        <v>0.65984839924615202</v>
      </c>
      <c r="LJ23" s="23">
        <v>0.68246659606902704</v>
      </c>
      <c r="LK23" s="23">
        <v>0.68232657256385298</v>
      </c>
      <c r="LL23" s="23">
        <v>0.69175603016797305</v>
      </c>
      <c r="LM23" s="23">
        <v>0.67593098363681203</v>
      </c>
      <c r="LN23" s="23">
        <v>0.67893551001165897</v>
      </c>
      <c r="LO23" s="23">
        <v>0.68159174071413198</v>
      </c>
      <c r="LP23" s="23">
        <v>0.68019655187454497</v>
      </c>
      <c r="LQ23" s="23">
        <v>0.67870761083967401</v>
      </c>
      <c r="LR23" s="23">
        <v>0.68265232049370805</v>
      </c>
      <c r="LS23" s="23">
        <v>0.68298908960314197</v>
      </c>
      <c r="LT23" s="23">
        <v>0.68270942290549597</v>
      </c>
      <c r="LU23" s="23">
        <v>0.68297797234020996</v>
      </c>
      <c r="LV23" s="23">
        <v>0.68268101829207395</v>
      </c>
      <c r="LW23" s="23">
        <v>0.68374175926417902</v>
      </c>
      <c r="LX23" s="23">
        <v>0.68763896877744002</v>
      </c>
      <c r="LY23" s="23">
        <v>0.67158152533832505</v>
      </c>
      <c r="LZ23" s="23">
        <v>0.69278928260027695</v>
      </c>
      <c r="MA23" s="23">
        <v>0.70249548567570996</v>
      </c>
      <c r="MB23" s="23">
        <v>0.69789113251333501</v>
      </c>
      <c r="MC23" s="23">
        <v>0.697263662920664</v>
      </c>
      <c r="MD23" s="23">
        <v>0.689063468237472</v>
      </c>
      <c r="ME23" s="23">
        <v>0.69890990106221196</v>
      </c>
      <c r="MF23" s="23">
        <v>0.66667110357295101</v>
      </c>
      <c r="MG23" s="23">
        <v>0.681709557386454</v>
      </c>
      <c r="MH23" s="23">
        <v>0.69918156161454204</v>
      </c>
      <c r="MI23" s="23">
        <v>0.69929155988832903</v>
      </c>
      <c r="MJ23" s="23">
        <v>0.28502689535138198</v>
      </c>
      <c r="MK23" s="23">
        <v>0.37636049015378797</v>
      </c>
      <c r="ML23" s="23">
        <v>0.201046705299082</v>
      </c>
      <c r="MM23" s="23">
        <v>0.34614038434712802</v>
      </c>
      <c r="MN23" s="23">
        <v>0.41083575096201902</v>
      </c>
      <c r="MO23" s="23">
        <v>0.54419082593883605</v>
      </c>
      <c r="MP23" s="23">
        <v>0.52263474982188995</v>
      </c>
      <c r="MQ23" s="23">
        <v>0.65653882799605001</v>
      </c>
      <c r="MR23" s="23">
        <v>0.449068191682789</v>
      </c>
      <c r="MS23" s="23">
        <v>0.67139398520817295</v>
      </c>
      <c r="MT23" s="23">
        <v>0.66432163500383901</v>
      </c>
      <c r="MU23" s="23">
        <v>0.66467781119758096</v>
      </c>
      <c r="MV23" s="23">
        <v>0.66481223451454996</v>
      </c>
      <c r="MW23" s="23">
        <v>0.66532608209097199</v>
      </c>
      <c r="MZ23" s="23">
        <v>0.49640243398024098</v>
      </c>
      <c r="NA23" s="23">
        <v>0.62069130925808302</v>
      </c>
      <c r="NB23" s="23">
        <v>0.62081781101354105</v>
      </c>
      <c r="NC23" s="23">
        <v>0.475567680744726</v>
      </c>
      <c r="ND23" s="23">
        <v>0.22340260258953601</v>
      </c>
      <c r="NE23" s="23">
        <v>0.22362980284860401</v>
      </c>
      <c r="NF23" s="23">
        <v>0.47840690095906402</v>
      </c>
      <c r="NG23" s="23">
        <v>0.50756027774027801</v>
      </c>
      <c r="NH23" s="23">
        <v>0.50181399595197196</v>
      </c>
      <c r="NI23" s="23">
        <v>0.52245153579141701</v>
      </c>
      <c r="NJ23" s="23">
        <v>0.50643757065478801</v>
      </c>
      <c r="NK23" s="23">
        <v>0.50241329692538494</v>
      </c>
      <c r="NL23" s="23">
        <v>0.54649971532425101</v>
      </c>
      <c r="NM23" s="23">
        <v>0.64775278868273201</v>
      </c>
      <c r="NN23" s="23">
        <v>0.44744030072166702</v>
      </c>
      <c r="NO23" s="23">
        <v>0.64108739675041604</v>
      </c>
      <c r="NP23" s="23">
        <v>0.63761595797562198</v>
      </c>
      <c r="NQ23" s="23">
        <v>0.65256877615094999</v>
      </c>
      <c r="NR23" s="23">
        <v>0.63431787370620696</v>
      </c>
      <c r="NS23" s="23">
        <v>0.63487118015680299</v>
      </c>
      <c r="NT23" s="23">
        <v>0.63557229831366302</v>
      </c>
      <c r="NU23" s="23">
        <v>0.63438769481906099</v>
      </c>
      <c r="NV23" s="23">
        <v>0.27209172396963499</v>
      </c>
      <c r="NW23" s="23">
        <v>0.56887776896646003</v>
      </c>
      <c r="NX23" s="23">
        <v>0.64478477016445501</v>
      </c>
      <c r="NY23" s="23">
        <v>0.64558508099682499</v>
      </c>
      <c r="NZ23" s="23">
        <v>0.60903928962341203</v>
      </c>
      <c r="OA23" s="23">
        <v>0.62069893229044704</v>
      </c>
      <c r="OB23" s="23">
        <v>0.64657806781434102</v>
      </c>
      <c r="OC23" s="23">
        <v>0.64662271739066302</v>
      </c>
      <c r="OD23" s="23">
        <v>0.64889801071361597</v>
      </c>
      <c r="OE23" s="23">
        <v>0.64783807321348497</v>
      </c>
      <c r="OF23" s="23">
        <v>0.65443401366176501</v>
      </c>
      <c r="OG23" s="23">
        <v>0.65652463748548096</v>
      </c>
      <c r="OH23" s="23">
        <v>0.65548612918084004</v>
      </c>
      <c r="OI23" s="23">
        <v>0.65430991038036801</v>
      </c>
      <c r="OJ23" s="23">
        <v>0.65691237703800298</v>
      </c>
      <c r="OK23" s="23">
        <v>0.65725919498777396</v>
      </c>
      <c r="OL23" s="23">
        <v>0.65753082380918204</v>
      </c>
      <c r="OM23" s="23">
        <v>0.65707173777456995</v>
      </c>
      <c r="ON23" s="23">
        <v>0.65722469365169101</v>
      </c>
      <c r="OO23" s="23">
        <v>0.65639692526165205</v>
      </c>
      <c r="OP23" s="23">
        <v>0.65456025820504804</v>
      </c>
      <c r="OQ23" s="23">
        <v>0.64087314810051099</v>
      </c>
      <c r="OR23" s="23">
        <v>0.63635713052161402</v>
      </c>
      <c r="OS23" s="23">
        <v>0.66597692968356303</v>
      </c>
      <c r="OT23" s="23">
        <v>0.66254285788586398</v>
      </c>
      <c r="OU23" s="23">
        <v>0.66210596691249302</v>
      </c>
      <c r="OV23" s="23">
        <v>0.65426665578316801</v>
      </c>
      <c r="OW23" s="23">
        <v>0.66135363430771299</v>
      </c>
      <c r="OX23" s="23">
        <v>0.66697999636304295</v>
      </c>
      <c r="OY23" s="23">
        <v>0.662848780473835</v>
      </c>
      <c r="OZ23" s="23">
        <v>0.65714698912000102</v>
      </c>
      <c r="PA23" s="23">
        <v>0.65723813317292701</v>
      </c>
      <c r="PB23" s="23">
        <v>0.25425106658389701</v>
      </c>
      <c r="PC23" s="23">
        <v>0.236576548105801</v>
      </c>
      <c r="PD23" s="23">
        <v>0.220308330696278</v>
      </c>
      <c r="PE23" s="23">
        <v>0.19702981307575401</v>
      </c>
      <c r="PF23" s="23">
        <v>0.353929496825234</v>
      </c>
      <c r="PG23" s="23">
        <v>0.50310839776433403</v>
      </c>
      <c r="PH23" s="23">
        <v>0.44144297892048701</v>
      </c>
      <c r="PI23" s="23">
        <v>0.62181301115380605</v>
      </c>
      <c r="PJ23" s="23">
        <v>0.332589909296649</v>
      </c>
      <c r="PK23" s="23">
        <v>0.64474466842951905</v>
      </c>
      <c r="PL23" s="23">
        <v>0.63671615659601799</v>
      </c>
      <c r="PM23" s="23">
        <v>0.63851104069376496</v>
      </c>
      <c r="PN23" s="23">
        <v>0.63773481350719896</v>
      </c>
      <c r="PO23" s="23">
        <v>0.63946274321881602</v>
      </c>
      <c r="PQ23" s="23">
        <v>0.65161178767983796</v>
      </c>
      <c r="PR23" s="23">
        <v>0.62273285644674203</v>
      </c>
      <c r="PU23" s="23">
        <v>0.104847011753504</v>
      </c>
      <c r="PV23" s="23">
        <v>0.130029785169711</v>
      </c>
      <c r="PW23" s="23">
        <v>0.13076789661726301</v>
      </c>
      <c r="PX23" s="23">
        <v>8.9693755016653096E-2</v>
      </c>
      <c r="PY23" s="23">
        <v>2.5177860382659002E-2</v>
      </c>
      <c r="PZ23" s="23">
        <v>4.5625899882824103E-2</v>
      </c>
      <c r="QA23" s="23">
        <v>8.9399071490424906E-2</v>
      </c>
      <c r="QB23" s="23">
        <v>0.10285872814314601</v>
      </c>
      <c r="QC23" s="23">
        <v>8.8202769205280002E-2</v>
      </c>
      <c r="QD23" s="23">
        <v>8.8542222294697201E-2</v>
      </c>
      <c r="QE23" s="23">
        <v>8.7963653749013507E-2</v>
      </c>
      <c r="QF23" s="23">
        <v>8.8244627582462903E-2</v>
      </c>
      <c r="QG23" s="23">
        <v>0.120598123084625</v>
      </c>
      <c r="QH23" s="23">
        <v>0.13829850716723699</v>
      </c>
      <c r="QI23" s="23">
        <v>7.4230172708638797E-2</v>
      </c>
      <c r="QJ23" s="23">
        <v>0.13430807440442699</v>
      </c>
      <c r="QK23" s="23">
        <v>0.13706038681392799</v>
      </c>
      <c r="QL23" s="23">
        <v>0.14089704650843199</v>
      </c>
      <c r="QM23" s="23">
        <v>0.13202967907024901</v>
      </c>
      <c r="QN23" s="23">
        <v>0.131482623818585</v>
      </c>
      <c r="QO23" s="23">
        <v>0.13185747372859799</v>
      </c>
      <c r="QP23" s="23">
        <v>0.13159126456825199</v>
      </c>
      <c r="QQ23" s="23">
        <v>0.103762794993342</v>
      </c>
      <c r="QR23" s="23">
        <v>0.118151865269882</v>
      </c>
      <c r="QS23" s="23">
        <v>0.136523118921555</v>
      </c>
      <c r="QT23" s="23">
        <v>0.13651389749670201</v>
      </c>
      <c r="QU23" s="23">
        <v>0.12849943881037901</v>
      </c>
      <c r="QV23" s="23">
        <v>0.12939327980927201</v>
      </c>
      <c r="QW23" s="23">
        <v>0.13692270451063199</v>
      </c>
      <c r="QX23" s="23">
        <v>0.13685808777389799</v>
      </c>
      <c r="QY23" s="23">
        <v>0.13886231149106401</v>
      </c>
      <c r="QZ23" s="23">
        <v>0.138017975000786</v>
      </c>
      <c r="RA23" s="23">
        <v>0.139160001992369</v>
      </c>
      <c r="RB23" s="23">
        <v>0.139934426562495</v>
      </c>
      <c r="RC23" s="23">
        <v>0.13956411879965899</v>
      </c>
      <c r="RD23" s="23">
        <v>0.139148914618937</v>
      </c>
      <c r="RE23" s="23">
        <v>0.14028147658002901</v>
      </c>
      <c r="RF23" s="23">
        <v>0.140380045049045</v>
      </c>
      <c r="RG23" s="23">
        <v>0.14030358252597</v>
      </c>
      <c r="RH23" s="23">
        <v>0.14037391665973001</v>
      </c>
      <c r="RI23" s="23">
        <v>0.1402955871273</v>
      </c>
      <c r="RJ23" s="23">
        <v>0.140633865287462</v>
      </c>
      <c r="RK23" s="23">
        <v>0.14021258261219899</v>
      </c>
      <c r="RL23" s="23">
        <v>0.135000148850145</v>
      </c>
      <c r="RM23" s="23">
        <v>0.13922472113807199</v>
      </c>
      <c r="RN23" s="23">
        <v>0.142368574696699</v>
      </c>
      <c r="RO23" s="23">
        <v>0.14263396128734901</v>
      </c>
      <c r="RP23" s="23">
        <v>0.14256600006255099</v>
      </c>
      <c r="RQ23" s="23">
        <v>0.14055590982486799</v>
      </c>
      <c r="RR23" s="23">
        <v>0.14174916758626099</v>
      </c>
      <c r="RS23" s="23">
        <v>0.12654313499270201</v>
      </c>
      <c r="RT23" s="23">
        <v>0.13232631997855801</v>
      </c>
      <c r="RU23" s="23">
        <v>0.14264499626770499</v>
      </c>
      <c r="RV23" s="23">
        <v>0.14265393656259401</v>
      </c>
      <c r="RW23" s="23">
        <v>3.6775600861227997E-2</v>
      </c>
      <c r="RX23" s="23">
        <v>5.3888653042664901E-2</v>
      </c>
      <c r="RY23" s="23">
        <v>2.3461230768473101E-2</v>
      </c>
      <c r="RZ23" s="23">
        <v>4.4332982109954899E-2</v>
      </c>
      <c r="SA23" s="23">
        <v>5.9734808122222802E-2</v>
      </c>
      <c r="SB23" s="23">
        <v>9.1953037466599996E-2</v>
      </c>
      <c r="SC23" s="23">
        <v>8.3919015652644896E-2</v>
      </c>
      <c r="SD23" s="23">
        <v>0.129281709185118</v>
      </c>
      <c r="SE23" s="23">
        <v>6.6556673509659506E-2</v>
      </c>
      <c r="SF23" s="23">
        <v>0.13186840702986</v>
      </c>
      <c r="SG23" s="23">
        <v>0.127826258653186</v>
      </c>
      <c r="SH23" s="23">
        <v>0.12797772658593401</v>
      </c>
      <c r="SI23" s="23">
        <v>0.12770929700696401</v>
      </c>
      <c r="SJ23" s="23">
        <v>0.128370215603201</v>
      </c>
      <c r="SM23" s="23">
        <v>8.6906357952494101E-2</v>
      </c>
      <c r="SN23" s="23">
        <v>0.13489155068167</v>
      </c>
      <c r="SO23" s="23">
        <v>0.135143609926377</v>
      </c>
      <c r="SP23" s="23">
        <v>7.6247622147082306E-2</v>
      </c>
      <c r="SQ23" s="23">
        <v>2.5568346916351101E-2</v>
      </c>
      <c r="SR23" s="23">
        <v>2.5995440188573301E-2</v>
      </c>
      <c r="SS23" s="23">
        <v>7.9107223321854506E-2</v>
      </c>
      <c r="ST23" s="23">
        <v>9.4038233092598802E-2</v>
      </c>
      <c r="SU23" s="23">
        <v>8.6338151388011805E-2</v>
      </c>
      <c r="SV23" s="23">
        <v>9.28304963716447E-2</v>
      </c>
      <c r="SW23" s="23">
        <v>8.7691686544552297E-2</v>
      </c>
      <c r="SX23" s="23">
        <v>8.6424388548831693E-2</v>
      </c>
      <c r="SY23" s="23">
        <v>0.107504292289633</v>
      </c>
      <c r="SZ23" s="23">
        <v>0.140431167323678</v>
      </c>
      <c r="TA23" s="23">
        <v>6.9525470577424406E-2</v>
      </c>
      <c r="TB23" s="23">
        <v>0.137084554382885</v>
      </c>
      <c r="TC23" s="23">
        <v>0.13687960941996499</v>
      </c>
      <c r="TD23" s="23">
        <v>0.14274626485534</v>
      </c>
      <c r="TE23" s="23">
        <v>0.13734416089075099</v>
      </c>
      <c r="TF23" s="23">
        <v>0.13746609941125601</v>
      </c>
      <c r="TG23" s="23">
        <v>0.13766134729176799</v>
      </c>
      <c r="TH23" s="23">
        <v>0.137408089518638</v>
      </c>
      <c r="TI23" s="23">
        <v>3.3992021270560301E-2</v>
      </c>
      <c r="TJ23" s="23">
        <v>0.114183614625916</v>
      </c>
      <c r="TK23" s="23">
        <v>0.13767276876790199</v>
      </c>
      <c r="TL23" s="23">
        <v>0.137936214521272</v>
      </c>
      <c r="TM23" s="23">
        <v>0.12627822425872301</v>
      </c>
      <c r="TN23" s="23">
        <v>0.129893042383908</v>
      </c>
      <c r="TO23" s="23">
        <v>0.13850952982138001</v>
      </c>
      <c r="TP23" s="23">
        <v>0.13851860816640299</v>
      </c>
      <c r="TQ23" s="23">
        <v>0.13944325144014699</v>
      </c>
      <c r="TR23" s="23">
        <v>0.14144452912408301</v>
      </c>
      <c r="TS23" s="23">
        <v>0.143290641392778</v>
      </c>
      <c r="TT23" s="23">
        <v>0.14382247174159499</v>
      </c>
      <c r="TU23" s="23">
        <v>0.14372348662057099</v>
      </c>
      <c r="TV23" s="23">
        <v>0.14340024381570601</v>
      </c>
      <c r="TW23" s="23">
        <v>0.144022623320573</v>
      </c>
      <c r="TX23" s="23">
        <v>0.143938178701012</v>
      </c>
      <c r="TY23" s="23">
        <v>0.144109984775387</v>
      </c>
      <c r="TZ23" s="23">
        <v>0.14390165520756601</v>
      </c>
      <c r="UA23" s="23">
        <v>0.14407961520054899</v>
      </c>
      <c r="UB23" s="23">
        <v>0.14354095376832099</v>
      </c>
      <c r="UC23" s="23">
        <v>0.14251413766207599</v>
      </c>
      <c r="UD23" s="23">
        <v>0.13686184413994701</v>
      </c>
      <c r="UE23" s="23">
        <v>0.13101952204780201</v>
      </c>
      <c r="UF23" s="23">
        <v>0.14512573575526799</v>
      </c>
      <c r="UG23" s="23">
        <v>0.14479493151026299</v>
      </c>
      <c r="UH23" s="23">
        <v>0.14472512618500299</v>
      </c>
      <c r="UI23" s="23">
        <v>0.14199381354927901</v>
      </c>
      <c r="UJ23" s="23">
        <v>0.14380678131813601</v>
      </c>
      <c r="UK23" s="23">
        <v>0.144356953936638</v>
      </c>
      <c r="UL23" s="23">
        <v>0.14109864749089299</v>
      </c>
      <c r="UM23" s="23">
        <v>0.14312612436908001</v>
      </c>
      <c r="UN23" s="23">
        <v>0.14313350278150699</v>
      </c>
      <c r="UO23" s="23">
        <v>3.1363737734815801E-2</v>
      </c>
      <c r="UP23" s="23">
        <v>2.9533127383728E-2</v>
      </c>
      <c r="UQ23" s="23">
        <v>2.36997665146601E-2</v>
      </c>
      <c r="UR23" s="23">
        <v>2.3299755443284099E-2</v>
      </c>
      <c r="US23" s="23">
        <v>4.9477147056435203E-2</v>
      </c>
      <c r="UT23" s="23">
        <v>8.5740348367211394E-2</v>
      </c>
      <c r="UU23" s="23">
        <v>6.7380188498892504E-2</v>
      </c>
      <c r="UV23" s="23">
        <v>0.13014398656700801</v>
      </c>
      <c r="UW23" s="23">
        <v>4.4412718852981703E-2</v>
      </c>
      <c r="UX23" s="23">
        <v>0.13498036699240501</v>
      </c>
      <c r="UY23" s="23">
        <v>0.12872336851220301</v>
      </c>
      <c r="UZ23" s="23">
        <v>0.12996407610010299</v>
      </c>
      <c r="VA23" s="23">
        <v>0.128912929825826</v>
      </c>
      <c r="VB23" s="23">
        <v>0.13077276896936499</v>
      </c>
    </row>
    <row r="24" spans="1:574">
      <c r="A24" s="1">
        <v>16</v>
      </c>
      <c r="B24" s="8">
        <v>61</v>
      </c>
      <c r="C24" s="25">
        <v>6</v>
      </c>
      <c r="D24" s="23">
        <v>2</v>
      </c>
      <c r="E24" s="25">
        <v>5</v>
      </c>
      <c r="F24" s="23">
        <v>29</v>
      </c>
      <c r="G24" s="23">
        <v>22</v>
      </c>
      <c r="H24" s="22">
        <v>16</v>
      </c>
      <c r="I24" s="23">
        <v>13</v>
      </c>
      <c r="K24" s="23">
        <v>20.340350446715199</v>
      </c>
      <c r="L24" s="23">
        <v>46.1632647916758</v>
      </c>
      <c r="M24" s="23">
        <v>45.857797150205599</v>
      </c>
      <c r="N24" s="23">
        <v>12.621191204060899</v>
      </c>
      <c r="O24" s="23">
        <v>6.9252380698981204</v>
      </c>
      <c r="P24" s="23">
        <v>18.487872449044399</v>
      </c>
      <c r="Q24" s="23">
        <v>20.444319939829601</v>
      </c>
      <c r="R24" s="23">
        <v>20.663164676792899</v>
      </c>
      <c r="S24" s="23">
        <v>29.2589069236457</v>
      </c>
      <c r="T24" s="23">
        <v>30.0426864934736</v>
      </c>
      <c r="U24" s="23">
        <v>29.451381590402001</v>
      </c>
      <c r="V24" s="23">
        <v>29.267352378649999</v>
      </c>
      <c r="W24" s="23">
        <v>22.778671192079798</v>
      </c>
      <c r="X24" s="23">
        <v>45.051276046917302</v>
      </c>
      <c r="Y24" s="23">
        <v>22.3160435131437</v>
      </c>
      <c r="Z24" s="23">
        <v>47.191849533820999</v>
      </c>
      <c r="AA24" s="23">
        <v>46.9475629580595</v>
      </c>
      <c r="AB24" s="23">
        <v>47.132044732532101</v>
      </c>
      <c r="AC24" s="23">
        <v>47.533456287427697</v>
      </c>
      <c r="AD24" s="23">
        <v>47.555633603493597</v>
      </c>
      <c r="AE24" s="23">
        <v>47.6065742419323</v>
      </c>
      <c r="AF24" s="23">
        <v>47.521663335978097</v>
      </c>
      <c r="AG24" s="23">
        <v>16.810118588774401</v>
      </c>
      <c r="AH24" s="23">
        <v>34.324392790787599</v>
      </c>
      <c r="AI24" s="23">
        <v>44.754508864283999</v>
      </c>
      <c r="AJ24" s="23">
        <v>44.798111152556999</v>
      </c>
      <c r="AK24" s="23">
        <v>43.155125839203002</v>
      </c>
      <c r="AL24" s="23">
        <v>44.298301244846101</v>
      </c>
      <c r="AM24" s="23">
        <v>45.332335877511099</v>
      </c>
      <c r="AN24" s="23">
        <v>45.299282920972402</v>
      </c>
      <c r="AO24" s="23">
        <v>45.454820722936198</v>
      </c>
      <c r="AP24" s="23">
        <v>46.788534066333099</v>
      </c>
      <c r="AQ24" s="23">
        <v>47.828211978465703</v>
      </c>
      <c r="AR24" s="23">
        <v>47.953577656389498</v>
      </c>
      <c r="AS24" s="23">
        <v>47.737981370418602</v>
      </c>
      <c r="AT24" s="23">
        <v>47.680890171118698</v>
      </c>
      <c r="AU24" s="23">
        <v>47.6981825358435</v>
      </c>
      <c r="AV24" s="23">
        <v>47.732471758283701</v>
      </c>
      <c r="AW24" s="23">
        <v>47.731376773025403</v>
      </c>
      <c r="AX24" s="23">
        <v>47.717038368257498</v>
      </c>
      <c r="AY24" s="23">
        <v>47.743653441951899</v>
      </c>
      <c r="AZ24" s="23">
        <v>47.7083477144851</v>
      </c>
      <c r="BA24" s="23">
        <v>47.8520455021172</v>
      </c>
      <c r="BB24" s="23">
        <v>46.756410579437301</v>
      </c>
      <c r="BC24" s="23">
        <v>47.521949126296398</v>
      </c>
      <c r="BD24" s="23">
        <v>47.3150478226638</v>
      </c>
      <c r="BE24" s="23">
        <v>48.101351577212498</v>
      </c>
      <c r="BF24" s="23">
        <v>48.0559286657762</v>
      </c>
      <c r="BG24" s="23">
        <v>47.221818639134497</v>
      </c>
      <c r="BH24" s="23">
        <v>45.009826030539998</v>
      </c>
      <c r="BI24" s="23">
        <v>34.267640374291297</v>
      </c>
      <c r="BJ24" s="23">
        <v>41.317634899264199</v>
      </c>
      <c r="BK24" s="23">
        <v>48.328526406917</v>
      </c>
      <c r="BL24" s="23">
        <v>48.327876479556103</v>
      </c>
      <c r="BM24" s="23">
        <v>13.756193607021</v>
      </c>
      <c r="BN24" s="23">
        <v>16.3161835635523</v>
      </c>
      <c r="BO24" s="23">
        <v>12.4971123314496</v>
      </c>
      <c r="BP24" s="23">
        <v>17.391040096255701</v>
      </c>
      <c r="BQ24" s="23">
        <v>23.322245804543002</v>
      </c>
      <c r="BR24" s="23">
        <v>30.886547247723399</v>
      </c>
      <c r="BS24" s="23">
        <v>30.337321220411301</v>
      </c>
      <c r="BT24" s="23">
        <v>46.435048072594199</v>
      </c>
      <c r="BU24" s="23">
        <v>25.128909007924399</v>
      </c>
      <c r="BV24" s="23">
        <v>46.7139719899574</v>
      </c>
      <c r="BW24" s="23">
        <v>45.753705664015101</v>
      </c>
      <c r="BX24" s="23">
        <v>45.7752075564172</v>
      </c>
      <c r="BY24" s="23">
        <v>45.722052535256701</v>
      </c>
      <c r="BZ24" s="23">
        <v>45.833506853757697</v>
      </c>
      <c r="CA24" s="2">
        <f t="shared" si="0"/>
        <v>38.46545098603395</v>
      </c>
      <c r="CC24" s="23">
        <v>23.225966524439599</v>
      </c>
      <c r="CD24" s="23">
        <v>46.841926670188798</v>
      </c>
      <c r="CE24" s="23">
        <v>46.723958064884798</v>
      </c>
      <c r="CF24" s="23">
        <v>29.729618229838199</v>
      </c>
      <c r="CG24" s="23">
        <v>5.4313365786780201</v>
      </c>
      <c r="CH24" s="23">
        <v>18.555922346393999</v>
      </c>
      <c r="CI24" s="23">
        <v>22.579174225489901</v>
      </c>
      <c r="CJ24" s="23">
        <v>16.7171729249044</v>
      </c>
      <c r="CK24" s="23">
        <v>32.686436787856501</v>
      </c>
      <c r="CL24" s="23">
        <v>34.151507287109503</v>
      </c>
      <c r="CM24" s="23">
        <v>32.743851147664898</v>
      </c>
      <c r="CN24" s="23">
        <v>32.375890477796297</v>
      </c>
      <c r="CO24" s="23">
        <v>34.763809809792697</v>
      </c>
      <c r="CP24" s="23">
        <v>45.578276798094898</v>
      </c>
      <c r="CQ24" s="23">
        <v>28.666187875671</v>
      </c>
      <c r="CR24" s="23">
        <v>48.0885735283318</v>
      </c>
      <c r="CS24" s="23">
        <v>48.121000339476502</v>
      </c>
      <c r="CT24" s="23">
        <v>48.185599956518899</v>
      </c>
      <c r="CU24" s="23">
        <v>48.193320244590602</v>
      </c>
      <c r="CV24" s="23">
        <v>48.106147359577697</v>
      </c>
      <c r="CW24" s="23">
        <v>48.249063609237098</v>
      </c>
      <c r="CX24" s="23">
        <v>48.1792400890454</v>
      </c>
      <c r="CY24" s="23">
        <v>26.661247534452599</v>
      </c>
      <c r="CZ24" s="23">
        <v>37.988915303368302</v>
      </c>
      <c r="DA24" s="23">
        <v>45.512131797894597</v>
      </c>
      <c r="DB24" s="23">
        <v>45.556814693356998</v>
      </c>
      <c r="DC24" s="23">
        <v>44.180352718495499</v>
      </c>
      <c r="DD24" s="23">
        <v>44.744338964023697</v>
      </c>
      <c r="DE24" s="23">
        <v>45.798018438953001</v>
      </c>
      <c r="DF24" s="23">
        <v>45.764997606511997</v>
      </c>
      <c r="DG24" s="23">
        <v>45.503311831296699</v>
      </c>
      <c r="DH24" s="23">
        <v>47.841835255363399</v>
      </c>
      <c r="DI24" s="23">
        <v>48.5853960189758</v>
      </c>
      <c r="DJ24" s="23">
        <v>48.779768032985402</v>
      </c>
      <c r="DK24" s="23">
        <v>48.533128168166201</v>
      </c>
      <c r="DL24" s="23">
        <v>48.489677137546401</v>
      </c>
      <c r="DM24" s="23">
        <v>48.496540974853097</v>
      </c>
      <c r="DN24" s="23">
        <v>48.4637439656357</v>
      </c>
      <c r="DO24" s="23">
        <v>48.492068980310897</v>
      </c>
      <c r="DP24" s="23">
        <v>48.454781148436403</v>
      </c>
      <c r="DQ24" s="23">
        <v>48.507741173695202</v>
      </c>
      <c r="DR24" s="23">
        <v>48.445945494964199</v>
      </c>
      <c r="DS24" s="23">
        <v>48.676519379738302</v>
      </c>
      <c r="DT24" s="23">
        <v>47.542859849602401</v>
      </c>
      <c r="DU24" s="23">
        <v>47.636673098097098</v>
      </c>
      <c r="DV24" s="23">
        <v>48.374140671308503</v>
      </c>
      <c r="DW24" s="23">
        <v>49.084096852955099</v>
      </c>
      <c r="DX24" s="23">
        <v>49.047042633014101</v>
      </c>
      <c r="DY24" s="23">
        <v>47.383955009146803</v>
      </c>
      <c r="DZ24" s="23">
        <v>46.927990898956402</v>
      </c>
      <c r="EA24" s="23">
        <v>44.529097579237899</v>
      </c>
      <c r="EB24" s="23">
        <v>44.679061977266898</v>
      </c>
      <c r="EC24" s="23">
        <v>48.9133276040995</v>
      </c>
      <c r="ED24" s="23">
        <v>48.919034474730701</v>
      </c>
      <c r="EE24" s="23">
        <v>10.0144969278145</v>
      </c>
      <c r="EF24" s="23">
        <v>12.4430593063868</v>
      </c>
      <c r="EG24" s="23">
        <v>10.266111786512299</v>
      </c>
      <c r="EH24" s="23">
        <v>13.8029312894305</v>
      </c>
      <c r="EI24" s="23">
        <v>23.529736525265701</v>
      </c>
      <c r="EJ24" s="23">
        <v>34.289244037528199</v>
      </c>
      <c r="EK24" s="23">
        <v>34.356513859775298</v>
      </c>
      <c r="EL24" s="23">
        <v>46.971261856034701</v>
      </c>
      <c r="EM24" s="23">
        <v>33.2874190861749</v>
      </c>
      <c r="EN24" s="23">
        <v>47.064899890785</v>
      </c>
      <c r="EO24" s="23">
        <v>46.143150048296597</v>
      </c>
      <c r="EP24" s="23">
        <v>46.196329960789903</v>
      </c>
      <c r="EQ24" s="23">
        <v>46.099893497057899</v>
      </c>
      <c r="ER24" s="23">
        <v>46.290137267896498</v>
      </c>
      <c r="ES24" s="2">
        <f t="shared" si="1"/>
        <v>40.075937080628975</v>
      </c>
      <c r="EU24" s="23">
        <v>0.34902510400411701</v>
      </c>
      <c r="EV24" s="23">
        <v>0.60155774272996498</v>
      </c>
      <c r="EW24" s="23">
        <v>0.59721419229130901</v>
      </c>
      <c r="EX24" s="23">
        <v>0.21196361000445799</v>
      </c>
      <c r="EY24" s="23">
        <v>0.159880155870364</v>
      </c>
      <c r="EZ24" s="23">
        <v>0.325846250127796</v>
      </c>
      <c r="FA24" s="23">
        <v>0.31897663187138497</v>
      </c>
      <c r="FB24" s="23">
        <v>0.32915913216679299</v>
      </c>
      <c r="FC24" s="23">
        <v>0.43710533853425498</v>
      </c>
      <c r="FD24" s="23">
        <v>0.44677378677062302</v>
      </c>
      <c r="FE24" s="23">
        <v>0.43946193316377002</v>
      </c>
      <c r="FF24" s="23">
        <v>0.437188877123044</v>
      </c>
      <c r="FG24" s="23">
        <v>0.37151769307402299</v>
      </c>
      <c r="FH24" s="23">
        <v>0.59080702960292797</v>
      </c>
      <c r="FI24" s="23">
        <v>0.34807013555002098</v>
      </c>
      <c r="FJ24" s="23">
        <v>0.61968189377696203</v>
      </c>
      <c r="FK24" s="23">
        <v>0.61832703469342998</v>
      </c>
      <c r="FL24" s="23">
        <v>0.61178659088979903</v>
      </c>
      <c r="FM24" s="23">
        <v>0.61633708771830698</v>
      </c>
      <c r="FN24" s="23">
        <v>0.61641796688920802</v>
      </c>
      <c r="FO24" s="23">
        <v>0.61714620849717605</v>
      </c>
      <c r="FP24" s="23">
        <v>0.61608868679919304</v>
      </c>
      <c r="FQ24" s="23">
        <v>0.27257830214291601</v>
      </c>
      <c r="FR24" s="23">
        <v>0.49143120622000602</v>
      </c>
      <c r="FS24" s="23">
        <v>0.59126618681835796</v>
      </c>
      <c r="FT24" s="23">
        <v>0.591742674172825</v>
      </c>
      <c r="FU24" s="23">
        <v>0.57504124826736502</v>
      </c>
      <c r="FV24" s="23">
        <v>0.58624880805808099</v>
      </c>
      <c r="FW24" s="23">
        <v>0.59611673408655896</v>
      </c>
      <c r="FX24" s="23">
        <v>0.59580616996365199</v>
      </c>
      <c r="FY24" s="23">
        <v>0.60108385126201602</v>
      </c>
      <c r="FZ24" s="23">
        <v>0.61000831660474897</v>
      </c>
      <c r="GA24" s="23">
        <v>0.61977668483911397</v>
      </c>
      <c r="GB24" s="23">
        <v>0.62101979756902603</v>
      </c>
      <c r="GC24" s="23">
        <v>0.61803186525532094</v>
      </c>
      <c r="GD24" s="23">
        <v>0.61733637083698301</v>
      </c>
      <c r="GE24" s="23">
        <v>0.61736495550325099</v>
      </c>
      <c r="GF24" s="23">
        <v>0.61810089229834397</v>
      </c>
      <c r="GG24" s="23">
        <v>0.61782563053774298</v>
      </c>
      <c r="GH24" s="23">
        <v>0.61777805228887295</v>
      </c>
      <c r="GI24" s="23">
        <v>0.61792161069630602</v>
      </c>
      <c r="GJ24" s="23">
        <v>0.61761132515540695</v>
      </c>
      <c r="GK24" s="23">
        <v>0.61931930555975101</v>
      </c>
      <c r="GL24" s="23">
        <v>0.60728518532488696</v>
      </c>
      <c r="GM24" s="23">
        <v>0.61682791520865898</v>
      </c>
      <c r="GN24" s="23">
        <v>0.62060622615192795</v>
      </c>
      <c r="GO24" s="23">
        <v>0.62287566091033097</v>
      </c>
      <c r="GP24" s="23">
        <v>0.62213819404697601</v>
      </c>
      <c r="GQ24" s="23">
        <v>0.61274342791560099</v>
      </c>
      <c r="GR24" s="23">
        <v>0.602403288863264</v>
      </c>
      <c r="GS24" s="23">
        <v>0.49590060674212899</v>
      </c>
      <c r="GT24" s="23">
        <v>0.57186358020114603</v>
      </c>
      <c r="GU24" s="23">
        <v>0.63265386765999798</v>
      </c>
      <c r="GV24" s="23">
        <v>0.632661875497743</v>
      </c>
      <c r="GW24" s="23">
        <v>0.27243675311742899</v>
      </c>
      <c r="GX24" s="23">
        <v>0.307076270315918</v>
      </c>
      <c r="GY24" s="23">
        <v>0.23426484431470901</v>
      </c>
      <c r="GZ24" s="23">
        <v>0.30039082680817603</v>
      </c>
      <c r="HA24" s="23">
        <v>0.36124439204402897</v>
      </c>
      <c r="HB24" s="23">
        <v>0.461831035367119</v>
      </c>
      <c r="HC24" s="23">
        <v>0.46191495821607498</v>
      </c>
      <c r="HD24" s="23">
        <v>0.61468561743148598</v>
      </c>
      <c r="HE24" s="23">
        <v>0.40467975787043697</v>
      </c>
      <c r="HF24" s="23">
        <v>0.61476896108083601</v>
      </c>
      <c r="HG24" s="23">
        <v>0.60687480119174697</v>
      </c>
      <c r="HH24" s="23">
        <v>0.60704670154187501</v>
      </c>
      <c r="HI24" s="23">
        <v>0.60666342877673296</v>
      </c>
      <c r="HJ24" s="23">
        <v>0.60746005947448301</v>
      </c>
      <c r="HK24" s="2">
        <f t="shared" si="2"/>
        <v>0.52489766626998957</v>
      </c>
      <c r="HM24" s="23">
        <v>0.39607948677398302</v>
      </c>
      <c r="HN24" s="23">
        <v>0.62573453409142299</v>
      </c>
      <c r="HO24" s="23">
        <v>0.62369647208148704</v>
      </c>
      <c r="HP24" s="23">
        <v>0.46825490683841497</v>
      </c>
      <c r="HQ24" s="23">
        <v>0.12946353875247099</v>
      </c>
      <c r="HR24" s="23">
        <v>0.33447434359727601</v>
      </c>
      <c r="HS24" s="23">
        <v>0.36264016052723502</v>
      </c>
      <c r="HT24" s="23">
        <v>0.27438383450579001</v>
      </c>
      <c r="HU24" s="23">
        <v>0.48794103822607099</v>
      </c>
      <c r="HV24" s="23">
        <v>0.50492872398858901</v>
      </c>
      <c r="HW24" s="23">
        <v>0.48840016968384198</v>
      </c>
      <c r="HX24" s="23">
        <v>0.484075822906123</v>
      </c>
      <c r="HY24" s="23">
        <v>0.51555889348599204</v>
      </c>
      <c r="HZ24" s="23">
        <v>0.61356374412971704</v>
      </c>
      <c r="IA24" s="23">
        <v>0.45044175723608099</v>
      </c>
      <c r="IB24" s="23">
        <v>0.64432997499589495</v>
      </c>
      <c r="IC24" s="23">
        <v>0.64325905935868499</v>
      </c>
      <c r="ID24" s="23">
        <v>0.63810076864856402</v>
      </c>
      <c r="IE24" s="23">
        <v>0.64041128829181604</v>
      </c>
      <c r="IF24" s="23">
        <v>0.63952788828183205</v>
      </c>
      <c r="IG24" s="23">
        <v>0.64124706305580004</v>
      </c>
      <c r="IH24" s="23">
        <v>0.64044912336694504</v>
      </c>
      <c r="II24" s="23">
        <v>0.42752514649477102</v>
      </c>
      <c r="IJ24" s="23">
        <v>0.53587705883405101</v>
      </c>
      <c r="IK24" s="23">
        <v>0.61253713886043504</v>
      </c>
      <c r="IL24" s="23">
        <v>0.61289905219955898</v>
      </c>
      <c r="IM24" s="23">
        <v>0.598953662125845</v>
      </c>
      <c r="IN24" s="23">
        <v>0.60483668146623204</v>
      </c>
      <c r="IO24" s="23">
        <v>0.61495989813449703</v>
      </c>
      <c r="IP24" s="23">
        <v>0.61462042094763703</v>
      </c>
      <c r="IQ24" s="23">
        <v>0.61481635690463499</v>
      </c>
      <c r="IR24" s="23">
        <v>0.63695063323558099</v>
      </c>
      <c r="IS24" s="23">
        <v>0.64383776172715601</v>
      </c>
      <c r="IT24" s="23">
        <v>0.64571630208172204</v>
      </c>
      <c r="IU24" s="23">
        <v>0.64256803697157105</v>
      </c>
      <c r="IV24" s="23">
        <v>0.64210428952088505</v>
      </c>
      <c r="IW24" s="23">
        <v>0.64191565865273004</v>
      </c>
      <c r="IX24" s="23">
        <v>0.641869122422837</v>
      </c>
      <c r="IY24" s="23">
        <v>0.64191831881842099</v>
      </c>
      <c r="IZ24" s="23">
        <v>0.64158317241798801</v>
      </c>
      <c r="JA24" s="23">
        <v>0.642033904266059</v>
      </c>
      <c r="JB24" s="23">
        <v>0.64115973124922498</v>
      </c>
      <c r="JC24" s="23">
        <v>0.64396717538284998</v>
      </c>
      <c r="JD24" s="23">
        <v>0.63033573470455195</v>
      </c>
      <c r="JE24" s="23">
        <v>0.63208583892510395</v>
      </c>
      <c r="JF24" s="23">
        <v>0.64588272903934496</v>
      </c>
      <c r="JG24" s="23">
        <v>0.64932210797757595</v>
      </c>
      <c r="JH24" s="23">
        <v>0.64872546489050298</v>
      </c>
      <c r="JI24" s="23">
        <v>0.62991183679056395</v>
      </c>
      <c r="JJ24" s="23">
        <v>0.63453865475193905</v>
      </c>
      <c r="JK24" s="23">
        <v>0.61467471341256796</v>
      </c>
      <c r="JL24" s="23">
        <v>0.61553939650293499</v>
      </c>
      <c r="JM24" s="23">
        <v>0.65407063864966897</v>
      </c>
      <c r="JN24" s="23">
        <v>0.654122966748102</v>
      </c>
      <c r="JO24" s="23">
        <v>0.22677981797136501</v>
      </c>
      <c r="JP24" s="23">
        <v>0.25673654966209503</v>
      </c>
      <c r="JQ24" s="23">
        <v>0.208034136981912</v>
      </c>
      <c r="JR24" s="23">
        <v>0.24401578099793</v>
      </c>
      <c r="JS24" s="23">
        <v>0.377937259954087</v>
      </c>
      <c r="JT24" s="23">
        <v>0.50751514633893702</v>
      </c>
      <c r="JU24" s="23">
        <v>0.51166985584985603</v>
      </c>
      <c r="JV24" s="23">
        <v>0.63492335346145501</v>
      </c>
      <c r="JW24" s="23">
        <v>0.50523731894107704</v>
      </c>
      <c r="JX24" s="23">
        <v>0.63547968028404</v>
      </c>
      <c r="JY24" s="23">
        <v>0.62753442819483096</v>
      </c>
      <c r="JZ24" s="23">
        <v>0.627954455778859</v>
      </c>
      <c r="KA24" s="23">
        <v>0.62715083347218004</v>
      </c>
      <c r="KB24" s="23">
        <v>0.62875715694659995</v>
      </c>
      <c r="KC24" s="2">
        <f t="shared" si="3"/>
        <v>0.55615511724657052</v>
      </c>
      <c r="KD24" s="23">
        <v>2.2606238440144799</v>
      </c>
      <c r="KE24" s="23">
        <v>2.10320206065601</v>
      </c>
      <c r="KH24" s="23">
        <v>0.35905175952481999</v>
      </c>
      <c r="KI24" s="23">
        <v>0.61335460324620805</v>
      </c>
      <c r="KJ24" s="23">
        <v>0.60859564847631697</v>
      </c>
      <c r="KK24" s="23">
        <v>0.219229788583997</v>
      </c>
      <c r="KL24" s="23">
        <v>0.16534660902642401</v>
      </c>
      <c r="KM24" s="23">
        <v>0.33543529042070602</v>
      </c>
      <c r="KN24" s="23">
        <v>0.32878120295560997</v>
      </c>
      <c r="KO24" s="23">
        <v>0.33952683182516202</v>
      </c>
      <c r="KP24" s="23">
        <v>0.45054307293731899</v>
      </c>
      <c r="KQ24" s="23">
        <v>0.46043020081466102</v>
      </c>
      <c r="KR24" s="23">
        <v>0.45297472337578498</v>
      </c>
      <c r="KS24" s="23">
        <v>0.45064015235561999</v>
      </c>
      <c r="KT24" s="23">
        <v>0.38237225324600799</v>
      </c>
      <c r="KU24" s="23">
        <v>0.60198004671371397</v>
      </c>
      <c r="KV24" s="23">
        <v>0.35902591539471701</v>
      </c>
      <c r="KW24" s="23">
        <v>0.63330594693736197</v>
      </c>
      <c r="KX24" s="23">
        <v>0.63211990500777004</v>
      </c>
      <c r="KY24" s="23">
        <v>0.624105107634783</v>
      </c>
      <c r="KZ24" s="23">
        <v>0.62892434945653297</v>
      </c>
      <c r="LA24" s="23">
        <v>0.62900280085464499</v>
      </c>
      <c r="LB24" s="23">
        <v>0.629794526837542</v>
      </c>
      <c r="LC24" s="23">
        <v>0.62865389593196597</v>
      </c>
      <c r="LD24" s="23">
        <v>0.280757936075134</v>
      </c>
      <c r="LE24" s="23">
        <v>0.50170177737311294</v>
      </c>
      <c r="LF24" s="23">
        <v>0.60313611436887105</v>
      </c>
      <c r="LG24" s="23">
        <v>0.60363947828050901</v>
      </c>
      <c r="LH24" s="23">
        <v>0.58640569259301001</v>
      </c>
      <c r="LI24" s="23">
        <v>0.59790436263660096</v>
      </c>
      <c r="LJ24" s="23">
        <v>0.60804240509378904</v>
      </c>
      <c r="LK24" s="23">
        <v>0.60772566097601799</v>
      </c>
      <c r="LL24" s="23">
        <v>0.61379173415318899</v>
      </c>
      <c r="LM24" s="23">
        <v>0.62250496982149295</v>
      </c>
      <c r="LN24" s="23">
        <v>0.63261136050677702</v>
      </c>
      <c r="LO24" s="23">
        <v>0.63391465291842297</v>
      </c>
      <c r="LP24" s="23">
        <v>0.63065069747078695</v>
      </c>
      <c r="LQ24" s="23">
        <v>0.62989550862306098</v>
      </c>
      <c r="LR24" s="23">
        <v>0.62990867112327498</v>
      </c>
      <c r="LS24" s="23">
        <v>0.63073947366032501</v>
      </c>
      <c r="LT24" s="23">
        <v>0.63040885679242298</v>
      </c>
      <c r="LU24" s="23">
        <v>0.63037588110393705</v>
      </c>
      <c r="LV24" s="23">
        <v>0.63050586539216102</v>
      </c>
      <c r="LW24" s="23">
        <v>0.63019363001653905</v>
      </c>
      <c r="LX24" s="23">
        <v>0.632010805716402</v>
      </c>
      <c r="LY24" s="23">
        <v>0.61934866061818805</v>
      </c>
      <c r="LZ24" s="23">
        <v>0.62958984594915701</v>
      </c>
      <c r="MA24" s="23">
        <v>0.634577116428099</v>
      </c>
      <c r="MB24" s="23">
        <v>0.63596967115254099</v>
      </c>
      <c r="MC24" s="23">
        <v>0.63515406896217197</v>
      </c>
      <c r="MD24" s="23">
        <v>0.62522749009081002</v>
      </c>
      <c r="ME24" s="23">
        <v>0.61588625974724198</v>
      </c>
      <c r="MF24" s="23">
        <v>0.510854196348134</v>
      </c>
      <c r="MG24" s="23">
        <v>0.58631906187987803</v>
      </c>
      <c r="MH24" s="23">
        <v>0.64733018496482697</v>
      </c>
      <c r="MI24" s="23">
        <v>0.64734166720445896</v>
      </c>
      <c r="MJ24" s="23">
        <v>0.28106076331062302</v>
      </c>
      <c r="MK24" s="23">
        <v>0.31630640127246101</v>
      </c>
      <c r="ML24" s="23">
        <v>0.24212558497928499</v>
      </c>
      <c r="MM24" s="23">
        <v>0.310139259462413</v>
      </c>
      <c r="MN24" s="23">
        <v>0.37251617637633899</v>
      </c>
      <c r="MO24" s="23">
        <v>0.47560786780060099</v>
      </c>
      <c r="MP24" s="23">
        <v>0.47602992273178502</v>
      </c>
      <c r="MQ24" s="23">
        <v>0.628867529174849</v>
      </c>
      <c r="MR24" s="23">
        <v>0.41681951015759899</v>
      </c>
      <c r="MS24" s="23">
        <v>0.62859603094877503</v>
      </c>
      <c r="MT24" s="23">
        <v>0.62069611819991499</v>
      </c>
      <c r="MU24" s="23">
        <v>0.62086812953062798</v>
      </c>
      <c r="MV24" s="23">
        <v>0.62049330292149396</v>
      </c>
      <c r="MW24" s="23">
        <v>0.62126921305969596</v>
      </c>
      <c r="MZ24" s="23">
        <v>0.404787627486003</v>
      </c>
      <c r="NA24" s="23">
        <v>0.63631027561555897</v>
      </c>
      <c r="NB24" s="23">
        <v>0.63409261035748599</v>
      </c>
      <c r="NC24" s="23">
        <v>0.47899669819631002</v>
      </c>
      <c r="ND24" s="23">
        <v>0.13400486734289299</v>
      </c>
      <c r="NE24" s="23">
        <v>0.34325226406600101</v>
      </c>
      <c r="NF24" s="23">
        <v>0.37157139709801701</v>
      </c>
      <c r="NG24" s="23">
        <v>0.280770018765096</v>
      </c>
      <c r="NH24" s="23">
        <v>0.49993938002106603</v>
      </c>
      <c r="NI24" s="23">
        <v>0.51717512504572105</v>
      </c>
      <c r="NJ24" s="23">
        <v>0.50040621711042799</v>
      </c>
      <c r="NK24" s="23">
        <v>0.49601404721729397</v>
      </c>
      <c r="NL24" s="23">
        <v>0.52557644263956504</v>
      </c>
      <c r="NM24" s="23">
        <v>0.62405907426763896</v>
      </c>
      <c r="NN24" s="23">
        <v>0.46187787527042001</v>
      </c>
      <c r="NO24" s="23">
        <v>0.65654407037725704</v>
      </c>
      <c r="NP24" s="23">
        <v>0.65493546087101595</v>
      </c>
      <c r="NQ24" s="23">
        <v>0.64892057298380201</v>
      </c>
      <c r="NR24" s="23">
        <v>0.65167997468696903</v>
      </c>
      <c r="NS24" s="23">
        <v>0.65076817647047702</v>
      </c>
      <c r="NT24" s="23">
        <v>0.65257838415775904</v>
      </c>
      <c r="NU24" s="23">
        <v>0.65173725107716196</v>
      </c>
      <c r="NV24" s="23">
        <v>0.43825903615081002</v>
      </c>
      <c r="NW24" s="23">
        <v>0.54551702543733904</v>
      </c>
      <c r="NX24" s="23">
        <v>0.62268595708786501</v>
      </c>
      <c r="NY24" s="23">
        <v>0.62305424396151998</v>
      </c>
      <c r="NZ24" s="23">
        <v>0.60880961163942404</v>
      </c>
      <c r="OA24" s="23">
        <v>0.614864467734071</v>
      </c>
      <c r="OB24" s="23">
        <v>0.62510475752610295</v>
      </c>
      <c r="OC24" s="23">
        <v>0.624758214734215</v>
      </c>
      <c r="OD24" s="23">
        <v>0.62521588064836497</v>
      </c>
      <c r="OE24" s="23">
        <v>0.648175189352451</v>
      </c>
      <c r="OF24" s="23">
        <v>0.65521038948675003</v>
      </c>
      <c r="OG24" s="23">
        <v>0.65713685639516695</v>
      </c>
      <c r="OH24" s="23">
        <v>0.65378118080647896</v>
      </c>
      <c r="OI24" s="23">
        <v>0.65329715861461901</v>
      </c>
      <c r="OJ24" s="23">
        <v>0.65305850445703995</v>
      </c>
      <c r="OK24" s="23">
        <v>0.65306880713892401</v>
      </c>
      <c r="OL24" s="23">
        <v>0.65307155439350595</v>
      </c>
      <c r="OM24" s="23">
        <v>0.65273735202441296</v>
      </c>
      <c r="ON24" s="23">
        <v>0.653182005591604</v>
      </c>
      <c r="OO24" s="23">
        <v>0.65224330207972803</v>
      </c>
      <c r="OP24" s="23">
        <v>0.65521406418723105</v>
      </c>
      <c r="OQ24" s="23">
        <v>0.640735913854655</v>
      </c>
      <c r="OR24" s="23">
        <v>0.64243362977589402</v>
      </c>
      <c r="OS24" s="23">
        <v>0.65769743208238396</v>
      </c>
      <c r="OT24" s="23">
        <v>0.660746639184282</v>
      </c>
      <c r="OU24" s="23">
        <v>0.66010016687180995</v>
      </c>
      <c r="OV24" s="23">
        <v>0.64021325246835903</v>
      </c>
      <c r="OW24" s="23">
        <v>0.64679395326436995</v>
      </c>
      <c r="OX24" s="23">
        <v>0.62792211580313795</v>
      </c>
      <c r="OY24" s="23">
        <v>0.62877024926452996</v>
      </c>
      <c r="OZ24" s="23">
        <v>0.66705635740449498</v>
      </c>
      <c r="PA24" s="23">
        <v>0.66710997526641602</v>
      </c>
      <c r="PB24" s="23">
        <v>0.232115815616002</v>
      </c>
      <c r="PC24" s="23">
        <v>0.26407745980159297</v>
      </c>
      <c r="PD24" s="23">
        <v>0.21452777879285601</v>
      </c>
      <c r="PE24" s="23">
        <v>0.25128327002304901</v>
      </c>
      <c r="PF24" s="23">
        <v>0.38746785056764699</v>
      </c>
      <c r="PG24" s="23">
        <v>0.51965943119621205</v>
      </c>
      <c r="PH24" s="23">
        <v>0.52380946702456099</v>
      </c>
      <c r="PI24" s="23">
        <v>0.64725831611652096</v>
      </c>
      <c r="PJ24" s="23">
        <v>0.51714905339726502</v>
      </c>
      <c r="PK24" s="23">
        <v>0.64779416989285299</v>
      </c>
      <c r="PL24" s="23">
        <v>0.63997465019893496</v>
      </c>
      <c r="PM24" s="23">
        <v>0.64037467681054105</v>
      </c>
      <c r="PN24" s="23">
        <v>0.63959260117749905</v>
      </c>
      <c r="PO24" s="23">
        <v>0.64115956313298395</v>
      </c>
      <c r="PQ24" s="23">
        <v>0.59909846422664104</v>
      </c>
      <c r="PR24" s="23">
        <v>0.62012179358589303</v>
      </c>
      <c r="PU24" s="23">
        <v>5.3481692412310398E-2</v>
      </c>
      <c r="PV24" s="23">
        <v>0.14275439937853099</v>
      </c>
      <c r="PW24" s="23">
        <v>0.14204829983031</v>
      </c>
      <c r="PX24" s="23">
        <v>2.5144760019035099E-2</v>
      </c>
      <c r="PY24" s="23">
        <v>1.7247533045855499E-2</v>
      </c>
      <c r="PZ24" s="23">
        <v>4.7292847443776598E-2</v>
      </c>
      <c r="QA24" s="23">
        <v>4.5328747285307301E-2</v>
      </c>
      <c r="QB24" s="23">
        <v>4.714857049994E-2</v>
      </c>
      <c r="QC24" s="23">
        <v>7.3062000091216397E-2</v>
      </c>
      <c r="QD24" s="23">
        <v>7.5664968950888298E-2</v>
      </c>
      <c r="QE24" s="23">
        <v>7.3664283496694904E-2</v>
      </c>
      <c r="QF24" s="23">
        <v>7.3058521241702798E-2</v>
      </c>
      <c r="QG24" s="23">
        <v>5.8191778404260597E-2</v>
      </c>
      <c r="QH24" s="23">
        <v>0.13911676108780899</v>
      </c>
      <c r="QI24" s="23">
        <v>5.0948103529522198E-2</v>
      </c>
      <c r="QJ24" s="23">
        <v>0.14303639035725499</v>
      </c>
      <c r="QK24" s="23">
        <v>0.14190331403642401</v>
      </c>
      <c r="QL24" s="23">
        <v>0.14529615291787101</v>
      </c>
      <c r="QM24" s="23">
        <v>0.14627580086463299</v>
      </c>
      <c r="QN24" s="23">
        <v>0.14641039681050999</v>
      </c>
      <c r="QO24" s="23">
        <v>0.146494273860238</v>
      </c>
      <c r="QP24" s="23">
        <v>0.146316562098745</v>
      </c>
      <c r="QQ24" s="23">
        <v>3.63731489317662E-2</v>
      </c>
      <c r="QR24" s="23">
        <v>0.106747173064106</v>
      </c>
      <c r="QS24" s="23">
        <v>0.13779980911710599</v>
      </c>
      <c r="QT24" s="23">
        <v>0.13791476542838199</v>
      </c>
      <c r="QU24" s="23">
        <v>0.133509505417992</v>
      </c>
      <c r="QV24" s="23">
        <v>0.136681624590902</v>
      </c>
      <c r="QW24" s="23">
        <v>0.139642540575071</v>
      </c>
      <c r="QX24" s="23">
        <v>0.13954880107624801</v>
      </c>
      <c r="QY24" s="23">
        <v>0.138738392627447</v>
      </c>
      <c r="QZ24" s="23">
        <v>0.14399658445734501</v>
      </c>
      <c r="RA24" s="23">
        <v>0.14697318762467901</v>
      </c>
      <c r="RB24" s="23">
        <v>0.147313031266672</v>
      </c>
      <c r="RC24" s="23">
        <v>0.14694659977300301</v>
      </c>
      <c r="RD24" s="23">
        <v>0.146821126281375</v>
      </c>
      <c r="RE24" s="23">
        <v>0.14690162767321099</v>
      </c>
      <c r="RF24" s="23">
        <v>0.14690750721425799</v>
      </c>
      <c r="RG24" s="23">
        <v>0.14696533026678599</v>
      </c>
      <c r="RH24" s="23">
        <v>0.14690662729739401</v>
      </c>
      <c r="RI24" s="23">
        <v>0.14700472430546499</v>
      </c>
      <c r="RJ24" s="23">
        <v>0.14690387255890699</v>
      </c>
      <c r="RK24" s="23">
        <v>0.14720034933802201</v>
      </c>
      <c r="RL24" s="23">
        <v>0.14450789980612999</v>
      </c>
      <c r="RM24" s="23">
        <v>0.14606606479943099</v>
      </c>
      <c r="RN24" s="23">
        <v>0.14306403728307701</v>
      </c>
      <c r="RO24" s="23">
        <v>0.14757645140520601</v>
      </c>
      <c r="RP24" s="23">
        <v>0.147549834607441</v>
      </c>
      <c r="RQ24" s="23">
        <v>0.14552341875945299</v>
      </c>
      <c r="RR24" s="23">
        <v>0.13409684054079901</v>
      </c>
      <c r="RS24" s="23">
        <v>8.8786404516787695E-2</v>
      </c>
      <c r="RT24" s="23">
        <v>0.114539474225023</v>
      </c>
      <c r="RU24" s="23">
        <v>0.14487435304365601</v>
      </c>
      <c r="RV24" s="23">
        <v>0.144862317790209</v>
      </c>
      <c r="RW24" s="23">
        <v>3.9061234617436102E-2</v>
      </c>
      <c r="RX24" s="23">
        <v>4.3826768238961297E-2</v>
      </c>
      <c r="RY24" s="23">
        <v>2.8541376489701401E-2</v>
      </c>
      <c r="RZ24" s="23">
        <v>4.1444657032242899E-2</v>
      </c>
      <c r="SA24" s="23">
        <v>5.3895358440538201E-2</v>
      </c>
      <c r="SB24" s="23">
        <v>8.0101378569726503E-2</v>
      </c>
      <c r="SC24" s="23">
        <v>7.9587550870980905E-2</v>
      </c>
      <c r="SD24" s="23">
        <v>0.140058281140894</v>
      </c>
      <c r="SE24" s="23">
        <v>6.5914737775959201E-2</v>
      </c>
      <c r="SF24" s="23">
        <v>0.14177378772008301</v>
      </c>
      <c r="SG24" s="23">
        <v>0.13838190681720799</v>
      </c>
      <c r="SH24" s="23">
        <v>0.138448696654143</v>
      </c>
      <c r="SI24" s="23">
        <v>0.138214823646577</v>
      </c>
      <c r="SJ24" s="23">
        <v>0.13869972096435701</v>
      </c>
      <c r="SM24" s="23">
        <v>6.5081564139098103E-2</v>
      </c>
      <c r="SN24" s="23">
        <v>0.13901367574914</v>
      </c>
      <c r="SO24" s="23">
        <v>0.13883347278875799</v>
      </c>
      <c r="SP24" s="23">
        <v>8.1216198478223006E-2</v>
      </c>
      <c r="SQ24" s="23">
        <v>1.17346373835605E-2</v>
      </c>
      <c r="SR24" s="23">
        <v>4.85519622639927E-2</v>
      </c>
      <c r="SS24" s="23">
        <v>5.5768935036076599E-2</v>
      </c>
      <c r="ST24" s="23">
        <v>3.94070256816011E-2</v>
      </c>
      <c r="SU24" s="23">
        <v>8.5911019065634697E-2</v>
      </c>
      <c r="SV24" s="23">
        <v>9.0557992902357096E-2</v>
      </c>
      <c r="SW24" s="23">
        <v>8.6058054693067695E-2</v>
      </c>
      <c r="SX24" s="23">
        <v>8.4908626206316604E-2</v>
      </c>
      <c r="SY24" s="23">
        <v>0.10087307246142301</v>
      </c>
      <c r="SZ24" s="23">
        <v>0.134773803601766</v>
      </c>
      <c r="TA24" s="23">
        <v>7.4753133944605796E-2</v>
      </c>
      <c r="TB24" s="23">
        <v>0.14002658608360799</v>
      </c>
      <c r="TC24" s="23">
        <v>0.14052560121834601</v>
      </c>
      <c r="TD24" s="23">
        <v>0.14260796505696899</v>
      </c>
      <c r="TE24" s="23">
        <v>0.142343441102212</v>
      </c>
      <c r="TF24" s="23">
        <v>0.14214100867996701</v>
      </c>
      <c r="TG24" s="23">
        <v>0.14241664236944401</v>
      </c>
      <c r="TH24" s="23">
        <v>0.14226748822545299</v>
      </c>
      <c r="TI24" s="23">
        <v>6.9816117806713998E-2</v>
      </c>
      <c r="TJ24" s="23">
        <v>0.11331038775683699</v>
      </c>
      <c r="TK24" s="23">
        <v>0.134580544979051</v>
      </c>
      <c r="TL24" s="23">
        <v>0.13472477160243701</v>
      </c>
      <c r="TM24" s="23">
        <v>0.13095547322819001</v>
      </c>
      <c r="TN24" s="23">
        <v>0.13246218988931599</v>
      </c>
      <c r="TO24" s="23">
        <v>0.13547878721325801</v>
      </c>
      <c r="TP24" s="23">
        <v>0.13538921941843901</v>
      </c>
      <c r="TQ24" s="23">
        <v>0.13378674123730799</v>
      </c>
      <c r="TR24" s="23">
        <v>0.14131460050629399</v>
      </c>
      <c r="TS24" s="23">
        <v>0.14341406748289501</v>
      </c>
      <c r="TT24" s="23">
        <v>0.14393059917947701</v>
      </c>
      <c r="TU24" s="23">
        <v>0.143453517344002</v>
      </c>
      <c r="TV24" s="23">
        <v>0.14335693928211399</v>
      </c>
      <c r="TW24" s="23">
        <v>0.14342837095508201</v>
      </c>
      <c r="TX24" s="23">
        <v>0.14327772752627899</v>
      </c>
      <c r="TY24" s="23">
        <v>0.143403294998142</v>
      </c>
      <c r="TZ24" s="23">
        <v>0.14329760740877101</v>
      </c>
      <c r="UA24" s="23">
        <v>0.143454190029775</v>
      </c>
      <c r="UB24" s="23">
        <v>0.143338274789819</v>
      </c>
      <c r="UC24" s="23">
        <v>0.14378627027018101</v>
      </c>
      <c r="UD24" s="23">
        <v>0.141140239061437</v>
      </c>
      <c r="UE24" s="23">
        <v>0.14111044092658701</v>
      </c>
      <c r="UF24" s="23">
        <v>0.14051565404347599</v>
      </c>
      <c r="UG24" s="23">
        <v>0.14440220835192899</v>
      </c>
      <c r="UH24" s="23">
        <v>0.14439177284570101</v>
      </c>
      <c r="UI24" s="23">
        <v>0.14050496300213999</v>
      </c>
      <c r="UJ24" s="23">
        <v>0.135397278527978</v>
      </c>
      <c r="UK24" s="23">
        <v>0.123814036763194</v>
      </c>
      <c r="UL24" s="23">
        <v>0.12462002901038501</v>
      </c>
      <c r="UM24" s="23">
        <v>0.14060976293181601</v>
      </c>
      <c r="UN24" s="23">
        <v>0.140627196419321</v>
      </c>
      <c r="UO24" s="23">
        <v>2.7639410786398699E-2</v>
      </c>
      <c r="UP24" s="23">
        <v>3.2167547969093997E-2</v>
      </c>
      <c r="UQ24" s="23">
        <v>2.3412488464065202E-2</v>
      </c>
      <c r="UR24" s="23">
        <v>3.1557151851959897E-2</v>
      </c>
      <c r="US24" s="23">
        <v>5.8642425470548799E-2</v>
      </c>
      <c r="UT24" s="23">
        <v>9.1407148128482801E-2</v>
      </c>
      <c r="UU24" s="23">
        <v>9.2416930263640396E-2</v>
      </c>
      <c r="UV24" s="23">
        <v>0.135783240310481</v>
      </c>
      <c r="UW24" s="23">
        <v>9.0392001080937298E-2</v>
      </c>
      <c r="UX24" s="23">
        <v>0.13590754965748</v>
      </c>
      <c r="UY24" s="23">
        <v>0.13257107606767199</v>
      </c>
      <c r="UZ24" s="23">
        <v>0.132759550109531</v>
      </c>
      <c r="VA24" s="23">
        <v>0.13240044510350399</v>
      </c>
      <c r="VB24" s="23">
        <v>0.13312685778352601</v>
      </c>
    </row>
    <row r="25" spans="1:574">
      <c r="A25" s="1">
        <v>17</v>
      </c>
      <c r="B25" s="8">
        <v>32</v>
      </c>
      <c r="C25" s="25">
        <v>16</v>
      </c>
      <c r="D25" s="23">
        <v>2</v>
      </c>
      <c r="E25" s="25">
        <v>3</v>
      </c>
      <c r="F25" s="23">
        <v>16</v>
      </c>
      <c r="G25" s="23">
        <v>9</v>
      </c>
      <c r="H25" s="22">
        <v>21</v>
      </c>
      <c r="I25" s="23">
        <v>11</v>
      </c>
      <c r="K25" s="23">
        <v>33.173207622669104</v>
      </c>
      <c r="L25" s="23">
        <v>44.378485953390502</v>
      </c>
      <c r="M25" s="23">
        <v>43.195906253858297</v>
      </c>
      <c r="N25" s="23">
        <v>16.085534595064601</v>
      </c>
      <c r="O25" s="23">
        <v>15.1578128069989</v>
      </c>
      <c r="P25" s="23">
        <v>24.7173329253269</v>
      </c>
      <c r="Q25" s="23">
        <v>30.210103959979801</v>
      </c>
      <c r="R25" s="23">
        <v>18.920059392811101</v>
      </c>
      <c r="S25" s="23">
        <v>39.880272120174801</v>
      </c>
      <c r="T25" s="23">
        <v>39.676247370807602</v>
      </c>
      <c r="U25" s="23">
        <v>39.617147540281501</v>
      </c>
      <c r="V25" s="23">
        <v>38.121072682768997</v>
      </c>
      <c r="W25" s="23">
        <v>40.6312395580496</v>
      </c>
      <c r="X25" s="23">
        <v>44.835804234667002</v>
      </c>
      <c r="Y25" s="23">
        <v>39.852754313193302</v>
      </c>
      <c r="Z25" s="23">
        <v>48.249052005204497</v>
      </c>
      <c r="AA25" s="23">
        <v>47.741967344441001</v>
      </c>
      <c r="AB25" s="23">
        <v>48.178021029645301</v>
      </c>
      <c r="AC25" s="23">
        <v>45.546776948312903</v>
      </c>
      <c r="AD25" s="23">
        <v>45.448162518800402</v>
      </c>
      <c r="AE25" s="23">
        <v>46.319041314823998</v>
      </c>
      <c r="AF25" s="23">
        <v>46.118188049627499</v>
      </c>
      <c r="AG25" s="23">
        <v>41.896663844519303</v>
      </c>
      <c r="AH25" s="23">
        <v>38.050179092797002</v>
      </c>
      <c r="AI25" s="23">
        <v>47.833053921064597</v>
      </c>
      <c r="AJ25" s="23">
        <v>47.883590698602703</v>
      </c>
      <c r="AK25" s="23">
        <v>46.732116573167403</v>
      </c>
      <c r="AL25" s="23">
        <v>46.518529124428902</v>
      </c>
      <c r="AM25" s="23">
        <v>47.842131220250401</v>
      </c>
      <c r="AN25" s="23">
        <v>47.842518058480401</v>
      </c>
      <c r="AO25" s="23">
        <v>48.058175416305701</v>
      </c>
      <c r="AP25" s="23">
        <v>47.825071283296602</v>
      </c>
      <c r="AQ25" s="23">
        <v>47.550324112192001</v>
      </c>
      <c r="AR25" s="23">
        <v>48.121815632120502</v>
      </c>
      <c r="AS25" s="23">
        <v>47.763962800820799</v>
      </c>
      <c r="AT25" s="23">
        <v>47.263276045140401</v>
      </c>
      <c r="AU25" s="23">
        <v>48.105674713359299</v>
      </c>
      <c r="AV25" s="23">
        <v>47.792255254086903</v>
      </c>
      <c r="AW25" s="23">
        <v>48.286991990817597</v>
      </c>
      <c r="AX25" s="23">
        <v>48.1946600848648</v>
      </c>
      <c r="AY25" s="23">
        <v>48.293028374974703</v>
      </c>
      <c r="AZ25" s="23">
        <v>48.045716081224001</v>
      </c>
      <c r="BA25" s="23">
        <v>47.258457076430197</v>
      </c>
      <c r="BB25" s="23">
        <v>43.941146473356497</v>
      </c>
      <c r="BC25" s="23">
        <v>48.101288191451502</v>
      </c>
      <c r="BD25" s="23">
        <v>50.389788410582099</v>
      </c>
      <c r="BE25" s="23">
        <v>49.964721399014401</v>
      </c>
      <c r="BF25" s="23">
        <v>49.954589817401398</v>
      </c>
      <c r="BG25" s="23">
        <v>48.192796111118902</v>
      </c>
      <c r="BH25" s="23">
        <v>49.831343751515199</v>
      </c>
      <c r="BI25" s="23">
        <v>43.838080855242701</v>
      </c>
      <c r="BJ25" s="23">
        <v>47.0475466870842</v>
      </c>
      <c r="BK25" s="23">
        <v>50.108028949056703</v>
      </c>
      <c r="BL25" s="23">
        <v>50.130512607781299</v>
      </c>
      <c r="BM25" s="23">
        <v>23.6972223006135</v>
      </c>
      <c r="BN25" s="23">
        <v>22.208085832112001</v>
      </c>
      <c r="BO25" s="23">
        <v>24.184548651912198</v>
      </c>
      <c r="BP25" s="23">
        <v>23.317371953750001</v>
      </c>
      <c r="BQ25" s="23">
        <v>36.462388236558503</v>
      </c>
      <c r="BR25" s="23">
        <v>42.555673555127299</v>
      </c>
      <c r="BS25" s="23">
        <v>30.762690128224101</v>
      </c>
      <c r="BT25" s="23">
        <v>45.349241054680597</v>
      </c>
      <c r="BU25" s="23">
        <v>28.8342852314771</v>
      </c>
      <c r="BV25" s="23">
        <v>48.207192336081697</v>
      </c>
      <c r="BW25" s="23">
        <v>47.068249940129398</v>
      </c>
      <c r="BX25" s="23">
        <v>47.281441817924801</v>
      </c>
      <c r="BY25" s="23">
        <v>47.490143753162698</v>
      </c>
      <c r="BZ25" s="23">
        <v>47.670016347592302</v>
      </c>
      <c r="CA25" s="2">
        <f t="shared" si="0"/>
        <v>42.202952593129304</v>
      </c>
      <c r="CC25" s="23">
        <v>26.091467717937402</v>
      </c>
      <c r="CD25" s="23">
        <v>46.802839490640501</v>
      </c>
      <c r="CE25" s="23">
        <v>48.668884423265403</v>
      </c>
      <c r="CF25" s="23">
        <v>41.001811554311701</v>
      </c>
      <c r="CG25" s="23">
        <v>22.022162888992298</v>
      </c>
      <c r="CH25" s="23">
        <v>28.448175202633301</v>
      </c>
      <c r="CI25" s="23">
        <v>26.368172891747001</v>
      </c>
      <c r="CJ25" s="23">
        <v>39.625372976831798</v>
      </c>
      <c r="CK25" s="23">
        <v>34.551571105239397</v>
      </c>
      <c r="CL25" s="23">
        <v>43.618507701988499</v>
      </c>
      <c r="CM25" s="23">
        <v>38.819655872642798</v>
      </c>
      <c r="CN25" s="23">
        <v>41.378243363004898</v>
      </c>
      <c r="CO25" s="23">
        <v>23.0961039958149</v>
      </c>
      <c r="CP25" s="23">
        <v>34.908492226403297</v>
      </c>
      <c r="CQ25" s="23">
        <v>25.543443647497298</v>
      </c>
      <c r="CR25" s="23">
        <v>45.150023512522601</v>
      </c>
      <c r="CS25" s="23">
        <v>43.349864357394701</v>
      </c>
      <c r="CT25" s="23">
        <v>48.739131674330899</v>
      </c>
      <c r="CU25" s="23">
        <v>48.7173664703773</v>
      </c>
      <c r="CV25" s="23">
        <v>49.407163117091102</v>
      </c>
      <c r="CW25" s="23">
        <v>49.284853801302901</v>
      </c>
      <c r="CX25" s="23">
        <v>49.206355111033503</v>
      </c>
      <c r="CY25" s="23">
        <v>21.393957799652899</v>
      </c>
      <c r="CZ25" s="23">
        <v>43.618625584322103</v>
      </c>
      <c r="DA25" s="23">
        <v>46.346685900507602</v>
      </c>
      <c r="DB25" s="23">
        <v>47.273197787521703</v>
      </c>
      <c r="DC25" s="23">
        <v>38.6818754883545</v>
      </c>
      <c r="DD25" s="23">
        <v>40.575012729555098</v>
      </c>
      <c r="DE25" s="23">
        <v>46.950597664464198</v>
      </c>
      <c r="DF25" s="23">
        <v>47.2008398707735</v>
      </c>
      <c r="DG25" s="23">
        <v>46.501359991067403</v>
      </c>
      <c r="DH25" s="23">
        <v>49.540655035414098</v>
      </c>
      <c r="DI25" s="23">
        <v>50.554710483931999</v>
      </c>
      <c r="DJ25" s="23">
        <v>50.532470854018896</v>
      </c>
      <c r="DK25" s="23">
        <v>50.480503913497799</v>
      </c>
      <c r="DL25" s="23">
        <v>50.406837112439</v>
      </c>
      <c r="DM25" s="23">
        <v>50.443536450329098</v>
      </c>
      <c r="DN25" s="23">
        <v>50.442566650415998</v>
      </c>
      <c r="DO25" s="23">
        <v>50.466137962192299</v>
      </c>
      <c r="DP25" s="23">
        <v>50.383591577870497</v>
      </c>
      <c r="DQ25" s="23">
        <v>50.392193409924801</v>
      </c>
      <c r="DR25" s="23">
        <v>50.118598096074898</v>
      </c>
      <c r="DS25" s="23">
        <v>49.507826195101899</v>
      </c>
      <c r="DT25" s="23">
        <v>47.238346119895503</v>
      </c>
      <c r="DU25" s="23">
        <v>49.207164354176797</v>
      </c>
      <c r="DV25" s="23">
        <v>49.907042477868103</v>
      </c>
      <c r="DW25" s="23">
        <v>49.987290330603301</v>
      </c>
      <c r="DX25" s="23">
        <v>49.972730195784102</v>
      </c>
      <c r="DY25" s="23">
        <v>49.038361039866302</v>
      </c>
      <c r="DZ25" s="23">
        <v>49.310543677598197</v>
      </c>
      <c r="EA25" s="23">
        <v>42.689251219455301</v>
      </c>
      <c r="EB25" s="23">
        <v>48.029892833062902</v>
      </c>
      <c r="EC25" s="23">
        <v>47.842839174710001</v>
      </c>
      <c r="ED25" s="23">
        <v>47.833248225257599</v>
      </c>
      <c r="EE25" s="23">
        <v>20.524711495589401</v>
      </c>
      <c r="EF25" s="23">
        <v>35.910781557878202</v>
      </c>
      <c r="EG25" s="23">
        <v>25.329152358419101</v>
      </c>
      <c r="EH25" s="23">
        <v>29.979975891221201</v>
      </c>
      <c r="EI25" s="23">
        <v>24.261995954740101</v>
      </c>
      <c r="EJ25" s="23">
        <v>21.565931763140501</v>
      </c>
      <c r="EK25" s="23">
        <v>15.2453393114001</v>
      </c>
      <c r="EL25" s="23">
        <v>48.767449539837003</v>
      </c>
      <c r="EM25" s="23">
        <v>30.051872320612699</v>
      </c>
      <c r="EN25" s="23">
        <v>42.475371363452197</v>
      </c>
      <c r="EO25" s="23">
        <v>43.788986852585197</v>
      </c>
      <c r="EP25" s="23">
        <v>44.978497555113798</v>
      </c>
      <c r="EQ25" s="23">
        <v>42.825446499547098</v>
      </c>
      <c r="ER25" s="23">
        <v>43.624688279006399</v>
      </c>
      <c r="ES25" s="2">
        <f t="shared" si="1"/>
        <v>41.720564030165527</v>
      </c>
      <c r="EU25" s="23">
        <v>0.51621288747129201</v>
      </c>
      <c r="EV25" s="23">
        <v>0.6210986445062</v>
      </c>
      <c r="EW25" s="23">
        <v>0.607498304459275</v>
      </c>
      <c r="EX25" s="23">
        <v>0.29285929891847901</v>
      </c>
      <c r="EY25" s="23">
        <v>0.310656207274422</v>
      </c>
      <c r="EZ25" s="23">
        <v>0.418318141395844</v>
      </c>
      <c r="FA25" s="23">
        <v>0.47434483608384798</v>
      </c>
      <c r="FB25" s="23">
        <v>0.35165444609958801</v>
      </c>
      <c r="FC25" s="23">
        <v>0.58299423637119296</v>
      </c>
      <c r="FD25" s="23">
        <v>0.58099179084988195</v>
      </c>
      <c r="FE25" s="23">
        <v>0.58012970219745097</v>
      </c>
      <c r="FF25" s="23">
        <v>0.56392808424679397</v>
      </c>
      <c r="FG25" s="23">
        <v>0.59606908395793101</v>
      </c>
      <c r="FH25" s="23">
        <v>0.63938685753740498</v>
      </c>
      <c r="FI25" s="23">
        <v>0.58547305148566098</v>
      </c>
      <c r="FJ25" s="23">
        <v>0.666544426999371</v>
      </c>
      <c r="FK25" s="23">
        <v>0.66197638897257005</v>
      </c>
      <c r="FL25" s="23">
        <v>0.66048839751240995</v>
      </c>
      <c r="FM25" s="23">
        <v>0.63594245886216305</v>
      </c>
      <c r="FN25" s="23">
        <v>0.63523013542101403</v>
      </c>
      <c r="FO25" s="23">
        <v>0.64496465497017796</v>
      </c>
      <c r="FP25" s="23">
        <v>0.64264708991660602</v>
      </c>
      <c r="FQ25" s="23">
        <v>0.60692790433255905</v>
      </c>
      <c r="FR25" s="23">
        <v>0.56299295678269801</v>
      </c>
      <c r="FS25" s="23">
        <v>0.66150384843288701</v>
      </c>
      <c r="FT25" s="23">
        <v>0.66185190597483001</v>
      </c>
      <c r="FU25" s="23">
        <v>0.65221118419392399</v>
      </c>
      <c r="FV25" s="23">
        <v>0.65122709886654395</v>
      </c>
      <c r="FW25" s="23">
        <v>0.66162123516812699</v>
      </c>
      <c r="FX25" s="23">
        <v>0.66155027635390795</v>
      </c>
      <c r="FY25" s="23">
        <v>0.66278066405251601</v>
      </c>
      <c r="FZ25" s="23">
        <v>0.65643819069541098</v>
      </c>
      <c r="GA25" s="23">
        <v>0.65359344012268294</v>
      </c>
      <c r="GB25" s="23">
        <v>0.65978821174700797</v>
      </c>
      <c r="GC25" s="23">
        <v>0.65595007341508804</v>
      </c>
      <c r="GD25" s="23">
        <v>0.65051192435986904</v>
      </c>
      <c r="GE25" s="23">
        <v>0.66012696127263903</v>
      </c>
      <c r="GF25" s="23">
        <v>0.65686040462644801</v>
      </c>
      <c r="GG25" s="23">
        <v>0.66275886788473104</v>
      </c>
      <c r="GH25" s="23">
        <v>0.662120561502622</v>
      </c>
      <c r="GI25" s="23">
        <v>0.66300182236542504</v>
      </c>
      <c r="GJ25" s="23">
        <v>0.66123652565505697</v>
      </c>
      <c r="GK25" s="23">
        <v>0.65259017803882002</v>
      </c>
      <c r="GL25" s="23">
        <v>0.62216987633704002</v>
      </c>
      <c r="GM25" s="23">
        <v>0.66183538695646005</v>
      </c>
      <c r="GN25" s="23">
        <v>0.68707921695976404</v>
      </c>
      <c r="GO25" s="23">
        <v>0.68065283691229295</v>
      </c>
      <c r="GP25" s="23">
        <v>0.68050934721436296</v>
      </c>
      <c r="GQ25" s="23">
        <v>0.66171551216851998</v>
      </c>
      <c r="GR25" s="23">
        <v>0.682645641628713</v>
      </c>
      <c r="GS25" s="23">
        <v>0.62590687027677505</v>
      </c>
      <c r="GT25" s="23">
        <v>0.65864938730684697</v>
      </c>
      <c r="GU25" s="23">
        <v>0.68834585662908898</v>
      </c>
      <c r="GV25" s="23">
        <v>0.68854047112411498</v>
      </c>
      <c r="GW25" s="23">
        <v>0.396928598094202</v>
      </c>
      <c r="GX25" s="23">
        <v>0.37597217041820002</v>
      </c>
      <c r="GY25" s="23">
        <v>0.40290850112347598</v>
      </c>
      <c r="GZ25" s="23">
        <v>0.38857703686370998</v>
      </c>
      <c r="HA25" s="23">
        <v>0.54678179044835296</v>
      </c>
      <c r="HB25" s="23">
        <v>0.61292718197529605</v>
      </c>
      <c r="HC25" s="23">
        <v>0.48109275155849301</v>
      </c>
      <c r="HD25" s="23">
        <v>0.64324482361453705</v>
      </c>
      <c r="HE25" s="23">
        <v>0.47191373982212298</v>
      </c>
      <c r="HF25" s="23">
        <v>0.66893381757426296</v>
      </c>
      <c r="HG25" s="23">
        <v>0.65920525867594904</v>
      </c>
      <c r="HH25" s="23">
        <v>0.66118924921038102</v>
      </c>
      <c r="HI25" s="23">
        <v>0.66305389648262203</v>
      </c>
      <c r="HJ25" s="23">
        <v>0.66468529948259902</v>
      </c>
      <c r="HK25" s="2">
        <f t="shared" si="2"/>
        <v>0.60180173353252275</v>
      </c>
      <c r="HM25" s="23">
        <v>0.437107886623254</v>
      </c>
      <c r="HN25" s="23">
        <v>0.64962950777699402</v>
      </c>
      <c r="HO25" s="23">
        <v>0.66881514327702296</v>
      </c>
      <c r="HP25" s="23">
        <v>0.59944591860163199</v>
      </c>
      <c r="HQ25" s="23">
        <v>0.39535095121881297</v>
      </c>
      <c r="HR25" s="23">
        <v>0.46523853413369198</v>
      </c>
      <c r="HS25" s="23">
        <v>0.43728719866506899</v>
      </c>
      <c r="HT25" s="23">
        <v>0.57984022550030001</v>
      </c>
      <c r="HU25" s="23">
        <v>0.52664173859866903</v>
      </c>
      <c r="HV25" s="23">
        <v>0.62418604442158898</v>
      </c>
      <c r="HW25" s="23">
        <v>0.57399266018291994</v>
      </c>
      <c r="HX25" s="23">
        <v>0.60172571779656603</v>
      </c>
      <c r="HY25" s="23">
        <v>0.39142575754466602</v>
      </c>
      <c r="HZ25" s="23">
        <v>0.53153777909694699</v>
      </c>
      <c r="IA25" s="23">
        <v>0.42138149513492001</v>
      </c>
      <c r="IB25" s="23">
        <v>0.63409448313805905</v>
      </c>
      <c r="IC25" s="23">
        <v>0.61485383463828602</v>
      </c>
      <c r="ID25" s="23">
        <v>0.66706685643727504</v>
      </c>
      <c r="IE25" s="23">
        <v>0.67037742768520303</v>
      </c>
      <c r="IF25" s="23">
        <v>0.67648130756728098</v>
      </c>
      <c r="IG25" s="23">
        <v>0.67535508838014502</v>
      </c>
      <c r="IH25" s="23">
        <v>0.67464680272595601</v>
      </c>
      <c r="II25" s="23">
        <v>0.37880156974538698</v>
      </c>
      <c r="IJ25" s="23">
        <v>0.62059936261514803</v>
      </c>
      <c r="IK25" s="23">
        <v>0.63864972925776897</v>
      </c>
      <c r="IL25" s="23">
        <v>0.64947974769578398</v>
      </c>
      <c r="IM25" s="23">
        <v>0.56591514805499399</v>
      </c>
      <c r="IN25" s="23">
        <v>0.58397490256979301</v>
      </c>
      <c r="IO25" s="23">
        <v>0.64561988626601396</v>
      </c>
      <c r="IP25" s="23">
        <v>0.64849430062161995</v>
      </c>
      <c r="IQ25" s="23">
        <v>0.63993483459699896</v>
      </c>
      <c r="IR25" s="23">
        <v>0.67446654747869605</v>
      </c>
      <c r="IS25" s="23">
        <v>0.68501253420137298</v>
      </c>
      <c r="IT25" s="23">
        <v>0.68467549461945898</v>
      </c>
      <c r="IU25" s="23">
        <v>0.68446145890760302</v>
      </c>
      <c r="IV25" s="23">
        <v>0.68405525720649996</v>
      </c>
      <c r="IW25" s="23">
        <v>0.68373184776912599</v>
      </c>
      <c r="IX25" s="23">
        <v>0.68390621386837103</v>
      </c>
      <c r="IY25" s="23">
        <v>0.68408848842806302</v>
      </c>
      <c r="IZ25" s="23">
        <v>0.68372380744116201</v>
      </c>
      <c r="JA25" s="23">
        <v>0.68318856011491003</v>
      </c>
      <c r="JB25" s="23">
        <v>0.68112260312527995</v>
      </c>
      <c r="JC25" s="23">
        <v>0.67416322802728701</v>
      </c>
      <c r="JD25" s="23">
        <v>0.65423562885270403</v>
      </c>
      <c r="JE25" s="23">
        <v>0.67089486341828997</v>
      </c>
      <c r="JF25" s="23">
        <v>0.67730107137874096</v>
      </c>
      <c r="JG25" s="23">
        <v>0.67814029083469696</v>
      </c>
      <c r="JH25" s="23">
        <v>0.67801108077627503</v>
      </c>
      <c r="JI25" s="23">
        <v>0.66970929281866398</v>
      </c>
      <c r="JJ25" s="23">
        <v>0.67333734235693998</v>
      </c>
      <c r="JK25" s="23">
        <v>0.61105215516738698</v>
      </c>
      <c r="JL25" s="23">
        <v>0.66137811005981395</v>
      </c>
      <c r="JM25" s="23">
        <v>0.66020020267415203</v>
      </c>
      <c r="JN25" s="23">
        <v>0.66015898131335005</v>
      </c>
      <c r="JO25" s="23">
        <v>0.35711271849620302</v>
      </c>
      <c r="JP25" s="23">
        <v>0.54213107775742098</v>
      </c>
      <c r="JQ25" s="23">
        <v>0.42128847573414102</v>
      </c>
      <c r="JR25" s="23">
        <v>0.477062940157921</v>
      </c>
      <c r="JS25" s="23">
        <v>0.40759914730091201</v>
      </c>
      <c r="JT25" s="23">
        <v>0.37230250613864302</v>
      </c>
      <c r="JU25" s="23">
        <v>0.276588637325271</v>
      </c>
      <c r="JV25" s="23">
        <v>0.67274180063159195</v>
      </c>
      <c r="JW25" s="23">
        <v>0.48289930522193802</v>
      </c>
      <c r="JX25" s="23">
        <v>0.60823899864148701</v>
      </c>
      <c r="JY25" s="23">
        <v>0.62329161757066298</v>
      </c>
      <c r="JZ25" s="23">
        <v>0.63544941470174099</v>
      </c>
      <c r="KA25" s="23">
        <v>0.61282472803032195</v>
      </c>
      <c r="KB25" s="23">
        <v>0.62101487373287201</v>
      </c>
      <c r="KC25" s="2">
        <f t="shared" si="3"/>
        <v>0.59528695798306974</v>
      </c>
      <c r="KD25" s="23">
        <v>1.84759119180071</v>
      </c>
      <c r="KE25" s="23">
        <v>1.86857791208264</v>
      </c>
      <c r="KH25" s="23">
        <v>0.52097474752591799</v>
      </c>
      <c r="KI25" s="23">
        <v>0.62637121703243404</v>
      </c>
      <c r="KJ25" s="23">
        <v>0.612510171855431</v>
      </c>
      <c r="KK25" s="23">
        <v>0.29627903691827501</v>
      </c>
      <c r="KL25" s="23">
        <v>0.31422281677435199</v>
      </c>
      <c r="KM25" s="23">
        <v>0.42268346030534598</v>
      </c>
      <c r="KN25" s="23">
        <v>0.47970849831267498</v>
      </c>
      <c r="KO25" s="23">
        <v>0.35559193215426299</v>
      </c>
      <c r="KP25" s="23">
        <v>0.58992650737743901</v>
      </c>
      <c r="KQ25" s="23">
        <v>0.58781185713850403</v>
      </c>
      <c r="KR25" s="23">
        <v>0.58726381720371601</v>
      </c>
      <c r="KS25" s="23">
        <v>0.57105885912923204</v>
      </c>
      <c r="KT25" s="23">
        <v>0.602579755655823</v>
      </c>
      <c r="KU25" s="23">
        <v>0.64598159804714395</v>
      </c>
      <c r="KV25" s="23">
        <v>0.591857023485721</v>
      </c>
      <c r="KW25" s="23">
        <v>0.673004860364246</v>
      </c>
      <c r="KX25" s="23">
        <v>0.66799536441763097</v>
      </c>
      <c r="KY25" s="23">
        <v>0.66616566383620701</v>
      </c>
      <c r="KZ25" s="23">
        <v>0.64178717413395203</v>
      </c>
      <c r="LA25" s="23">
        <v>0.64116411849227495</v>
      </c>
      <c r="LB25" s="23">
        <v>0.65108085026211304</v>
      </c>
      <c r="LC25" s="23">
        <v>0.64870268005325205</v>
      </c>
      <c r="LD25" s="23">
        <v>0.61341363293106499</v>
      </c>
      <c r="LE25" s="23">
        <v>0.56880399290416905</v>
      </c>
      <c r="LF25" s="23">
        <v>0.66773993737111703</v>
      </c>
      <c r="LG25" s="23">
        <v>0.66808323913997503</v>
      </c>
      <c r="LH25" s="23">
        <v>0.65836967584392103</v>
      </c>
      <c r="LI25" s="23">
        <v>0.65754752916515902</v>
      </c>
      <c r="LJ25" s="23">
        <v>0.667806215777626</v>
      </c>
      <c r="LK25" s="23">
        <v>0.667731171452283</v>
      </c>
      <c r="LL25" s="23">
        <v>0.66876046564894298</v>
      </c>
      <c r="LM25" s="23">
        <v>0.66227141792433997</v>
      </c>
      <c r="LN25" s="23">
        <v>0.65955510476771895</v>
      </c>
      <c r="LO25" s="23">
        <v>0.665868930894846</v>
      </c>
      <c r="LP25" s="23">
        <v>0.66199214300415599</v>
      </c>
      <c r="LQ25" s="23">
        <v>0.65644238541667699</v>
      </c>
      <c r="LR25" s="23">
        <v>0.66634386677805102</v>
      </c>
      <c r="LS25" s="23">
        <v>0.66306186842358095</v>
      </c>
      <c r="LT25" s="23">
        <v>0.669158474094388</v>
      </c>
      <c r="LU25" s="23">
        <v>0.66856206742807101</v>
      </c>
      <c r="LV25" s="23">
        <v>0.66942150737512296</v>
      </c>
      <c r="LW25" s="23">
        <v>0.66778297161512701</v>
      </c>
      <c r="LX25" s="23">
        <v>0.65887396186296099</v>
      </c>
      <c r="LY25" s="23">
        <v>0.62854170860370895</v>
      </c>
      <c r="LZ25" s="23">
        <v>0.667812193893072</v>
      </c>
      <c r="MA25" s="23">
        <v>0.69365534721312005</v>
      </c>
      <c r="MB25" s="23">
        <v>0.68704107907961298</v>
      </c>
      <c r="MC25" s="23">
        <v>0.68689292742319696</v>
      </c>
      <c r="MD25" s="23">
        <v>0.66783777682171697</v>
      </c>
      <c r="ME25" s="23">
        <v>0.68947850428522905</v>
      </c>
      <c r="MF25" s="23">
        <v>0.63281340653201901</v>
      </c>
      <c r="MG25" s="23">
        <v>0.66560659384101295</v>
      </c>
      <c r="MH25" s="23">
        <v>0.69552648390602001</v>
      </c>
      <c r="MI25" s="23">
        <v>0.69571943724513996</v>
      </c>
      <c r="MJ25" s="23">
        <v>0.40222943435507802</v>
      </c>
      <c r="MK25" s="23">
        <v>0.38097182810365599</v>
      </c>
      <c r="ML25" s="23">
        <v>0.40820387884730402</v>
      </c>
      <c r="MM25" s="23">
        <v>0.39375579494798801</v>
      </c>
      <c r="MN25" s="23">
        <v>0.55312815923465497</v>
      </c>
      <c r="MO25" s="23">
        <v>0.61974156335755703</v>
      </c>
      <c r="MP25" s="23">
        <v>0.487516888253202</v>
      </c>
      <c r="MQ25" s="23">
        <v>0.649339556951817</v>
      </c>
      <c r="MR25" s="23">
        <v>0.476800595962943</v>
      </c>
      <c r="MS25" s="23">
        <v>0.67571998963381896</v>
      </c>
      <c r="MT25" s="23">
        <v>0.66634425435571298</v>
      </c>
      <c r="MU25" s="23">
        <v>0.66829546521212202</v>
      </c>
      <c r="MV25" s="23">
        <v>0.67007446762772604</v>
      </c>
      <c r="MW25" s="23">
        <v>0.67168535854754896</v>
      </c>
      <c r="MZ25" s="23">
        <v>0.44146600211009501</v>
      </c>
      <c r="NA25" s="23">
        <v>0.65545604879359398</v>
      </c>
      <c r="NB25" s="23">
        <v>0.675227020135171</v>
      </c>
      <c r="NC25" s="23">
        <v>0.60622906024226597</v>
      </c>
      <c r="ND25" s="23">
        <v>0.399224480148686</v>
      </c>
      <c r="NE25" s="23">
        <v>0.47020858511437802</v>
      </c>
      <c r="NF25" s="23">
        <v>0.44227265535955401</v>
      </c>
      <c r="NG25" s="23">
        <v>0.58587072028737497</v>
      </c>
      <c r="NH25" s="23">
        <v>0.53226794642328501</v>
      </c>
      <c r="NI25" s="23">
        <v>0.63073818608819798</v>
      </c>
      <c r="NJ25" s="23">
        <v>0.58022759545539204</v>
      </c>
      <c r="NK25" s="23">
        <v>0.60836996785712505</v>
      </c>
      <c r="NL25" s="23">
        <v>0.39636600973186997</v>
      </c>
      <c r="NM25" s="23">
        <v>0.53776912011899303</v>
      </c>
      <c r="NN25" s="23">
        <v>0.42628675508826003</v>
      </c>
      <c r="NO25" s="23">
        <v>0.63974757521201397</v>
      </c>
      <c r="NP25" s="23">
        <v>0.62018143244838497</v>
      </c>
      <c r="NQ25" s="23">
        <v>0.67294752235735</v>
      </c>
      <c r="NR25" s="23">
        <v>0.67705112378026999</v>
      </c>
      <c r="NS25" s="23">
        <v>0.68318975677316995</v>
      </c>
      <c r="NT25" s="23">
        <v>0.68205281563409803</v>
      </c>
      <c r="NU25" s="23">
        <v>0.68134528568984698</v>
      </c>
      <c r="NV25" s="23">
        <v>0.383331339166889</v>
      </c>
      <c r="NW25" s="23">
        <v>0.62717357982293997</v>
      </c>
      <c r="NX25" s="23">
        <v>0.643339977653825</v>
      </c>
      <c r="NY25" s="23">
        <v>0.65467577696319501</v>
      </c>
      <c r="NZ25" s="23">
        <v>0.57089567295104005</v>
      </c>
      <c r="OA25" s="23">
        <v>0.58889334441471797</v>
      </c>
      <c r="OB25" s="23">
        <v>0.65060448363811396</v>
      </c>
      <c r="OC25" s="23">
        <v>0.65360644789173195</v>
      </c>
      <c r="OD25" s="23">
        <v>0.64454605492206096</v>
      </c>
      <c r="OE25" s="23">
        <v>0.68045498094903301</v>
      </c>
      <c r="OF25" s="23">
        <v>0.69146422257495099</v>
      </c>
      <c r="OG25" s="23">
        <v>0.69112180645045196</v>
      </c>
      <c r="OH25" s="23">
        <v>0.69098107732487501</v>
      </c>
      <c r="OI25" s="23">
        <v>0.69062586749857502</v>
      </c>
      <c r="OJ25" s="23">
        <v>0.69017655425704605</v>
      </c>
      <c r="OK25" s="23">
        <v>0.69038197226201303</v>
      </c>
      <c r="OL25" s="23">
        <v>0.69056557778585304</v>
      </c>
      <c r="OM25" s="23">
        <v>0.69029561393370997</v>
      </c>
      <c r="ON25" s="23">
        <v>0.68961277909304597</v>
      </c>
      <c r="OO25" s="23">
        <v>0.68765036013681002</v>
      </c>
      <c r="OP25" s="23">
        <v>0.68044504837922204</v>
      </c>
      <c r="OQ25" s="23">
        <v>0.66068241891429702</v>
      </c>
      <c r="OR25" s="23">
        <v>0.67691267543091105</v>
      </c>
      <c r="OS25" s="23">
        <v>0.683200499179628</v>
      </c>
      <c r="OT25" s="23">
        <v>0.68424371801678197</v>
      </c>
      <c r="OU25" s="23">
        <v>0.68412400690988295</v>
      </c>
      <c r="OV25" s="23">
        <v>0.67596002611960404</v>
      </c>
      <c r="OW25" s="23">
        <v>0.67972964889579002</v>
      </c>
      <c r="OX25" s="23">
        <v>0.61764262934516601</v>
      </c>
      <c r="OY25" s="23">
        <v>0.66788442496290201</v>
      </c>
      <c r="OZ25" s="23">
        <v>0.66685564122596197</v>
      </c>
      <c r="PA25" s="23">
        <v>0.66682273036075501</v>
      </c>
      <c r="PB25" s="23">
        <v>0.36136717659602102</v>
      </c>
      <c r="PC25" s="23">
        <v>0.54857868399784604</v>
      </c>
      <c r="PD25" s="23">
        <v>0.42666810581043202</v>
      </c>
      <c r="PE25" s="23">
        <v>0.48310702485684698</v>
      </c>
      <c r="PF25" s="23">
        <v>0.41254690683276202</v>
      </c>
      <c r="PG25" s="23">
        <v>0.37681580788792401</v>
      </c>
      <c r="PH25" s="23">
        <v>0.27963570047425801</v>
      </c>
      <c r="PI25" s="23">
        <v>0.67980622663916501</v>
      </c>
      <c r="PJ25" s="23">
        <v>0.48795325996867001</v>
      </c>
      <c r="PK25" s="23">
        <v>0.61399323681942297</v>
      </c>
      <c r="PL25" s="23">
        <v>0.62954715254772697</v>
      </c>
      <c r="PM25" s="23">
        <v>0.64185618869897099</v>
      </c>
      <c r="PN25" s="23">
        <v>0.61882066466833796</v>
      </c>
      <c r="PO25" s="23">
        <v>0.627108075673938</v>
      </c>
      <c r="PQ25" s="23">
        <v>0.64244647432701096</v>
      </c>
      <c r="PR25" s="23">
        <v>0.63461368923086103</v>
      </c>
      <c r="PU25" s="23">
        <v>9.3215800181730299E-2</v>
      </c>
      <c r="PV25" s="23">
        <v>0.12825312426607899</v>
      </c>
      <c r="PW25" s="23">
        <v>0.12517034647842001</v>
      </c>
      <c r="PX25" s="23">
        <v>3.8775666030075803E-2</v>
      </c>
      <c r="PY25" s="23">
        <v>4.1531308569924402E-2</v>
      </c>
      <c r="PZ25" s="23">
        <v>6.5977283750632096E-2</v>
      </c>
      <c r="QA25" s="23">
        <v>7.9286904009203699E-2</v>
      </c>
      <c r="QB25" s="23">
        <v>5.0811504673710498E-2</v>
      </c>
      <c r="QC25" s="23">
        <v>0.106383849197972</v>
      </c>
      <c r="QD25" s="23">
        <v>0.1060135631903</v>
      </c>
      <c r="QE25" s="23">
        <v>0.105074559034545</v>
      </c>
      <c r="QF25" s="23">
        <v>0.10041228741498499</v>
      </c>
      <c r="QG25" s="23">
        <v>0.110841915926739</v>
      </c>
      <c r="QH25" s="23">
        <v>0.12518712463012799</v>
      </c>
      <c r="QI25" s="23">
        <v>0.10774786156084799</v>
      </c>
      <c r="QJ25" s="23">
        <v>0.137114611336354</v>
      </c>
      <c r="QK25" s="23">
        <v>0.13523162228183999</v>
      </c>
      <c r="QL25" s="23">
        <v>0.13801294599824099</v>
      </c>
      <c r="QM25" s="23">
        <v>0.13090840985611499</v>
      </c>
      <c r="QN25" s="23">
        <v>0.13057477218321101</v>
      </c>
      <c r="QO25" s="23">
        <v>0.132693055635106</v>
      </c>
      <c r="QP25" s="23">
        <v>0.13222862860659099</v>
      </c>
      <c r="QQ25" s="23">
        <v>0.114139447317759</v>
      </c>
      <c r="QR25" s="23">
        <v>0.108400461574366</v>
      </c>
      <c r="QS25" s="23">
        <v>0.135855336214596</v>
      </c>
      <c r="QT25" s="23">
        <v>0.136033111073983</v>
      </c>
      <c r="QU25" s="23">
        <v>0.132391454266616</v>
      </c>
      <c r="QV25" s="23">
        <v>0.131543425411523</v>
      </c>
      <c r="QW25" s="23">
        <v>0.135851432527687</v>
      </c>
      <c r="QX25" s="23">
        <v>0.13587212094095699</v>
      </c>
      <c r="QY25" s="23">
        <v>0.13665927358025501</v>
      </c>
      <c r="QZ25" s="23">
        <v>0.13733656791291499</v>
      </c>
      <c r="RA25" s="23">
        <v>0.13656054864331801</v>
      </c>
      <c r="RB25" s="23">
        <v>0.13799992715255299</v>
      </c>
      <c r="RC25" s="23">
        <v>0.137075508248474</v>
      </c>
      <c r="RD25" s="23">
        <v>0.13579740356930201</v>
      </c>
      <c r="RE25" s="23">
        <v>0.137817284997555</v>
      </c>
      <c r="RF25" s="23">
        <v>0.137000708283638</v>
      </c>
      <c r="RG25" s="23">
        <v>0.13812784284523999</v>
      </c>
      <c r="RH25" s="23">
        <v>0.13781992787758901</v>
      </c>
      <c r="RI25" s="23">
        <v>0.13810986918739099</v>
      </c>
      <c r="RJ25" s="23">
        <v>0.137261266882587</v>
      </c>
      <c r="RK25" s="23">
        <v>0.13510920421785699</v>
      </c>
      <c r="RL25" s="23">
        <v>0.12520753368040499</v>
      </c>
      <c r="RM25" s="23">
        <v>0.13716203492687101</v>
      </c>
      <c r="RN25" s="23">
        <v>0.142839285469512</v>
      </c>
      <c r="RO25" s="23">
        <v>0.14239297139482299</v>
      </c>
      <c r="RP25" s="23">
        <v>0.142374923459058</v>
      </c>
      <c r="RQ25" s="23">
        <v>0.13771127430264701</v>
      </c>
      <c r="RR25" s="23">
        <v>0.14113590821429001</v>
      </c>
      <c r="RS25" s="23">
        <v>0.119103205662609</v>
      </c>
      <c r="RT25" s="23">
        <v>0.12927920933347101</v>
      </c>
      <c r="RU25" s="23">
        <v>0.13959130578283499</v>
      </c>
      <c r="RV25" s="23">
        <v>0.139673023648552</v>
      </c>
      <c r="RW25" s="23">
        <v>5.9517051259804499E-2</v>
      </c>
      <c r="RX25" s="23">
        <v>5.4807718615221303E-2</v>
      </c>
      <c r="RY25" s="23">
        <v>6.0673954385469402E-2</v>
      </c>
      <c r="RZ25" s="23">
        <v>5.75645413723955E-2</v>
      </c>
      <c r="SA25" s="23">
        <v>9.69683248543418E-2</v>
      </c>
      <c r="SB25" s="23">
        <v>0.115324640983412</v>
      </c>
      <c r="SC25" s="23">
        <v>7.8831676051163799E-2</v>
      </c>
      <c r="SD25" s="23">
        <v>0.125002422601561</v>
      </c>
      <c r="SE25" s="23">
        <v>8.02662723898383E-2</v>
      </c>
      <c r="SF25" s="23">
        <v>0.135157593521889</v>
      </c>
      <c r="SG25" s="23">
        <v>0.130212196895343</v>
      </c>
      <c r="SH25" s="23">
        <v>0.131016464703611</v>
      </c>
      <c r="SI25" s="23">
        <v>0.131928821962742</v>
      </c>
      <c r="SJ25" s="23">
        <v>0.13263688864798201</v>
      </c>
      <c r="SM25" s="23">
        <v>7.3612337202667993E-2</v>
      </c>
      <c r="SN25" s="23">
        <v>0.13404018548753799</v>
      </c>
      <c r="SO25" s="23">
        <v>0.138837528255846</v>
      </c>
      <c r="SP25" s="23">
        <v>0.112884664333671</v>
      </c>
      <c r="SQ25" s="23">
        <v>6.24521474527149E-2</v>
      </c>
      <c r="SR25" s="23">
        <v>7.67520822609047E-2</v>
      </c>
      <c r="SS25" s="23">
        <v>7.0555349661944503E-2</v>
      </c>
      <c r="ST25" s="23">
        <v>0.111923672298708</v>
      </c>
      <c r="SU25" s="23">
        <v>9.2829817959710695E-2</v>
      </c>
      <c r="SV25" s="23">
        <v>0.120194188944433</v>
      </c>
      <c r="SW25" s="23">
        <v>0.105226069466865</v>
      </c>
      <c r="SX25" s="23">
        <v>0.112796648178548</v>
      </c>
      <c r="SY25" s="23">
        <v>6.0840623518430198E-2</v>
      </c>
      <c r="SZ25" s="23">
        <v>9.5344286639019504E-2</v>
      </c>
      <c r="TA25" s="23">
        <v>6.5744284621416502E-2</v>
      </c>
      <c r="TB25" s="23">
        <v>0.12845638495830999</v>
      </c>
      <c r="TC25" s="23">
        <v>0.12318534417322401</v>
      </c>
      <c r="TD25" s="23">
        <v>0.13965522945745401</v>
      </c>
      <c r="TE25" s="23">
        <v>0.13826678875526799</v>
      </c>
      <c r="TF25" s="23">
        <v>0.14042973415211199</v>
      </c>
      <c r="TG25" s="23">
        <v>0.140072736986284</v>
      </c>
      <c r="TH25" s="23">
        <v>0.13983905081812401</v>
      </c>
      <c r="TI25" s="23">
        <v>5.4845272568868599E-2</v>
      </c>
      <c r="TJ25" s="23">
        <v>0.123448069103661</v>
      </c>
      <c r="TK25" s="23">
        <v>0.133768196182046</v>
      </c>
      <c r="TL25" s="23">
        <v>0.13625912733085499</v>
      </c>
      <c r="TM25" s="23">
        <v>0.111287823094392</v>
      </c>
      <c r="TN25" s="23">
        <v>0.116932895536753</v>
      </c>
      <c r="TO25" s="23">
        <v>0.13542173799260199</v>
      </c>
      <c r="TP25" s="23">
        <v>0.136091048917687</v>
      </c>
      <c r="TQ25" s="23">
        <v>0.13411726978934799</v>
      </c>
      <c r="TR25" s="23">
        <v>0.14208742467264801</v>
      </c>
      <c r="TS25" s="23">
        <v>0.14461319775412901</v>
      </c>
      <c r="TT25" s="23">
        <v>0.14459173329771</v>
      </c>
      <c r="TU25" s="23">
        <v>0.14432283239149399</v>
      </c>
      <c r="TV25" s="23">
        <v>0.14399960378464999</v>
      </c>
      <c r="TW25" s="23">
        <v>0.14437471235149099</v>
      </c>
      <c r="TX25" s="23">
        <v>0.14428173702145899</v>
      </c>
      <c r="TY25" s="23">
        <v>0.144368991348021</v>
      </c>
      <c r="TZ25" s="23">
        <v>0.14394100829272699</v>
      </c>
      <c r="UA25" s="23">
        <v>0.14425833638762001</v>
      </c>
      <c r="UB25" s="23">
        <v>0.143230458500786</v>
      </c>
      <c r="UC25" s="23">
        <v>0.14191731461960699</v>
      </c>
      <c r="UD25" s="23">
        <v>0.134693098046507</v>
      </c>
      <c r="UE25" s="23">
        <v>0.141116353784841</v>
      </c>
      <c r="UF25" s="23">
        <v>0.143204574666148</v>
      </c>
      <c r="UG25" s="23">
        <v>0.14348548611283499</v>
      </c>
      <c r="UH25" s="23">
        <v>0.143446659484184</v>
      </c>
      <c r="UI25" s="23">
        <v>0.140537913758394</v>
      </c>
      <c r="UJ25" s="23">
        <v>0.14099006226237201</v>
      </c>
      <c r="UK25" s="23">
        <v>0.120583050395529</v>
      </c>
      <c r="UL25" s="23">
        <v>0.13716578122555501</v>
      </c>
      <c r="UM25" s="23">
        <v>0.13628351518993401</v>
      </c>
      <c r="UN25" s="23">
        <v>0.13623019796864899</v>
      </c>
      <c r="UO25" s="23">
        <v>5.2814389948594602E-2</v>
      </c>
      <c r="UP25" s="23">
        <v>9.7557464995178297E-2</v>
      </c>
      <c r="UQ25" s="23">
        <v>6.6484225082066903E-2</v>
      </c>
      <c r="UR25" s="23">
        <v>7.9802740212221904E-2</v>
      </c>
      <c r="US25" s="23">
        <v>6.1978415106960102E-2</v>
      </c>
      <c r="UT25" s="23">
        <v>5.42246921738362E-2</v>
      </c>
      <c r="UU25" s="23">
        <v>3.7334030796496498E-2</v>
      </c>
      <c r="UV25" s="23">
        <v>0.13693913489748499</v>
      </c>
      <c r="UW25" s="23">
        <v>8.2021530273782006E-2</v>
      </c>
      <c r="UX25" s="23">
        <v>0.11878877643846</v>
      </c>
      <c r="UY25" s="23">
        <v>0.12182437012547299</v>
      </c>
      <c r="UZ25" s="23">
        <v>0.12537559639475299</v>
      </c>
      <c r="VA25" s="23">
        <v>0.119180752177243</v>
      </c>
      <c r="VB25" s="23">
        <v>0.121601283560961</v>
      </c>
    </row>
    <row r="26" spans="1:574">
      <c r="A26" s="1">
        <v>20</v>
      </c>
      <c r="B26" s="8">
        <v>51</v>
      </c>
      <c r="C26" s="13"/>
      <c r="D26" s="23">
        <v>2</v>
      </c>
      <c r="E26" s="13">
        <v>0</v>
      </c>
      <c r="F26" s="23">
        <v>32</v>
      </c>
      <c r="G26" s="23">
        <v>25</v>
      </c>
      <c r="H26" s="22">
        <v>25</v>
      </c>
      <c r="I26" s="23">
        <v>19</v>
      </c>
      <c r="K26" s="23">
        <v>25.426081208374999</v>
      </c>
      <c r="L26" s="23">
        <v>45.068646440344601</v>
      </c>
      <c r="M26" s="23">
        <v>45.7085774409057</v>
      </c>
      <c r="N26" s="23">
        <v>31.0751569365768</v>
      </c>
      <c r="O26" s="23">
        <v>6.8365577341864396</v>
      </c>
      <c r="P26" s="23">
        <v>21.742895558798299</v>
      </c>
      <c r="Q26" s="23">
        <v>25.859390260963</v>
      </c>
      <c r="R26" s="23">
        <v>26.3750176450976</v>
      </c>
      <c r="S26" s="23">
        <v>28.0607704515613</v>
      </c>
      <c r="T26" s="23">
        <v>27.6062966258968</v>
      </c>
      <c r="U26" s="23">
        <v>27.543949698124901</v>
      </c>
      <c r="V26" s="23">
        <v>27.013208801373299</v>
      </c>
      <c r="W26" s="23">
        <v>34.521937164301598</v>
      </c>
      <c r="X26" s="23">
        <v>41.130141016938801</v>
      </c>
      <c r="Y26" s="23">
        <v>22.294404974095698</v>
      </c>
      <c r="Z26" s="23">
        <v>40.487811451730899</v>
      </c>
      <c r="AA26" s="23">
        <v>44.966485216768803</v>
      </c>
      <c r="AB26" s="23">
        <v>47.737299942434703</v>
      </c>
      <c r="AC26" s="23">
        <v>43.871902698723197</v>
      </c>
      <c r="AD26" s="23">
        <v>43.571712335050897</v>
      </c>
      <c r="AE26" s="23">
        <v>43.514839701786599</v>
      </c>
      <c r="AF26" s="23">
        <v>43.374583041941598</v>
      </c>
      <c r="AG26" s="23">
        <v>34.946624762570799</v>
      </c>
      <c r="AH26" s="23">
        <v>40.498699142109203</v>
      </c>
      <c r="AI26" s="23">
        <v>45.288649392490903</v>
      </c>
      <c r="AJ26" s="23">
        <v>45.345815282256602</v>
      </c>
      <c r="AK26" s="23">
        <v>42.225108074579097</v>
      </c>
      <c r="AL26" s="23">
        <v>41.493477776410998</v>
      </c>
      <c r="AM26" s="23">
        <v>45.562366319599597</v>
      </c>
      <c r="AN26" s="23">
        <v>45.598233737714601</v>
      </c>
      <c r="AO26" s="23">
        <v>44.599558317223398</v>
      </c>
      <c r="AP26" s="23">
        <v>46.790892554753597</v>
      </c>
      <c r="AQ26" s="23">
        <v>47.255615021906898</v>
      </c>
      <c r="AR26" s="23">
        <v>47.512260322887201</v>
      </c>
      <c r="AS26" s="23">
        <v>47.501937619158099</v>
      </c>
      <c r="AT26" s="23">
        <v>47.265829824590199</v>
      </c>
      <c r="AU26" s="23">
        <v>47.736596635584299</v>
      </c>
      <c r="AV26" s="23">
        <v>47.551787647567302</v>
      </c>
      <c r="AW26" s="23">
        <v>47.664296592321101</v>
      </c>
      <c r="AX26" s="23">
        <v>47.608014810933</v>
      </c>
      <c r="AY26" s="23">
        <v>47.6933355335795</v>
      </c>
      <c r="AZ26" s="23">
        <v>47.673653463625598</v>
      </c>
      <c r="BA26" s="23">
        <v>47.991549924305801</v>
      </c>
      <c r="BB26" s="23">
        <v>45.720915450102297</v>
      </c>
      <c r="BC26" s="23">
        <v>47.402745439296403</v>
      </c>
      <c r="BD26" s="23">
        <v>48.240696618193098</v>
      </c>
      <c r="BE26" s="23">
        <v>48.480053066793403</v>
      </c>
      <c r="BF26" s="23">
        <v>48.465996227630697</v>
      </c>
      <c r="BG26" s="23">
        <v>48.004615086840403</v>
      </c>
      <c r="BH26" s="23">
        <v>47.5295920306081</v>
      </c>
      <c r="BI26" s="23">
        <v>46.913957611457903</v>
      </c>
      <c r="BJ26" s="23">
        <v>44.414562166648899</v>
      </c>
      <c r="BK26" s="23">
        <v>46.1128956635458</v>
      </c>
      <c r="BL26" s="23">
        <v>46.119042429042601</v>
      </c>
      <c r="BM26" s="23">
        <v>8.2488574483505808</v>
      </c>
      <c r="BN26" s="23">
        <v>8.28565348255872</v>
      </c>
      <c r="BO26" s="23">
        <v>15.949141986191499</v>
      </c>
      <c r="BP26" s="23">
        <v>21.156579415429398</v>
      </c>
      <c r="BQ26" s="23">
        <v>17.938368466250001</v>
      </c>
      <c r="BR26" s="23">
        <v>11.3674459052771</v>
      </c>
      <c r="BS26" s="23">
        <v>22.5124455452079</v>
      </c>
      <c r="BT26" s="23">
        <v>41.202331909022803</v>
      </c>
      <c r="BU26" s="23">
        <v>23.882040476976702</v>
      </c>
      <c r="BV26" s="23">
        <v>43.573466562281503</v>
      </c>
      <c r="BW26" s="23">
        <v>41.974129739672001</v>
      </c>
      <c r="BX26" s="23">
        <v>41.8778834509097</v>
      </c>
      <c r="BY26" s="23">
        <v>42.183973815486198</v>
      </c>
      <c r="BZ26" s="23">
        <v>42.136011016347602</v>
      </c>
      <c r="CA26" s="2">
        <f t="shared" si="0"/>
        <v>38.224784854592137</v>
      </c>
      <c r="CC26" s="23">
        <v>10.4554336734077</v>
      </c>
      <c r="CD26" s="23">
        <v>19.839219036288299</v>
      </c>
      <c r="CE26" s="23">
        <v>28.8830715086421</v>
      </c>
      <c r="CF26" s="23">
        <v>28.380002684127899</v>
      </c>
      <c r="CG26" s="23">
        <v>22.935024393125602</v>
      </c>
      <c r="CH26" s="23">
        <v>20.927233818997699</v>
      </c>
      <c r="CI26" s="23">
        <v>22.287517482613399</v>
      </c>
      <c r="CJ26" s="23">
        <v>23.205472695728901</v>
      </c>
      <c r="CK26" s="23">
        <v>23.538885750667699</v>
      </c>
      <c r="CL26" s="23">
        <v>23.3093107939521</v>
      </c>
      <c r="CM26" s="23">
        <v>28.096146251224098</v>
      </c>
      <c r="CN26" s="23">
        <v>27.115947482032698</v>
      </c>
      <c r="CO26" s="23">
        <v>10.768834723639401</v>
      </c>
      <c r="CP26" s="23">
        <v>17.202589033455801</v>
      </c>
      <c r="CQ26" s="23">
        <v>9.5276363726779003</v>
      </c>
      <c r="CR26" s="23">
        <v>11.082078770183299</v>
      </c>
      <c r="CS26" s="23">
        <v>10.7368968433354</v>
      </c>
      <c r="CT26" s="23">
        <v>20.028969163289101</v>
      </c>
      <c r="CU26" s="23">
        <v>22.737960165636501</v>
      </c>
      <c r="CV26" s="23">
        <v>18.454728675905901</v>
      </c>
      <c r="CW26" s="23">
        <v>19.796627649245998</v>
      </c>
      <c r="CX26" s="23">
        <v>20.829321131896599</v>
      </c>
      <c r="CY26" s="23">
        <v>8.6592300455280906</v>
      </c>
      <c r="CZ26" s="23">
        <v>14.7679516319445</v>
      </c>
      <c r="DA26" s="23">
        <v>18.209761726263999</v>
      </c>
      <c r="DB26" s="23">
        <v>16.325823790225801</v>
      </c>
      <c r="DC26" s="23">
        <v>10.9205282392467</v>
      </c>
      <c r="DD26" s="23">
        <v>16.551250145148298</v>
      </c>
      <c r="DE26" s="23">
        <v>16.4445921051691</v>
      </c>
      <c r="DF26" s="23">
        <v>16.415693891440199</v>
      </c>
      <c r="DG26" s="23">
        <v>16.904260993955901</v>
      </c>
      <c r="DH26" s="23">
        <v>19.009325079116898</v>
      </c>
      <c r="DI26" s="23">
        <v>24.7657164314592</v>
      </c>
      <c r="DJ26" s="23">
        <v>25.078527507356601</v>
      </c>
      <c r="DK26" s="23">
        <v>24.643895096872001</v>
      </c>
      <c r="DL26" s="23">
        <v>23.690173150529901</v>
      </c>
      <c r="DM26" s="23">
        <v>23.693722139378</v>
      </c>
      <c r="DN26" s="23">
        <v>19.445381482430498</v>
      </c>
      <c r="DO26" s="23">
        <v>25.345880970796099</v>
      </c>
      <c r="DP26" s="23">
        <v>19.860569890308302</v>
      </c>
      <c r="DQ26" s="23">
        <v>21.156889101364101</v>
      </c>
      <c r="DR26" s="23">
        <v>18.195997500735999</v>
      </c>
      <c r="DS26" s="23">
        <v>13.6858948740235</v>
      </c>
      <c r="DT26" s="23">
        <v>17.6117591422177</v>
      </c>
      <c r="DU26" s="23">
        <v>22.369370473792301</v>
      </c>
      <c r="DV26" s="23">
        <v>23.6529487201711</v>
      </c>
      <c r="DW26" s="23">
        <v>24.450821088361199</v>
      </c>
      <c r="DX26" s="23">
        <v>24.347502162241799</v>
      </c>
      <c r="DY26" s="23">
        <v>25.605546906148099</v>
      </c>
      <c r="DZ26" s="23">
        <v>24.706039225872601</v>
      </c>
      <c r="EA26" s="23">
        <v>18.8286626420925</v>
      </c>
      <c r="EB26" s="23">
        <v>19.941397057392201</v>
      </c>
      <c r="EC26" s="23">
        <v>21.152247802291399</v>
      </c>
      <c r="ED26" s="23">
        <v>21.136520434759301</v>
      </c>
      <c r="EE26" s="23">
        <v>27.0572376959345</v>
      </c>
      <c r="EF26" s="23">
        <v>17.6097348711194</v>
      </c>
      <c r="EG26" s="23">
        <v>28.654931557804399</v>
      </c>
      <c r="EH26" s="23">
        <v>28.362371113644599</v>
      </c>
      <c r="EI26" s="23">
        <v>25.134289391834301</v>
      </c>
      <c r="EJ26" s="23">
        <v>27.7762805084473</v>
      </c>
      <c r="EK26" s="23">
        <v>27.505705495910501</v>
      </c>
      <c r="EL26" s="23">
        <v>28.015741547791599</v>
      </c>
      <c r="EM26" s="23">
        <v>27.588246123814098</v>
      </c>
      <c r="EN26" s="23">
        <v>28.166394002725301</v>
      </c>
      <c r="EO26" s="23">
        <v>28.315030930394901</v>
      </c>
      <c r="EP26" s="23">
        <v>28.2432389490844</v>
      </c>
      <c r="EQ26" s="23">
        <v>28.2643364837446</v>
      </c>
      <c r="ER26" s="23">
        <v>28.240239243412798</v>
      </c>
      <c r="ES26" s="2">
        <f t="shared" si="1"/>
        <v>21.421273050946628</v>
      </c>
      <c r="EU26" s="23">
        <v>0.39928549190559498</v>
      </c>
      <c r="EV26" s="23">
        <v>0.59499249695707102</v>
      </c>
      <c r="EW26" s="23">
        <v>0.60448168206711494</v>
      </c>
      <c r="EX26" s="23">
        <v>0.469596212749121</v>
      </c>
      <c r="EY26" s="23">
        <v>0.12965041996222301</v>
      </c>
      <c r="EZ26" s="23">
        <v>0.369212532807984</v>
      </c>
      <c r="FA26" s="23">
        <v>0.40026613526228699</v>
      </c>
      <c r="FB26" s="23">
        <v>0.40993381818057101</v>
      </c>
      <c r="FC26" s="23">
        <v>0.42954548770110401</v>
      </c>
      <c r="FD26" s="23">
        <v>0.42492567605838399</v>
      </c>
      <c r="FE26" s="23">
        <v>0.42424941892344098</v>
      </c>
      <c r="FF26" s="23">
        <v>0.41788870779121001</v>
      </c>
      <c r="FG26" s="23">
        <v>0.502875892602348</v>
      </c>
      <c r="FH26" s="23">
        <v>0.567652780559041</v>
      </c>
      <c r="FI26" s="23">
        <v>0.37460997698467502</v>
      </c>
      <c r="FJ26" s="23">
        <v>0.55235963375409403</v>
      </c>
      <c r="FK26" s="23">
        <v>0.60601403624142802</v>
      </c>
      <c r="FL26" s="23">
        <v>0.62570794716607503</v>
      </c>
      <c r="FM26" s="23">
        <v>0.582534919180692</v>
      </c>
      <c r="FN26" s="23">
        <v>0.57903258791063195</v>
      </c>
      <c r="FO26" s="23">
        <v>0.57841727115494002</v>
      </c>
      <c r="FP26" s="23">
        <v>0.57693997601381397</v>
      </c>
      <c r="FQ26" s="23">
        <v>0.50746741171510601</v>
      </c>
      <c r="FR26" s="23">
        <v>0.56026456109268197</v>
      </c>
      <c r="FS26" s="23">
        <v>0.60428158658742503</v>
      </c>
      <c r="FT26" s="23">
        <v>0.60465096426994003</v>
      </c>
      <c r="FU26" s="23">
        <v>0.57741821471001298</v>
      </c>
      <c r="FV26" s="23">
        <v>0.57019613656996004</v>
      </c>
      <c r="FW26" s="23">
        <v>0.60644933070636897</v>
      </c>
      <c r="FX26" s="23">
        <v>0.60672556762876295</v>
      </c>
      <c r="FY26" s="23">
        <v>0.60198742949181605</v>
      </c>
      <c r="FZ26" s="23">
        <v>0.61520857394504402</v>
      </c>
      <c r="GA26" s="23">
        <v>0.618051527970221</v>
      </c>
      <c r="GB26" s="23">
        <v>0.62061886290045198</v>
      </c>
      <c r="GC26" s="23">
        <v>0.620347612373358</v>
      </c>
      <c r="GD26" s="23">
        <v>0.61773965729724101</v>
      </c>
      <c r="GE26" s="23">
        <v>0.62280337819749099</v>
      </c>
      <c r="GF26" s="23">
        <v>0.62098022547828702</v>
      </c>
      <c r="GG26" s="23">
        <v>0.62194931641309503</v>
      </c>
      <c r="GH26" s="23">
        <v>0.62133150861330599</v>
      </c>
      <c r="GI26" s="23">
        <v>0.62226490674800505</v>
      </c>
      <c r="GJ26" s="23">
        <v>0.62215105439862695</v>
      </c>
      <c r="GK26" s="23">
        <v>0.62768031179510397</v>
      </c>
      <c r="GL26" s="23">
        <v>0.60853672232306999</v>
      </c>
      <c r="GM26" s="23">
        <v>0.62562023252605203</v>
      </c>
      <c r="GN26" s="23">
        <v>0.63161033697290003</v>
      </c>
      <c r="GO26" s="23">
        <v>0.63243259158061704</v>
      </c>
      <c r="GP26" s="23">
        <v>0.63217352573830099</v>
      </c>
      <c r="GQ26" s="23">
        <v>0.62930719804848001</v>
      </c>
      <c r="GR26" s="23">
        <v>0.62611369338719502</v>
      </c>
      <c r="GS26" s="23">
        <v>0.61504176570869395</v>
      </c>
      <c r="GT26" s="23">
        <v>0.58829434626066801</v>
      </c>
      <c r="GU26" s="23">
        <v>0.60633845410544995</v>
      </c>
      <c r="GV26" s="23">
        <v>0.60643335432943601</v>
      </c>
      <c r="GW26" s="23">
        <v>0.17085391642200201</v>
      </c>
      <c r="GX26" s="23">
        <v>0.1919851355853</v>
      </c>
      <c r="GY26" s="23">
        <v>0.29400035524921703</v>
      </c>
      <c r="GZ26" s="23">
        <v>0.36274051679739699</v>
      </c>
      <c r="HA26" s="23">
        <v>0.317477231522311</v>
      </c>
      <c r="HB26" s="23">
        <v>0.20945604995113901</v>
      </c>
      <c r="HC26" s="23">
        <v>0.359415505781702</v>
      </c>
      <c r="HD26" s="23">
        <v>0.55890306990407501</v>
      </c>
      <c r="HE26" s="23">
        <v>0.38219548388292301</v>
      </c>
      <c r="HF26" s="23">
        <v>0.58053056898319499</v>
      </c>
      <c r="HG26" s="23">
        <v>0.56332403811712495</v>
      </c>
      <c r="HH26" s="23">
        <v>0.56210260660336597</v>
      </c>
      <c r="HI26" s="23">
        <v>0.565738186883467</v>
      </c>
      <c r="HJ26" s="23">
        <v>0.56485137084794002</v>
      </c>
      <c r="HK26" s="2">
        <f t="shared" si="2"/>
        <v>0.52641496321100256</v>
      </c>
      <c r="HM26" s="23">
        <v>0.16718485334147601</v>
      </c>
      <c r="HN26" s="23">
        <v>0.22607966943090399</v>
      </c>
      <c r="HO26" s="23">
        <v>0.33324457738541802</v>
      </c>
      <c r="HP26" s="23">
        <v>0.32162475706914301</v>
      </c>
      <c r="HQ26" s="23">
        <v>0.27139766746161298</v>
      </c>
      <c r="HR26" s="23">
        <v>0.26305726215334702</v>
      </c>
      <c r="HS26" s="23">
        <v>0.26837411704047698</v>
      </c>
      <c r="HT26" s="23">
        <v>0.27433237961134999</v>
      </c>
      <c r="HU26" s="23">
        <v>0.27774551576628997</v>
      </c>
      <c r="HV26" s="23">
        <v>0.27534803722897899</v>
      </c>
      <c r="HW26" s="23">
        <v>0.32010354055632101</v>
      </c>
      <c r="HX26" s="23">
        <v>0.30901354879773602</v>
      </c>
      <c r="HY26" s="23">
        <v>0.155065469237642</v>
      </c>
      <c r="HZ26" s="23">
        <v>0.198924443356787</v>
      </c>
      <c r="IA26" s="23">
        <v>0.15556142353456001</v>
      </c>
      <c r="IB26" s="23">
        <v>0.16949497023194399</v>
      </c>
      <c r="IC26" s="23">
        <v>0.158599577627446</v>
      </c>
      <c r="ID26" s="23">
        <v>0.22437194504827199</v>
      </c>
      <c r="IE26" s="23">
        <v>0.28471596464049798</v>
      </c>
      <c r="IF26" s="23">
        <v>0.214763340853838</v>
      </c>
      <c r="IG26" s="23">
        <v>0.23089206424282299</v>
      </c>
      <c r="IH26" s="23">
        <v>0.25095005069376602</v>
      </c>
      <c r="II26" s="23">
        <v>0.12637218118737401</v>
      </c>
      <c r="IJ26" s="23">
        <v>0.18742531386115799</v>
      </c>
      <c r="IK26" s="23">
        <v>0.224176709230481</v>
      </c>
      <c r="IL26" s="23">
        <v>0.19158762283841699</v>
      </c>
      <c r="IM26" s="23">
        <v>0.15380546794307501</v>
      </c>
      <c r="IN26" s="23">
        <v>0.18550270787838999</v>
      </c>
      <c r="IO26" s="23">
        <v>0.186767670277663</v>
      </c>
      <c r="IP26" s="23">
        <v>0.18607665764362299</v>
      </c>
      <c r="IQ26" s="23">
        <v>0.22342706493565401</v>
      </c>
      <c r="IR26" s="23">
        <v>0.21142534705707799</v>
      </c>
      <c r="IS26" s="23">
        <v>0.29164859170962498</v>
      </c>
      <c r="IT26" s="23">
        <v>0.29541596939833598</v>
      </c>
      <c r="IU26" s="23">
        <v>0.30982976701224502</v>
      </c>
      <c r="IV26" s="23">
        <v>0.29751572482452399</v>
      </c>
      <c r="IW26" s="23">
        <v>0.29038912211492601</v>
      </c>
      <c r="IX26" s="23">
        <v>0.22026269726049599</v>
      </c>
      <c r="IY26" s="23">
        <v>0.31372886783313397</v>
      </c>
      <c r="IZ26" s="23">
        <v>0.22634602786432101</v>
      </c>
      <c r="JA26" s="23">
        <v>0.27730629117358102</v>
      </c>
      <c r="JB26" s="23">
        <v>0.208474253881969</v>
      </c>
      <c r="JC26" s="23">
        <v>0.169888977697461</v>
      </c>
      <c r="JD26" s="23">
        <v>0.201174589705162</v>
      </c>
      <c r="JE26" s="23">
        <v>0.281594065392544</v>
      </c>
      <c r="JF26" s="23">
        <v>0.28885735500548299</v>
      </c>
      <c r="JG26" s="23">
        <v>0.29862855844717301</v>
      </c>
      <c r="JH26" s="23">
        <v>0.298974710960274</v>
      </c>
      <c r="JI26" s="23">
        <v>0.298351366496308</v>
      </c>
      <c r="JJ26" s="23">
        <v>0.29492407431237599</v>
      </c>
      <c r="JK26" s="23">
        <v>0.24647729569301399</v>
      </c>
      <c r="JL26" s="23">
        <v>0.25880956859814302</v>
      </c>
      <c r="JM26" s="23">
        <v>0.26946359911519002</v>
      </c>
      <c r="JN26" s="23">
        <v>0.26909457869243097</v>
      </c>
      <c r="JO26" s="23">
        <v>0.317818167398907</v>
      </c>
      <c r="JP26" s="23">
        <v>0.24673804571545499</v>
      </c>
      <c r="JQ26" s="23">
        <v>0.32162756239745899</v>
      </c>
      <c r="JR26" s="23">
        <v>0.31928788340342901</v>
      </c>
      <c r="JS26" s="23">
        <v>0.29654327370620198</v>
      </c>
      <c r="JT26" s="23">
        <v>0.30880320614260798</v>
      </c>
      <c r="JU26" s="23">
        <v>0.31295082938553398</v>
      </c>
      <c r="JV26" s="23">
        <v>0.31754833088218098</v>
      </c>
      <c r="JW26" s="23">
        <v>0.31357999447787099</v>
      </c>
      <c r="JX26" s="23">
        <v>0.31527651975405202</v>
      </c>
      <c r="JY26" s="23">
        <v>0.31467466470035299</v>
      </c>
      <c r="JZ26" s="23">
        <v>0.31378560093665198</v>
      </c>
      <c r="KA26" s="23">
        <v>0.314169452737389</v>
      </c>
      <c r="KB26" s="23">
        <v>0.313814220902424</v>
      </c>
      <c r="KC26" s="2">
        <f t="shared" si="3"/>
        <v>0.25678214299842311</v>
      </c>
      <c r="KD26" s="23">
        <v>2.2256264835526598</v>
      </c>
      <c r="KE26" s="23">
        <v>3.3664977098008402</v>
      </c>
      <c r="KH26" s="23">
        <v>0.40996053913378899</v>
      </c>
      <c r="KI26" s="23">
        <v>0.604885491276417</v>
      </c>
      <c r="KJ26" s="23">
        <v>0.61553835638698595</v>
      </c>
      <c r="KK26" s="23">
        <v>0.48137442032170602</v>
      </c>
      <c r="KL26" s="23">
        <v>0.13369157137989501</v>
      </c>
      <c r="KM26" s="23">
        <v>0.37880879103866499</v>
      </c>
      <c r="KN26" s="23">
        <v>0.41045571485100601</v>
      </c>
      <c r="KO26" s="23">
        <v>0.41920647339677197</v>
      </c>
      <c r="KP26" s="23">
        <v>0.441320856924593</v>
      </c>
      <c r="KQ26" s="23">
        <v>0.436601431821036</v>
      </c>
      <c r="KR26" s="23">
        <v>0.435925470383278</v>
      </c>
      <c r="KS26" s="23">
        <v>0.429450268436947</v>
      </c>
      <c r="KT26" s="23">
        <v>0.51491043056194397</v>
      </c>
      <c r="KU26" s="23">
        <v>0.57902366424129603</v>
      </c>
      <c r="KV26" s="23">
        <v>0.38489591840895099</v>
      </c>
      <c r="KW26" s="23">
        <v>0.56229650219056404</v>
      </c>
      <c r="KX26" s="23">
        <v>0.61869613724539196</v>
      </c>
      <c r="KY26" s="23">
        <v>0.63722635318171394</v>
      </c>
      <c r="KZ26" s="23">
        <v>0.59288139352462799</v>
      </c>
      <c r="LA26" s="23">
        <v>0.58935040128110106</v>
      </c>
      <c r="LB26" s="23">
        <v>0.58873643000866505</v>
      </c>
      <c r="LC26" s="23">
        <v>0.58727560460858697</v>
      </c>
      <c r="LD26" s="23">
        <v>0.51929477154349102</v>
      </c>
      <c r="LE26" s="23">
        <v>0.571148402776818</v>
      </c>
      <c r="LF26" s="23">
        <v>0.615560510489504</v>
      </c>
      <c r="LG26" s="23">
        <v>0.61589456433708401</v>
      </c>
      <c r="LH26" s="23">
        <v>0.58890918519875102</v>
      </c>
      <c r="LI26" s="23">
        <v>0.58145731293603997</v>
      </c>
      <c r="LJ26" s="23">
        <v>0.61770453780134804</v>
      </c>
      <c r="LK26" s="23">
        <v>0.61797455096338205</v>
      </c>
      <c r="LL26" s="23">
        <v>0.61477533274705798</v>
      </c>
      <c r="LM26" s="23">
        <v>0.626084536809426</v>
      </c>
      <c r="LN26" s="23">
        <v>0.62877822483672496</v>
      </c>
      <c r="LO26" s="23">
        <v>0.63147577913877595</v>
      </c>
      <c r="LP26" s="23">
        <v>0.63110509135427995</v>
      </c>
      <c r="LQ26" s="23">
        <v>0.62831824070161901</v>
      </c>
      <c r="LR26" s="23">
        <v>0.63370374539448804</v>
      </c>
      <c r="LS26" s="23">
        <v>0.63171674502779895</v>
      </c>
      <c r="LT26" s="23">
        <v>0.63274092121966896</v>
      </c>
      <c r="LU26" s="23">
        <v>0.63205532885419702</v>
      </c>
      <c r="LV26" s="23">
        <v>0.63310144774348498</v>
      </c>
      <c r="LW26" s="23">
        <v>0.63290636222347996</v>
      </c>
      <c r="LX26" s="23">
        <v>0.63897601768195</v>
      </c>
      <c r="LY26" s="23">
        <v>0.619782951737467</v>
      </c>
      <c r="LZ26" s="23">
        <v>0.63802241751196498</v>
      </c>
      <c r="MA26" s="23">
        <v>0.64384978595281706</v>
      </c>
      <c r="MB26" s="23">
        <v>0.64426392915618902</v>
      </c>
      <c r="MC26" s="23">
        <v>0.64396134484610101</v>
      </c>
      <c r="MD26" s="23">
        <v>0.64164026385463402</v>
      </c>
      <c r="ME26" s="23">
        <v>0.638285789101106</v>
      </c>
      <c r="MF26" s="23">
        <v>0.62616574316916096</v>
      </c>
      <c r="MG26" s="23">
        <v>0.59862134587712301</v>
      </c>
      <c r="MH26" s="23">
        <v>0.61723433562318897</v>
      </c>
      <c r="MI26" s="23">
        <v>0.61734417580656697</v>
      </c>
      <c r="MJ26" s="23">
        <v>0.17639660312786901</v>
      </c>
      <c r="MK26" s="23">
        <v>0.19747316092930101</v>
      </c>
      <c r="ML26" s="23">
        <v>0.30371166091943402</v>
      </c>
      <c r="MM26" s="23">
        <v>0.37368191306030002</v>
      </c>
      <c r="MN26" s="23">
        <v>0.326570175921365</v>
      </c>
      <c r="MO26" s="23">
        <v>0.21579377523328599</v>
      </c>
      <c r="MP26" s="23">
        <v>0.36983368991152799</v>
      </c>
      <c r="MQ26" s="23">
        <v>0.56866127612988304</v>
      </c>
      <c r="MR26" s="23">
        <v>0.39286759254707698</v>
      </c>
      <c r="MS26" s="23">
        <v>0.59126212792627797</v>
      </c>
      <c r="MT26" s="23">
        <v>0.57374221923445801</v>
      </c>
      <c r="MU26" s="23">
        <v>0.57244068964736705</v>
      </c>
      <c r="MV26" s="23">
        <v>0.57624070058402099</v>
      </c>
      <c r="MW26" s="23">
        <v>0.57523804997156402</v>
      </c>
      <c r="MZ26" s="23">
        <v>0.18766579814682099</v>
      </c>
      <c r="NA26" s="23">
        <v>0.25388035861575398</v>
      </c>
      <c r="NB26" s="23">
        <v>0.365720782277279</v>
      </c>
      <c r="NC26" s="23">
        <v>0.351036207139724</v>
      </c>
      <c r="ND26" s="23">
        <v>0.29461556201682298</v>
      </c>
      <c r="NE26" s="23">
        <v>0.28870249146034599</v>
      </c>
      <c r="NF26" s="23">
        <v>0.29274851738268898</v>
      </c>
      <c r="NG26" s="23">
        <v>0.29879693469234297</v>
      </c>
      <c r="NH26" s="23">
        <v>0.30249774756416797</v>
      </c>
      <c r="NI26" s="23">
        <v>0.29985127034637399</v>
      </c>
      <c r="NJ26" s="23">
        <v>0.34955531015000002</v>
      </c>
      <c r="NK26" s="23">
        <v>0.33671185391102199</v>
      </c>
      <c r="NL26" s="23">
        <v>0.175384642992719</v>
      </c>
      <c r="NM26" s="23">
        <v>0.22349626849093601</v>
      </c>
      <c r="NN26" s="23">
        <v>0.17269618315937199</v>
      </c>
      <c r="NO26" s="23">
        <v>0.187055037238193</v>
      </c>
      <c r="NP26" s="23">
        <v>0.179067424573467</v>
      </c>
      <c r="NQ26" s="23">
        <v>0.251796447428415</v>
      </c>
      <c r="NR26" s="23">
        <v>0.31981045188275298</v>
      </c>
      <c r="NS26" s="23">
        <v>0.24155843270910099</v>
      </c>
      <c r="NT26" s="23">
        <v>0.26016018506549798</v>
      </c>
      <c r="NU26" s="23">
        <v>0.28325106029497099</v>
      </c>
      <c r="NV26" s="23">
        <v>0.14296037158166899</v>
      </c>
      <c r="NW26" s="23">
        <v>0.21074663937527799</v>
      </c>
      <c r="NX26" s="23">
        <v>0.252065499118582</v>
      </c>
      <c r="NY26" s="23">
        <v>0.21506035595773099</v>
      </c>
      <c r="NZ26" s="23">
        <v>0.174215416949417</v>
      </c>
      <c r="OA26" s="23">
        <v>0.207900281701172</v>
      </c>
      <c r="OB26" s="23">
        <v>0.20945792333626301</v>
      </c>
      <c r="OC26" s="23">
        <v>0.208587196523638</v>
      </c>
      <c r="OD26" s="23">
        <v>0.25073716798893397</v>
      </c>
      <c r="OE26" s="23">
        <v>0.23677901647215499</v>
      </c>
      <c r="OF26" s="23">
        <v>0.31721276277263499</v>
      </c>
      <c r="OG26" s="23">
        <v>0.32172935730166202</v>
      </c>
      <c r="OH26" s="23">
        <v>0.34611079623816898</v>
      </c>
      <c r="OI26" s="23">
        <v>0.334001343960589</v>
      </c>
      <c r="OJ26" s="23">
        <v>0.32470376857550098</v>
      </c>
      <c r="OK26" s="23">
        <v>0.247504418940349</v>
      </c>
      <c r="OL26" s="23">
        <v>0.34780827427708799</v>
      </c>
      <c r="OM26" s="23">
        <v>0.25443681110456701</v>
      </c>
      <c r="ON26" s="23">
        <v>0.30851467322055998</v>
      </c>
      <c r="OO26" s="23">
        <v>0.23442870995366999</v>
      </c>
      <c r="OP26" s="23">
        <v>0.19031839028997399</v>
      </c>
      <c r="OQ26" s="23">
        <v>0.22588739359226001</v>
      </c>
      <c r="OR26" s="23">
        <v>0.30993632181296099</v>
      </c>
      <c r="OS26" s="23">
        <v>0.31761249146430698</v>
      </c>
      <c r="OT26" s="23">
        <v>0.32882086862276499</v>
      </c>
      <c r="OU26" s="23">
        <v>0.32945229101712897</v>
      </c>
      <c r="OV26" s="23">
        <v>0.32501309543573997</v>
      </c>
      <c r="OW26" s="23">
        <v>0.32222672519007001</v>
      </c>
      <c r="OX26" s="23">
        <v>0.27145122013779199</v>
      </c>
      <c r="OY26" s="23">
        <v>0.28599485624431897</v>
      </c>
      <c r="OZ26" s="23">
        <v>0.29736814443477</v>
      </c>
      <c r="PA26" s="23">
        <v>0.29687205689013102</v>
      </c>
      <c r="PB26" s="23">
        <v>0.34834318998101599</v>
      </c>
      <c r="PC26" s="23">
        <v>0.27332622584975602</v>
      </c>
      <c r="PD26" s="23">
        <v>0.349820204145813</v>
      </c>
      <c r="PE26" s="23">
        <v>0.34751988359894798</v>
      </c>
      <c r="PF26" s="23">
        <v>0.32408716279724797</v>
      </c>
      <c r="PG26" s="23">
        <v>0.33449887421102098</v>
      </c>
      <c r="PH26" s="23">
        <v>0.34077704416066601</v>
      </c>
      <c r="PI26" s="23">
        <v>0.34593603204097001</v>
      </c>
      <c r="PJ26" s="23">
        <v>0.34172235984608601</v>
      </c>
      <c r="PK26" s="23">
        <v>0.342614308329032</v>
      </c>
      <c r="PL26" s="23">
        <v>0.34157260993744498</v>
      </c>
      <c r="PM26" s="23">
        <v>0.34046473901579299</v>
      </c>
      <c r="PN26" s="23">
        <v>0.34100611751263599</v>
      </c>
      <c r="PO26" s="23">
        <v>0.34051426332995599</v>
      </c>
      <c r="PQ26" s="23">
        <v>0.59194067816740803</v>
      </c>
      <c r="PR26" s="23">
        <v>0.37892341613268798</v>
      </c>
      <c r="PU26" s="23">
        <v>6.8176166391367005E-2</v>
      </c>
      <c r="PV26" s="23">
        <v>0.140202009746238</v>
      </c>
      <c r="PW26" s="23">
        <v>0.14138367384971201</v>
      </c>
      <c r="PX26" s="23">
        <v>8.3811056883775104E-2</v>
      </c>
      <c r="PY26" s="23">
        <v>1.3606749480717301E-2</v>
      </c>
      <c r="PZ26" s="23">
        <v>5.91714474985994E-2</v>
      </c>
      <c r="QA26" s="23">
        <v>6.9391176977364799E-2</v>
      </c>
      <c r="QB26" s="23">
        <v>7.5099212469668497E-2</v>
      </c>
      <c r="QC26" s="23">
        <v>7.4104223290068202E-2</v>
      </c>
      <c r="QD26" s="23">
        <v>7.2799263573627301E-2</v>
      </c>
      <c r="QE26" s="23">
        <v>7.2592729181430393E-2</v>
      </c>
      <c r="QF26" s="23">
        <v>7.0894493358018396E-2</v>
      </c>
      <c r="QG26" s="23">
        <v>9.8286860927551498E-2</v>
      </c>
      <c r="QH26" s="23">
        <v>0.122466087197985</v>
      </c>
      <c r="QI26" s="23">
        <v>6.0661221890743799E-2</v>
      </c>
      <c r="QJ26" s="23">
        <v>0.12644258823225199</v>
      </c>
      <c r="QK26" s="23">
        <v>0.134812208357873</v>
      </c>
      <c r="QL26" s="23">
        <v>0.14631055072624599</v>
      </c>
      <c r="QM26" s="23">
        <v>0.13682467645204799</v>
      </c>
      <c r="QN26" s="23">
        <v>0.13607226384776699</v>
      </c>
      <c r="QO26" s="23">
        <v>0.13591463802280901</v>
      </c>
      <c r="QP26" s="23">
        <v>0.13553116328016901</v>
      </c>
      <c r="QQ26" s="23">
        <v>9.9447827803657698E-2</v>
      </c>
      <c r="QR26" s="23">
        <v>0.12160570266422099</v>
      </c>
      <c r="QS26" s="23">
        <v>0.136870783367156</v>
      </c>
      <c r="QT26" s="23">
        <v>0.137078704721244</v>
      </c>
      <c r="QU26" s="23">
        <v>0.126059650820941</v>
      </c>
      <c r="QV26" s="23">
        <v>0.123877807826025</v>
      </c>
      <c r="QW26" s="23">
        <v>0.13769866700993399</v>
      </c>
      <c r="QX26" s="23">
        <v>0.137819245715574</v>
      </c>
      <c r="QY26" s="23">
        <v>0.13220715611980999</v>
      </c>
      <c r="QZ26" s="23">
        <v>0.144233369355597</v>
      </c>
      <c r="RA26" s="23">
        <v>0.14601035376013299</v>
      </c>
      <c r="RB26" s="23">
        <v>0.146719538955562</v>
      </c>
      <c r="RC26" s="23">
        <v>0.14673690466694</v>
      </c>
      <c r="RD26" s="23">
        <v>0.14614684371773901</v>
      </c>
      <c r="RE26" s="23">
        <v>0.14736076166479301</v>
      </c>
      <c r="RF26" s="23">
        <v>0.14681952388709599</v>
      </c>
      <c r="RG26" s="23">
        <v>0.14718537787165101</v>
      </c>
      <c r="RH26" s="23">
        <v>0.14703865909640901</v>
      </c>
      <c r="RI26" s="23">
        <v>0.14726596839071901</v>
      </c>
      <c r="RJ26" s="23">
        <v>0.14716526548573899</v>
      </c>
      <c r="RK26" s="23">
        <v>0.14675653335373201</v>
      </c>
      <c r="RL26" s="23">
        <v>0.13856086684807301</v>
      </c>
      <c r="RM26" s="23">
        <v>0.14343378229661699</v>
      </c>
      <c r="RN26" s="23">
        <v>0.14734996716459001</v>
      </c>
      <c r="RO26" s="23">
        <v>0.148525483054195</v>
      </c>
      <c r="RP26" s="23">
        <v>0.14853625019789701</v>
      </c>
      <c r="RQ26" s="23">
        <v>0.14670423329024301</v>
      </c>
      <c r="RR26" s="23">
        <v>0.14485388908147201</v>
      </c>
      <c r="RS26" s="23">
        <v>0.145094833671878</v>
      </c>
      <c r="RT26" s="23">
        <v>0.13847594990791801</v>
      </c>
      <c r="RU26" s="23">
        <v>0.14307764767589701</v>
      </c>
      <c r="RV26" s="23">
        <v>0.14308410142143799</v>
      </c>
      <c r="RW26" s="23">
        <v>1.8023780439846301E-2</v>
      </c>
      <c r="RX26" s="23">
        <v>2.3380607396500001E-2</v>
      </c>
      <c r="RY26" s="23">
        <v>4.1145775502252499E-2</v>
      </c>
      <c r="RZ26" s="23">
        <v>5.6846216096926402E-2</v>
      </c>
      <c r="SA26" s="23">
        <v>4.6400115926162701E-2</v>
      </c>
      <c r="SB26" s="23">
        <v>2.7720137153447399E-2</v>
      </c>
      <c r="SC26" s="23">
        <v>5.7414993865787203E-2</v>
      </c>
      <c r="SD26" s="23">
        <v>0.12817585579788199</v>
      </c>
      <c r="SE26" s="23">
        <v>6.2393447192680203E-2</v>
      </c>
      <c r="SF26" s="23">
        <v>0.13545608884534999</v>
      </c>
      <c r="SG26" s="23">
        <v>0.130796477567452</v>
      </c>
      <c r="SH26" s="23">
        <v>0.130544645600149</v>
      </c>
      <c r="SI26" s="23">
        <v>0.13137070493143499</v>
      </c>
      <c r="SJ26" s="23">
        <v>0.13131066202387401</v>
      </c>
      <c r="SM26" s="23">
        <v>4.7967714986642797E-2</v>
      </c>
      <c r="SN26" s="23">
        <v>7.6437064795836507E-2</v>
      </c>
      <c r="SO26" s="23">
        <v>0.16845319367527201</v>
      </c>
      <c r="SP26" s="23">
        <v>0.16799338629093799</v>
      </c>
      <c r="SQ26" s="23">
        <v>0.13787929895228601</v>
      </c>
      <c r="SR26" s="23">
        <v>0.12273016728910199</v>
      </c>
      <c r="SS26" s="23">
        <v>0.13321236790483401</v>
      </c>
      <c r="ST26" s="23">
        <v>0.138898183231568</v>
      </c>
      <c r="SU26" s="23">
        <v>0.14095613718434799</v>
      </c>
      <c r="SV26" s="23">
        <v>0.13958917887306299</v>
      </c>
      <c r="SW26" s="23">
        <v>0.16842543889912001</v>
      </c>
      <c r="SX26" s="23">
        <v>0.16373875359392401</v>
      </c>
      <c r="SY26" s="23">
        <v>4.05579928572092E-2</v>
      </c>
      <c r="SZ26" s="23">
        <v>6.4611790451235204E-2</v>
      </c>
      <c r="TA26" s="23">
        <v>5.0244436065619603E-2</v>
      </c>
      <c r="TB26" s="23">
        <v>6.1542088568716201E-2</v>
      </c>
      <c r="TC26" s="23">
        <v>4.1717207927817697E-2</v>
      </c>
      <c r="TD26" s="23">
        <v>7.6447993812754897E-2</v>
      </c>
      <c r="TE26" s="23">
        <v>0.110240894210358</v>
      </c>
      <c r="TF26" s="23">
        <v>7.3025266752730994E-2</v>
      </c>
      <c r="TG26" s="23">
        <v>7.9219679137567001E-2</v>
      </c>
      <c r="TH26" s="23">
        <v>8.6982279649256797E-2</v>
      </c>
      <c r="TI26" s="23">
        <v>3.2441295901554701E-2</v>
      </c>
      <c r="TJ26" s="23">
        <v>5.7206908521915498E-2</v>
      </c>
      <c r="TK26" s="23">
        <v>7.53792983370139E-2</v>
      </c>
      <c r="TL26" s="23">
        <v>6.1143156538005901E-2</v>
      </c>
      <c r="TM26" s="23">
        <v>4.3865408578398102E-2</v>
      </c>
      <c r="TN26" s="23">
        <v>6.0857242137635402E-2</v>
      </c>
      <c r="TO26" s="23">
        <v>6.0617974584560599E-2</v>
      </c>
      <c r="TP26" s="23">
        <v>6.0696515459071503E-2</v>
      </c>
      <c r="TQ26" s="23">
        <v>7.4896629470142098E-2</v>
      </c>
      <c r="TR26" s="23">
        <v>7.1861347776838502E-2</v>
      </c>
      <c r="TS26" s="23">
        <v>0.14567752329702399</v>
      </c>
      <c r="TT26" s="23">
        <v>0.147160341734558</v>
      </c>
      <c r="TU26" s="23">
        <v>0.12392127810947599</v>
      </c>
      <c r="TV26" s="23">
        <v>0.11291393587297401</v>
      </c>
      <c r="TW26" s="23">
        <v>0.114772214224724</v>
      </c>
      <c r="TX26" s="23">
        <v>7.7642673249781205E-2</v>
      </c>
      <c r="TY26" s="23">
        <v>0.13853943090497001</v>
      </c>
      <c r="TZ26" s="23">
        <v>8.0617016336114594E-2</v>
      </c>
      <c r="UA26" s="23">
        <v>0.113263819584727</v>
      </c>
      <c r="UB26" s="23">
        <v>7.2199434253375896E-2</v>
      </c>
      <c r="UC26" s="23">
        <v>5.2806414254179701E-2</v>
      </c>
      <c r="UD26" s="23">
        <v>6.7309886140627107E-2</v>
      </c>
      <c r="UE26" s="23">
        <v>0.12707179274333499</v>
      </c>
      <c r="UF26" s="23">
        <v>0.13277073825277599</v>
      </c>
      <c r="UG26" s="23">
        <v>0.13703107828550101</v>
      </c>
      <c r="UH26" s="23">
        <v>0.13599909907355401</v>
      </c>
      <c r="UI26" s="23">
        <v>0.15082189186714201</v>
      </c>
      <c r="UJ26" s="23">
        <v>0.143047013306348</v>
      </c>
      <c r="UK26" s="23">
        <v>0.106276900223578</v>
      </c>
      <c r="UL26" s="23">
        <v>0.11039183135607999</v>
      </c>
      <c r="UM26" s="23">
        <v>0.118035193495834</v>
      </c>
      <c r="UN26" s="23">
        <v>0.11809501098448399</v>
      </c>
      <c r="UO26" s="23">
        <v>0.15916426185775701</v>
      </c>
      <c r="UP26" s="23">
        <v>9.9751700296697096E-2</v>
      </c>
      <c r="UQ26" s="23">
        <v>0.17214785405821501</v>
      </c>
      <c r="UR26" s="23">
        <v>0.17153901556405901</v>
      </c>
      <c r="US26" s="23">
        <v>0.148955354715053</v>
      </c>
      <c r="UT26" s="23">
        <v>0.16852882404099201</v>
      </c>
      <c r="UU26" s="23">
        <v>0.16577698287826001</v>
      </c>
      <c r="UV26" s="23">
        <v>0.16921238459099999</v>
      </c>
      <c r="UW26" s="23">
        <v>0.16446706750988399</v>
      </c>
      <c r="UX26" s="23">
        <v>0.169981589758289</v>
      </c>
      <c r="UY26" s="23">
        <v>0.171371964789055</v>
      </c>
      <c r="UZ26" s="23">
        <v>0.171139560109768</v>
      </c>
      <c r="VA26" s="23">
        <v>0.17112663429146499</v>
      </c>
      <c r="VB26" s="23">
        <v>0.17110432920441601</v>
      </c>
    </row>
    <row r="27" spans="1:574">
      <c r="A27" s="1">
        <v>22</v>
      </c>
      <c r="B27" s="8">
        <v>33</v>
      </c>
      <c r="C27" s="24">
        <v>12</v>
      </c>
      <c r="D27" s="23">
        <v>2</v>
      </c>
      <c r="E27" s="24">
        <v>0</v>
      </c>
      <c r="F27" s="23">
        <v>30</v>
      </c>
      <c r="G27" s="23">
        <v>26</v>
      </c>
      <c r="H27" s="22">
        <v>25</v>
      </c>
      <c r="I27" s="23">
        <v>23</v>
      </c>
      <c r="K27" s="23">
        <v>32.981889061536499</v>
      </c>
      <c r="L27" s="23">
        <v>37.686670056564203</v>
      </c>
      <c r="M27" s="23">
        <v>37.497459478634099</v>
      </c>
      <c r="N27" s="23">
        <v>19.436676933982799</v>
      </c>
      <c r="O27" s="23">
        <v>15.322433855461099</v>
      </c>
      <c r="P27" s="23">
        <v>15.682363519290501</v>
      </c>
      <c r="Q27" s="23">
        <v>28.183815482351299</v>
      </c>
      <c r="R27" s="23">
        <v>23.412895057825001</v>
      </c>
      <c r="S27" s="23">
        <v>18.2316783910716</v>
      </c>
      <c r="T27" s="23">
        <v>18.321767281714099</v>
      </c>
      <c r="U27" s="23">
        <v>19.2598496430839</v>
      </c>
      <c r="V27" s="23">
        <v>19.970773217125</v>
      </c>
      <c r="W27" s="23">
        <v>31.9670023221557</v>
      </c>
      <c r="X27" s="23">
        <v>31.477193540942199</v>
      </c>
      <c r="Y27" s="23">
        <v>26.344921174629398</v>
      </c>
      <c r="Z27" s="23">
        <v>35.997440683076398</v>
      </c>
      <c r="AA27" s="23">
        <v>40.728487918541802</v>
      </c>
      <c r="AB27" s="23">
        <v>41.629190697054199</v>
      </c>
      <c r="AC27" s="23">
        <v>33.391703416496803</v>
      </c>
      <c r="AD27" s="23">
        <v>33.601516434222802</v>
      </c>
      <c r="AE27" s="23">
        <v>34.461782475467203</v>
      </c>
      <c r="AF27" s="23">
        <v>33.999061071628603</v>
      </c>
      <c r="AG27" s="23">
        <v>32.740317098029102</v>
      </c>
      <c r="AH27" s="23">
        <v>29.859736229762198</v>
      </c>
      <c r="AI27" s="23">
        <v>41.321095013374098</v>
      </c>
      <c r="AJ27" s="23">
        <v>41.282914722478303</v>
      </c>
      <c r="AK27" s="23">
        <v>38.343494223355897</v>
      </c>
      <c r="AL27" s="23">
        <v>36.975065618882297</v>
      </c>
      <c r="AM27" s="23">
        <v>41.304604209554597</v>
      </c>
      <c r="AN27" s="23">
        <v>41.329055838644599</v>
      </c>
      <c r="AO27" s="23">
        <v>41.583806139134303</v>
      </c>
      <c r="AP27" s="23">
        <v>40.383441743051698</v>
      </c>
      <c r="AQ27" s="23">
        <v>40.278326807532103</v>
      </c>
      <c r="AR27" s="23">
        <v>40.700755799843897</v>
      </c>
      <c r="AS27" s="23">
        <v>40.837279389244898</v>
      </c>
      <c r="AT27" s="23">
        <v>40.373886926154697</v>
      </c>
      <c r="AU27" s="23">
        <v>40.266392142121397</v>
      </c>
      <c r="AV27" s="23">
        <v>40.462925111286403</v>
      </c>
      <c r="AW27" s="23">
        <v>40.402524835928702</v>
      </c>
      <c r="AX27" s="23">
        <v>40.470779257145601</v>
      </c>
      <c r="AY27" s="23">
        <v>40.347905597368197</v>
      </c>
      <c r="AZ27" s="23">
        <v>40.781939651998499</v>
      </c>
      <c r="BA27" s="23">
        <v>40.031383023895998</v>
      </c>
      <c r="BB27" s="23">
        <v>34.1147767680581</v>
      </c>
      <c r="BC27" s="23">
        <v>41.208946579442703</v>
      </c>
      <c r="BD27" s="23">
        <v>41.582195092168099</v>
      </c>
      <c r="BE27" s="23">
        <v>41.982133612256902</v>
      </c>
      <c r="BF27" s="23">
        <v>41.973146661852901</v>
      </c>
      <c r="BG27" s="23">
        <v>23.428074520345699</v>
      </c>
      <c r="BH27" s="23">
        <v>39.430403180641299</v>
      </c>
      <c r="BI27" s="23">
        <v>38.268213067968297</v>
      </c>
      <c r="BJ27" s="23">
        <v>38.889700883856101</v>
      </c>
      <c r="BK27" s="23">
        <v>40.530322741019098</v>
      </c>
      <c r="BL27" s="23">
        <v>40.581771286478897</v>
      </c>
      <c r="BM27" s="23">
        <v>22.9861576038988</v>
      </c>
      <c r="BN27" s="23">
        <v>20.319090171990599</v>
      </c>
      <c r="BO27" s="23">
        <v>17.8466044936578</v>
      </c>
      <c r="BP27" s="23">
        <v>18.591653911424899</v>
      </c>
      <c r="BQ27" s="23">
        <v>22.868960536906599</v>
      </c>
      <c r="BR27" s="23">
        <v>30.363068585232401</v>
      </c>
      <c r="BS27" s="23">
        <v>19.2902083028332</v>
      </c>
      <c r="BT27" s="23">
        <v>18.703718221325499</v>
      </c>
      <c r="BU27" s="23">
        <v>20.933827144633302</v>
      </c>
      <c r="BV27" s="23">
        <v>32.488055118210397</v>
      </c>
      <c r="BW27" s="23">
        <v>24.954919196413002</v>
      </c>
      <c r="BX27" s="23">
        <v>23.9309599796706</v>
      </c>
      <c r="BY27" s="23">
        <v>25.614179158355999</v>
      </c>
      <c r="BZ27" s="23">
        <v>25.727335036627</v>
      </c>
      <c r="CA27" s="2">
        <f t="shared" si="0"/>
        <v>32.445185631572222</v>
      </c>
      <c r="CC27" s="23">
        <v>31.326859758891899</v>
      </c>
      <c r="CD27" s="23">
        <v>40.253505538995597</v>
      </c>
      <c r="CE27" s="23">
        <v>38.719461186919801</v>
      </c>
      <c r="CF27" s="23">
        <v>13.482872179184</v>
      </c>
      <c r="CG27" s="23">
        <v>6.52102315294393</v>
      </c>
      <c r="CH27" s="23">
        <v>23.358364125199198</v>
      </c>
      <c r="CI27" s="23">
        <v>21.4799481344238</v>
      </c>
      <c r="CJ27" s="23">
        <v>23.873256497579799</v>
      </c>
      <c r="CK27" s="23">
        <v>20.706613523813601</v>
      </c>
      <c r="CL27" s="23">
        <v>19.876663152297301</v>
      </c>
      <c r="CM27" s="23">
        <v>19.528413679045801</v>
      </c>
      <c r="CN27" s="23">
        <v>18.732356507790801</v>
      </c>
      <c r="CO27" s="23">
        <v>38.836316866461303</v>
      </c>
      <c r="CP27" s="23">
        <v>34.859918731534997</v>
      </c>
      <c r="CQ27" s="23">
        <v>24.611372938573702</v>
      </c>
      <c r="CR27" s="23">
        <v>41.336352437998798</v>
      </c>
      <c r="CS27" s="23">
        <v>43.709948687953201</v>
      </c>
      <c r="CT27" s="23">
        <v>46.019110766052798</v>
      </c>
      <c r="CU27" s="23">
        <v>37.2368567188337</v>
      </c>
      <c r="CV27" s="23">
        <v>37.579398647956403</v>
      </c>
      <c r="CW27" s="23">
        <v>38.368660181252999</v>
      </c>
      <c r="CX27" s="23">
        <v>38.118693016066103</v>
      </c>
      <c r="CY27" s="23">
        <v>33.758665963610497</v>
      </c>
      <c r="CZ27" s="23">
        <v>38.670636855359099</v>
      </c>
      <c r="DA27" s="23">
        <v>45.643068890299297</v>
      </c>
      <c r="DB27" s="23">
        <v>45.670245098528703</v>
      </c>
      <c r="DC27" s="23">
        <v>42.1439185773433</v>
      </c>
      <c r="DD27" s="23">
        <v>41.0114363830453</v>
      </c>
      <c r="DE27" s="23">
        <v>45.385099791400599</v>
      </c>
      <c r="DF27" s="23">
        <v>45.449598368481901</v>
      </c>
      <c r="DG27" s="23">
        <v>46.263544741939299</v>
      </c>
      <c r="DH27" s="23">
        <v>43.7342309984952</v>
      </c>
      <c r="DI27" s="23">
        <v>44.113888788805603</v>
      </c>
      <c r="DJ27" s="23">
        <v>45.440098516141198</v>
      </c>
      <c r="DK27" s="23">
        <v>45.873552346015103</v>
      </c>
      <c r="DL27" s="23">
        <v>46.081204828833002</v>
      </c>
      <c r="DM27" s="23">
        <v>45.949887975913803</v>
      </c>
      <c r="DN27" s="23">
        <v>45.834630505025203</v>
      </c>
      <c r="DO27" s="23">
        <v>46.232127121217097</v>
      </c>
      <c r="DP27" s="23">
        <v>46.560977797593701</v>
      </c>
      <c r="DQ27" s="23">
        <v>46.066808688255797</v>
      </c>
      <c r="DR27" s="23">
        <v>46.575215600682697</v>
      </c>
      <c r="DS27" s="23">
        <v>38.0935678623418</v>
      </c>
      <c r="DT27" s="23">
        <v>35.592767632290197</v>
      </c>
      <c r="DU27" s="23">
        <v>46.2528039482048</v>
      </c>
      <c r="DV27" s="23">
        <v>46.121678253173002</v>
      </c>
      <c r="DW27" s="23">
        <v>46.447463193364598</v>
      </c>
      <c r="DX27" s="23">
        <v>46.469812890097401</v>
      </c>
      <c r="DY27" s="23">
        <v>46.005196089850799</v>
      </c>
      <c r="DZ27" s="23">
        <v>46.018528373043402</v>
      </c>
      <c r="EA27" s="23">
        <v>46.505810050400399</v>
      </c>
      <c r="EB27" s="23">
        <v>46.566372729617498</v>
      </c>
      <c r="EC27" s="23">
        <v>45.658789393024698</v>
      </c>
      <c r="ED27" s="23">
        <v>45.641012832696397</v>
      </c>
      <c r="EE27" s="23">
        <v>23.244703299659601</v>
      </c>
      <c r="EF27" s="23">
        <v>22.693911702861801</v>
      </c>
      <c r="EG27" s="23">
        <v>8.2685941038618598</v>
      </c>
      <c r="EH27" s="23">
        <v>18.668031557069501</v>
      </c>
      <c r="EI27" s="23">
        <v>23.138367624137299</v>
      </c>
      <c r="EJ27" s="23">
        <v>34.145065098407102</v>
      </c>
      <c r="EK27" s="23">
        <v>31.220386366449301</v>
      </c>
      <c r="EL27" s="23">
        <v>35.179836095921601</v>
      </c>
      <c r="EM27" s="23">
        <v>33.256503346719498</v>
      </c>
      <c r="EN27" s="23">
        <v>42.868677350463301</v>
      </c>
      <c r="EO27" s="23">
        <v>41.604018686550297</v>
      </c>
      <c r="EP27" s="23">
        <v>41.639611197296098</v>
      </c>
      <c r="EQ27" s="23">
        <v>41.648572651997597</v>
      </c>
      <c r="ER27" s="23">
        <v>41.664869969598499</v>
      </c>
      <c r="ES27" s="2">
        <f t="shared" si="1"/>
        <v>37.053084655380211</v>
      </c>
      <c r="EU27" s="23">
        <v>0.44142864083469802</v>
      </c>
      <c r="EV27" s="23">
        <v>0.46753289660117398</v>
      </c>
      <c r="EW27" s="23">
        <v>0.46248655812131101</v>
      </c>
      <c r="EX27" s="23">
        <v>0.22786109819731501</v>
      </c>
      <c r="EY27" s="23">
        <v>0.25689850283857002</v>
      </c>
      <c r="EZ27" s="23">
        <v>0.227703170846734</v>
      </c>
      <c r="FA27" s="23">
        <v>0.39174111539240902</v>
      </c>
      <c r="FB27" s="23">
        <v>0.33711426899110403</v>
      </c>
      <c r="FC27" s="23">
        <v>0.256781906823766</v>
      </c>
      <c r="FD27" s="23">
        <v>0.24867078101291001</v>
      </c>
      <c r="FE27" s="23">
        <v>0.22886114458052501</v>
      </c>
      <c r="FF27" s="23">
        <v>0.23630058135151899</v>
      </c>
      <c r="FG27" s="23">
        <v>0.423673225854168</v>
      </c>
      <c r="FH27" s="23">
        <v>0.416619828014959</v>
      </c>
      <c r="FI27" s="23">
        <v>0.38421228367272803</v>
      </c>
      <c r="FJ27" s="23">
        <v>0.45348957701092801</v>
      </c>
      <c r="FK27" s="23">
        <v>0.499973075870351</v>
      </c>
      <c r="FL27" s="23">
        <v>0.50461932148646804</v>
      </c>
      <c r="FM27" s="23">
        <v>0.42285804834434099</v>
      </c>
      <c r="FN27" s="23">
        <v>0.42554459392502703</v>
      </c>
      <c r="FO27" s="23">
        <v>0.43471460184943</v>
      </c>
      <c r="FP27" s="23">
        <v>0.42998516299869899</v>
      </c>
      <c r="FQ27" s="23">
        <v>0.42952010817303898</v>
      </c>
      <c r="FR27" s="23">
        <v>0.40561408000426602</v>
      </c>
      <c r="FS27" s="23">
        <v>0.50202123052081005</v>
      </c>
      <c r="FT27" s="23">
        <v>0.50191276850215805</v>
      </c>
      <c r="FU27" s="23">
        <v>0.479550981572956</v>
      </c>
      <c r="FV27" s="23">
        <v>0.46779158230308199</v>
      </c>
      <c r="FW27" s="23">
        <v>0.50213098395646305</v>
      </c>
      <c r="FX27" s="23">
        <v>0.50254127399058801</v>
      </c>
      <c r="FY27" s="23">
        <v>0.50365771620445199</v>
      </c>
      <c r="FZ27" s="23">
        <v>0.49301731173768298</v>
      </c>
      <c r="GA27" s="23">
        <v>0.491654729116417</v>
      </c>
      <c r="GB27" s="23">
        <v>0.49570732939307099</v>
      </c>
      <c r="GC27" s="23">
        <v>0.496891652126418</v>
      </c>
      <c r="GD27" s="23">
        <v>0.49263003885010198</v>
      </c>
      <c r="GE27" s="23">
        <v>0.49157477243988301</v>
      </c>
      <c r="GF27" s="23">
        <v>0.49336946495612899</v>
      </c>
      <c r="GG27" s="23">
        <v>0.49301490289550198</v>
      </c>
      <c r="GH27" s="23">
        <v>0.49348195004084899</v>
      </c>
      <c r="GI27" s="23">
        <v>0.492391755421625</v>
      </c>
      <c r="GJ27" s="23">
        <v>0.49618228164068501</v>
      </c>
      <c r="GK27" s="23">
        <v>0.49405290103817201</v>
      </c>
      <c r="GL27" s="23">
        <v>0.43961134343089597</v>
      </c>
      <c r="GM27" s="23">
        <v>0.50213122134094501</v>
      </c>
      <c r="GN27" s="23">
        <v>0.50556258228477202</v>
      </c>
      <c r="GO27" s="23">
        <v>0.507935881734491</v>
      </c>
      <c r="GP27" s="23">
        <v>0.50793975364904298</v>
      </c>
      <c r="GQ27" s="23">
        <v>0.35058993110230102</v>
      </c>
      <c r="GR27" s="23">
        <v>0.48991029716899498</v>
      </c>
      <c r="GS27" s="23">
        <v>0.48027616177168397</v>
      </c>
      <c r="GT27" s="23">
        <v>0.48552257800257398</v>
      </c>
      <c r="GU27" s="23">
        <v>0.49850479109240198</v>
      </c>
      <c r="GV27" s="23">
        <v>0.49892910884300201</v>
      </c>
      <c r="GW27" s="23">
        <v>0.31208196280151701</v>
      </c>
      <c r="GX27" s="23">
        <v>0.27732417019149003</v>
      </c>
      <c r="GY27" s="23">
        <v>0.200095166103818</v>
      </c>
      <c r="GZ27" s="23">
        <v>0.209079662598603</v>
      </c>
      <c r="HA27" s="23">
        <v>0.29620793244916199</v>
      </c>
      <c r="HB27" s="23">
        <v>0.42280567970554001</v>
      </c>
      <c r="HC27" s="23">
        <v>0.21577497890494701</v>
      </c>
      <c r="HD27" s="23">
        <v>0.210431564463679</v>
      </c>
      <c r="HE27" s="23">
        <v>0.26332064363896701</v>
      </c>
      <c r="HF27" s="23">
        <v>0.43104395435994602</v>
      </c>
      <c r="HG27" s="23">
        <v>0.32641359367426698</v>
      </c>
      <c r="HH27" s="23">
        <v>0.31061124919039002</v>
      </c>
      <c r="HI27" s="23">
        <v>0.33625071878583701</v>
      </c>
      <c r="HJ27" s="23">
        <v>0.33812548665370501</v>
      </c>
      <c r="HK27" s="2">
        <f t="shared" si="2"/>
        <v>0.40903324431538901</v>
      </c>
      <c r="HM27" s="23">
        <v>0.46506803912848099</v>
      </c>
      <c r="HN27" s="23">
        <v>0.53431515237676297</v>
      </c>
      <c r="HO27" s="23">
        <v>0.51858475648258495</v>
      </c>
      <c r="HP27" s="23">
        <v>0.249432741769927</v>
      </c>
      <c r="HQ27" s="23">
        <v>0.13536795267836499</v>
      </c>
      <c r="HR27" s="23">
        <v>0.37942832840886298</v>
      </c>
      <c r="HS27" s="23">
        <v>0.31287375329068601</v>
      </c>
      <c r="HT27" s="23">
        <v>0.34512195809873603</v>
      </c>
      <c r="HU27" s="23">
        <v>0.312963474482019</v>
      </c>
      <c r="HV27" s="23">
        <v>0.29612900777176898</v>
      </c>
      <c r="HW27" s="23">
        <v>0.29090677450167002</v>
      </c>
      <c r="HX27" s="23">
        <v>0.27289323346317901</v>
      </c>
      <c r="HY27" s="23">
        <v>0.530244041795634</v>
      </c>
      <c r="HZ27" s="23">
        <v>0.481347549109583</v>
      </c>
      <c r="IA27" s="23">
        <v>0.38246819111663499</v>
      </c>
      <c r="IB27" s="23">
        <v>0.547115269130108</v>
      </c>
      <c r="IC27" s="23">
        <v>0.57358601528044895</v>
      </c>
      <c r="ID27" s="23">
        <v>0.59466767521859898</v>
      </c>
      <c r="IE27" s="23">
        <v>0.50497085514414197</v>
      </c>
      <c r="IF27" s="23">
        <v>0.50876934316129196</v>
      </c>
      <c r="IG27" s="23">
        <v>0.51700485369108495</v>
      </c>
      <c r="IH27" s="23">
        <v>0.51438311762869904</v>
      </c>
      <c r="II27" s="23">
        <v>0.46820543110420398</v>
      </c>
      <c r="IJ27" s="23">
        <v>0.52616194772591696</v>
      </c>
      <c r="IK27" s="23">
        <v>0.59306165243511</v>
      </c>
      <c r="IL27" s="23">
        <v>0.59357277111538098</v>
      </c>
      <c r="IM27" s="23">
        <v>0.563725181952484</v>
      </c>
      <c r="IN27" s="23">
        <v>0.55185558807715196</v>
      </c>
      <c r="IO27" s="23">
        <v>0.59188618261942505</v>
      </c>
      <c r="IP27" s="23">
        <v>0.59242162327155701</v>
      </c>
      <c r="IQ27" s="23">
        <v>0.59726629060935199</v>
      </c>
      <c r="IR27" s="23">
        <v>0.57263974057825195</v>
      </c>
      <c r="IS27" s="23">
        <v>0.57629232163942101</v>
      </c>
      <c r="IT27" s="23">
        <v>0.59003896383379595</v>
      </c>
      <c r="IU27" s="23">
        <v>0.59395140571744198</v>
      </c>
      <c r="IV27" s="23">
        <v>0.595387596136429</v>
      </c>
      <c r="IW27" s="23">
        <v>0.59447123270813196</v>
      </c>
      <c r="IX27" s="23">
        <v>0.59383303601369897</v>
      </c>
      <c r="IY27" s="23">
        <v>0.59667090859458105</v>
      </c>
      <c r="IZ27" s="23">
        <v>0.60087682572052703</v>
      </c>
      <c r="JA27" s="23">
        <v>0.59532349586388</v>
      </c>
      <c r="JB27" s="23">
        <v>0.60094181579050099</v>
      </c>
      <c r="JC27" s="23">
        <v>0.5193710719836</v>
      </c>
      <c r="JD27" s="23">
        <v>0.48925735161189998</v>
      </c>
      <c r="JE27" s="23">
        <v>0.596765123882393</v>
      </c>
      <c r="JF27" s="23">
        <v>0.59958817042492896</v>
      </c>
      <c r="JG27" s="23">
        <v>0.60237507442614302</v>
      </c>
      <c r="JH27" s="23">
        <v>0.60251748970382302</v>
      </c>
      <c r="JI27" s="23">
        <v>0.59412953174878502</v>
      </c>
      <c r="JJ27" s="23">
        <v>0.59652305063889399</v>
      </c>
      <c r="JK27" s="23">
        <v>0.60038016923229798</v>
      </c>
      <c r="JL27" s="23">
        <v>0.60130287863923304</v>
      </c>
      <c r="JM27" s="23">
        <v>0.59429198206448297</v>
      </c>
      <c r="JN27" s="23">
        <v>0.59419125875995105</v>
      </c>
      <c r="JO27" s="23">
        <v>0.35848389970490102</v>
      </c>
      <c r="JP27" s="23">
        <v>0.35097343542060799</v>
      </c>
      <c r="JQ27" s="23">
        <v>0.14934724742535199</v>
      </c>
      <c r="JR27" s="23">
        <v>0.29904119261374501</v>
      </c>
      <c r="JS27" s="23">
        <v>0.36413907966432302</v>
      </c>
      <c r="JT27" s="23">
        <v>0.483596956866512</v>
      </c>
      <c r="JU27" s="23">
        <v>0.45980841515461301</v>
      </c>
      <c r="JV27" s="23">
        <v>0.48400557914345599</v>
      </c>
      <c r="JW27" s="23">
        <v>0.48280819899990002</v>
      </c>
      <c r="JX27" s="23">
        <v>0.56632705093480595</v>
      </c>
      <c r="JY27" s="23">
        <v>0.55703158826664401</v>
      </c>
      <c r="JZ27" s="23">
        <v>0.55769694959196803</v>
      </c>
      <c r="KA27" s="23">
        <v>0.55687531752280495</v>
      </c>
      <c r="KB27" s="23">
        <v>0.55689578429168196</v>
      </c>
      <c r="KC27" s="2">
        <f t="shared" si="3"/>
        <v>0.50108749917579809</v>
      </c>
      <c r="KD27" s="23">
        <v>2.3962743022042501</v>
      </c>
      <c r="KE27" s="23">
        <v>2.1419710885469398</v>
      </c>
      <c r="KH27" s="23">
        <v>0.46970311094678202</v>
      </c>
      <c r="KI27" s="23">
        <v>0.493317725006506</v>
      </c>
      <c r="KJ27" s="23">
        <v>0.48684816045431401</v>
      </c>
      <c r="KK27" s="23">
        <v>0.25137111163366299</v>
      </c>
      <c r="KL27" s="23">
        <v>0.28003766622516102</v>
      </c>
      <c r="KM27" s="23">
        <v>0.25153078860462802</v>
      </c>
      <c r="KN27" s="23">
        <v>0.42151074904356101</v>
      </c>
      <c r="KO27" s="23">
        <v>0.363897761134645</v>
      </c>
      <c r="KP27" s="23">
        <v>0.28317453496980199</v>
      </c>
      <c r="KQ27" s="23">
        <v>0.27406665376600198</v>
      </c>
      <c r="KR27" s="23">
        <v>0.25262638454997999</v>
      </c>
      <c r="KS27" s="23">
        <v>0.26080354422751101</v>
      </c>
      <c r="KT27" s="23">
        <v>0.45031803674656101</v>
      </c>
      <c r="KU27" s="23">
        <v>0.44339740993029902</v>
      </c>
      <c r="KV27" s="23">
        <v>0.41180756292104198</v>
      </c>
      <c r="KW27" s="23">
        <v>0.47924838123182401</v>
      </c>
      <c r="KX27" s="23">
        <v>0.52780039672215395</v>
      </c>
      <c r="KY27" s="23">
        <v>0.53198509530316795</v>
      </c>
      <c r="KZ27" s="23">
        <v>0.44497920639862298</v>
      </c>
      <c r="LA27" s="23">
        <v>0.447943113098701</v>
      </c>
      <c r="LB27" s="23">
        <v>0.45780411483099698</v>
      </c>
      <c r="LC27" s="23">
        <v>0.45275229071084</v>
      </c>
      <c r="LD27" s="23">
        <v>0.45450182270706901</v>
      </c>
      <c r="LE27" s="23">
        <v>0.43510578035716402</v>
      </c>
      <c r="LF27" s="23">
        <v>0.52918264465648701</v>
      </c>
      <c r="LG27" s="23">
        <v>0.52940776506116904</v>
      </c>
      <c r="LH27" s="23">
        <v>0.50649413313978697</v>
      </c>
      <c r="LI27" s="23">
        <v>0.49497312703514501</v>
      </c>
      <c r="LJ27" s="23">
        <v>0.52910165898074502</v>
      </c>
      <c r="LK27" s="23">
        <v>0.52983159592613605</v>
      </c>
      <c r="LL27" s="23">
        <v>0.53054891825082795</v>
      </c>
      <c r="LM27" s="23">
        <v>0.52022582337364298</v>
      </c>
      <c r="LN27" s="23">
        <v>0.51872303755704197</v>
      </c>
      <c r="LO27" s="23">
        <v>0.52303652316133498</v>
      </c>
      <c r="LP27" s="23">
        <v>0.52448190249251303</v>
      </c>
      <c r="LQ27" s="23">
        <v>0.51991918674551196</v>
      </c>
      <c r="LR27" s="23">
        <v>0.51870457238429202</v>
      </c>
      <c r="LS27" s="23">
        <v>0.52085087682366105</v>
      </c>
      <c r="LT27" s="23">
        <v>0.52037184671436298</v>
      </c>
      <c r="LU27" s="23">
        <v>0.52095054617854597</v>
      </c>
      <c r="LV27" s="23">
        <v>0.51956832476469905</v>
      </c>
      <c r="LW27" s="23">
        <v>0.52381018384174405</v>
      </c>
      <c r="LX27" s="23">
        <v>0.52205584384317405</v>
      </c>
      <c r="LY27" s="23">
        <v>0.46806934263480898</v>
      </c>
      <c r="LZ27" s="23">
        <v>0.52939170790832102</v>
      </c>
      <c r="MA27" s="23">
        <v>0.53305475510486999</v>
      </c>
      <c r="MB27" s="23">
        <v>0.535492183510341</v>
      </c>
      <c r="MC27" s="23">
        <v>0.53555674336765002</v>
      </c>
      <c r="MD27" s="23">
        <v>0.373602132706569</v>
      </c>
      <c r="ME27" s="23">
        <v>0.51729040721529196</v>
      </c>
      <c r="MF27" s="23">
        <v>0.50730188486816696</v>
      </c>
      <c r="MG27" s="23">
        <v>0.51267235697847802</v>
      </c>
      <c r="MH27" s="23">
        <v>0.52615892986489499</v>
      </c>
      <c r="MI27" s="23">
        <v>0.52660159526871497</v>
      </c>
      <c r="MJ27" s="23">
        <v>0.34366336606143499</v>
      </c>
      <c r="MK27" s="23">
        <v>0.30554241869587301</v>
      </c>
      <c r="ML27" s="23">
        <v>0.22044521398984801</v>
      </c>
      <c r="MM27" s="23">
        <v>0.230412211237778</v>
      </c>
      <c r="MN27" s="23">
        <v>0.32666568567521098</v>
      </c>
      <c r="MO27" s="23">
        <v>0.45875980071387401</v>
      </c>
      <c r="MP27" s="23">
        <v>0.23796933548765301</v>
      </c>
      <c r="MQ27" s="23">
        <v>0.23176068792205201</v>
      </c>
      <c r="MR27" s="23">
        <v>0.29052550501550101</v>
      </c>
      <c r="MS27" s="23">
        <v>0.46624024738700498</v>
      </c>
      <c r="MT27" s="23">
        <v>0.36002567862882101</v>
      </c>
      <c r="MU27" s="23">
        <v>0.34273229092033902</v>
      </c>
      <c r="MV27" s="23">
        <v>0.37075493980082602</v>
      </c>
      <c r="MW27" s="23">
        <v>0.37279740947218398</v>
      </c>
      <c r="MZ27" s="23">
        <v>0.48090017527182199</v>
      </c>
      <c r="NA27" s="23">
        <v>0.55159240900637196</v>
      </c>
      <c r="NB27" s="23">
        <v>0.535421606106536</v>
      </c>
      <c r="NC27" s="23">
        <v>0.26211793964806901</v>
      </c>
      <c r="ND27" s="23">
        <v>0.142588689679369</v>
      </c>
      <c r="NE27" s="23">
        <v>0.39484241511748802</v>
      </c>
      <c r="NF27" s="23">
        <v>0.32785153165624498</v>
      </c>
      <c r="NG27" s="23">
        <v>0.36098009346819199</v>
      </c>
      <c r="NH27" s="23">
        <v>0.32921064585328502</v>
      </c>
      <c r="NI27" s="23">
        <v>0.31185274786331701</v>
      </c>
      <c r="NJ27" s="23">
        <v>0.30703584278246299</v>
      </c>
      <c r="NK27" s="23">
        <v>0.288476248522261</v>
      </c>
      <c r="NL27" s="23">
        <v>0.55018596863129399</v>
      </c>
      <c r="NM27" s="23">
        <v>0.50059810448852304</v>
      </c>
      <c r="NN27" s="23">
        <v>0.39843330684170197</v>
      </c>
      <c r="NO27" s="23">
        <v>0.56493527673022403</v>
      </c>
      <c r="NP27" s="23">
        <v>0.59128831478729105</v>
      </c>
      <c r="NQ27" s="23">
        <v>0.61310544113439602</v>
      </c>
      <c r="NR27" s="23">
        <v>0.52288172919272302</v>
      </c>
      <c r="NS27" s="23">
        <v>0.52675241193216404</v>
      </c>
      <c r="NT27" s="23">
        <v>0.53495340350812004</v>
      </c>
      <c r="NU27" s="23">
        <v>0.53229752223641402</v>
      </c>
      <c r="NV27" s="23">
        <v>0.48752690855118402</v>
      </c>
      <c r="NW27" s="23">
        <v>0.54646537724546795</v>
      </c>
      <c r="NX27" s="23">
        <v>0.61229068909850903</v>
      </c>
      <c r="NY27" s="23">
        <v>0.61297853224877696</v>
      </c>
      <c r="NZ27" s="23">
        <v>0.58442425146376198</v>
      </c>
      <c r="OA27" s="23">
        <v>0.57236125189150999</v>
      </c>
      <c r="OB27" s="23">
        <v>0.61163646121585002</v>
      </c>
      <c r="OC27" s="23">
        <v>0.61218803707825398</v>
      </c>
      <c r="OD27" s="23">
        <v>0.61583741923582103</v>
      </c>
      <c r="OE27" s="23">
        <v>0.590968791115562</v>
      </c>
      <c r="OF27" s="23">
        <v>0.59455679057149602</v>
      </c>
      <c r="OG27" s="23">
        <v>0.60854663497236205</v>
      </c>
      <c r="OH27" s="23">
        <v>0.61250709600004805</v>
      </c>
      <c r="OI27" s="23">
        <v>0.61384729271754201</v>
      </c>
      <c r="OJ27" s="23">
        <v>0.61307592470751704</v>
      </c>
      <c r="OK27" s="23">
        <v>0.61250817555885195</v>
      </c>
      <c r="OL27" s="23">
        <v>0.61522268278787995</v>
      </c>
      <c r="OM27" s="23">
        <v>0.61989760016406203</v>
      </c>
      <c r="ON27" s="23">
        <v>0.61389039664661205</v>
      </c>
      <c r="OO27" s="23">
        <v>0.61990735639190298</v>
      </c>
      <c r="OP27" s="23">
        <v>0.53983762030940896</v>
      </c>
      <c r="OQ27" s="23">
        <v>0.50876207345495394</v>
      </c>
      <c r="OR27" s="23">
        <v>0.61576879313308197</v>
      </c>
      <c r="OS27" s="23">
        <v>0.61855853301813501</v>
      </c>
      <c r="OT27" s="23">
        <v>0.62181801970489503</v>
      </c>
      <c r="OU27" s="23">
        <v>0.62196205274434202</v>
      </c>
      <c r="OV27" s="23">
        <v>0.61270784606641204</v>
      </c>
      <c r="OW27" s="23">
        <v>0.61500677301462303</v>
      </c>
      <c r="OX27" s="23">
        <v>0.61915999520727705</v>
      </c>
      <c r="OY27" s="23">
        <v>0.61996223259196903</v>
      </c>
      <c r="OZ27" s="23">
        <v>0.613981755317346</v>
      </c>
      <c r="PA27" s="23">
        <v>0.61391026871637999</v>
      </c>
      <c r="PB27" s="23">
        <v>0.37608288501831799</v>
      </c>
      <c r="PC27" s="23">
        <v>0.36727806651100198</v>
      </c>
      <c r="PD27" s="23">
        <v>0.158508371813082</v>
      </c>
      <c r="PE27" s="23">
        <v>0.31510639408800001</v>
      </c>
      <c r="PF27" s="23">
        <v>0.37922810831624798</v>
      </c>
      <c r="PG27" s="23">
        <v>0.502280835232643</v>
      </c>
      <c r="PH27" s="23">
        <v>0.47636755508886802</v>
      </c>
      <c r="PI27" s="23">
        <v>0.50235694948727005</v>
      </c>
      <c r="PJ27" s="23">
        <v>0.49984779720654499</v>
      </c>
      <c r="PK27" s="23">
        <v>0.58462492143571698</v>
      </c>
      <c r="PL27" s="23">
        <v>0.57530149996719004</v>
      </c>
      <c r="PM27" s="23">
        <v>0.57601982544635</v>
      </c>
      <c r="PN27" s="23">
        <v>0.57514787010176804</v>
      </c>
      <c r="PO27" s="23">
        <v>0.57520208862217703</v>
      </c>
      <c r="PQ27" s="23">
        <v>0.54027884527733105</v>
      </c>
      <c r="PR27" s="23">
        <v>0.58739773605120904</v>
      </c>
      <c r="PU27" s="23">
        <v>0.120072609922766</v>
      </c>
      <c r="PV27" s="23">
        <v>0.144231362718727</v>
      </c>
      <c r="PW27" s="23">
        <v>0.14334509431917</v>
      </c>
      <c r="PX27" s="23">
        <v>3.5827039211133498E-2</v>
      </c>
      <c r="PY27" s="23">
        <v>4.4228215965085298E-2</v>
      </c>
      <c r="PZ27" s="23">
        <v>3.4032136985305897E-2</v>
      </c>
      <c r="QA27" s="23">
        <v>9.6296039227546495E-2</v>
      </c>
      <c r="QB27" s="23">
        <v>7.8219542597770003E-2</v>
      </c>
      <c r="QC27" s="23">
        <v>3.9946464180534998E-2</v>
      </c>
      <c r="QD27" s="23">
        <v>3.8765320732374903E-2</v>
      </c>
      <c r="QE27" s="23">
        <v>3.5546105659681998E-2</v>
      </c>
      <c r="QF27" s="23">
        <v>3.7377472603065003E-2</v>
      </c>
      <c r="QG27" s="23">
        <v>0.11601281698140201</v>
      </c>
      <c r="QH27" s="23">
        <v>0.113922285312911</v>
      </c>
      <c r="QI27" s="23">
        <v>9.4991150067251201E-2</v>
      </c>
      <c r="QJ27" s="23">
        <v>0.137605401177324</v>
      </c>
      <c r="QK27" s="23">
        <v>0.15327872104485801</v>
      </c>
      <c r="QL27" s="23">
        <v>0.157935778039522</v>
      </c>
      <c r="QM27" s="23">
        <v>0.12872906861459499</v>
      </c>
      <c r="QN27" s="23">
        <v>0.129424188717467</v>
      </c>
      <c r="QO27" s="23">
        <v>0.13261700768447299</v>
      </c>
      <c r="QP27" s="23">
        <v>0.13092343085820099</v>
      </c>
      <c r="QQ27" s="23">
        <v>0.121066177384322</v>
      </c>
      <c r="QR27" s="23">
        <v>0.104860394344972</v>
      </c>
      <c r="QS27" s="23">
        <v>0.15565961573106099</v>
      </c>
      <c r="QT27" s="23">
        <v>0.155327478469027</v>
      </c>
      <c r="QU27" s="23">
        <v>0.14265920390396999</v>
      </c>
      <c r="QV27" s="23">
        <v>0.13687963138027701</v>
      </c>
      <c r="QW27" s="23">
        <v>0.15536979059641101</v>
      </c>
      <c r="QX27" s="23">
        <v>0.15537983422924101</v>
      </c>
      <c r="QY27" s="23">
        <v>0.15666081239798901</v>
      </c>
      <c r="QZ27" s="23">
        <v>0.15390429919808801</v>
      </c>
      <c r="RA27" s="23">
        <v>0.15366876323537099</v>
      </c>
      <c r="RB27" s="23">
        <v>0.15510742425651899</v>
      </c>
      <c r="RC27" s="23">
        <v>0.155523370988423</v>
      </c>
      <c r="RD27" s="23">
        <v>0.15398257000725199</v>
      </c>
      <c r="RE27" s="23">
        <v>0.153647807531619</v>
      </c>
      <c r="RF27" s="23">
        <v>0.154196970053531</v>
      </c>
      <c r="RG27" s="23">
        <v>0.15406649365483999</v>
      </c>
      <c r="RH27" s="23">
        <v>0.15425269347634701</v>
      </c>
      <c r="RI27" s="23">
        <v>0.15391795001594999</v>
      </c>
      <c r="RJ27" s="23">
        <v>0.15527238675599001</v>
      </c>
      <c r="RK27" s="23">
        <v>0.14989476955816999</v>
      </c>
      <c r="RL27" s="23">
        <v>0.124232457418874</v>
      </c>
      <c r="RM27" s="23">
        <v>0.15474058942480201</v>
      </c>
      <c r="RN27" s="23">
        <v>0.15674023013112301</v>
      </c>
      <c r="RO27" s="23">
        <v>0.15900990902661699</v>
      </c>
      <c r="RP27" s="23">
        <v>0.15899473792471999</v>
      </c>
      <c r="RQ27" s="23">
        <v>8.3286166326530298E-2</v>
      </c>
      <c r="RR27" s="23">
        <v>0.14745304392580699</v>
      </c>
      <c r="RS27" s="23">
        <v>0.14245638658576501</v>
      </c>
      <c r="RT27" s="23">
        <v>0.14538045399848401</v>
      </c>
      <c r="RU27" s="23">
        <v>0.15171384504641</v>
      </c>
      <c r="RV27" s="23">
        <v>0.15188943025454699</v>
      </c>
      <c r="RW27" s="23">
        <v>5.51792125739528E-2</v>
      </c>
      <c r="RX27" s="23">
        <v>4.6467151338437797E-2</v>
      </c>
      <c r="RY27" s="23">
        <v>3.05588833602531E-2</v>
      </c>
      <c r="RZ27" s="23">
        <v>3.2452463593339101E-2</v>
      </c>
      <c r="SA27" s="23">
        <v>5.05548891449921E-2</v>
      </c>
      <c r="SB27" s="23">
        <v>9.8682522911390999E-2</v>
      </c>
      <c r="SC27" s="23">
        <v>3.4150981327346203E-2</v>
      </c>
      <c r="SD27" s="23">
        <v>3.3060124109926099E-2</v>
      </c>
      <c r="SE27" s="23">
        <v>4.2829292486036098E-2</v>
      </c>
      <c r="SF27" s="23">
        <v>9.5859135700625805E-2</v>
      </c>
      <c r="SG27" s="23">
        <v>5.85336102463501E-2</v>
      </c>
      <c r="SH27" s="23">
        <v>5.4050981931674E-2</v>
      </c>
      <c r="SI27" s="23">
        <v>6.1419075597339799E-2</v>
      </c>
      <c r="SJ27" s="23">
        <v>6.2004531621284303E-2</v>
      </c>
      <c r="SM27" s="23">
        <v>9.9166104013561907E-2</v>
      </c>
      <c r="SN27" s="23">
        <v>0.129135282188026</v>
      </c>
      <c r="SO27" s="23">
        <v>0.12403833978036</v>
      </c>
      <c r="SP27" s="23">
        <v>3.5425876786394202E-2</v>
      </c>
      <c r="SQ27" s="23">
        <v>1.4611382404574E-2</v>
      </c>
      <c r="SR27" s="23">
        <v>6.9716972318411105E-2</v>
      </c>
      <c r="SS27" s="23">
        <v>5.7138460073744998E-2</v>
      </c>
      <c r="ST27" s="23">
        <v>6.5558187796804099E-2</v>
      </c>
      <c r="SU27" s="23">
        <v>5.3418139411103398E-2</v>
      </c>
      <c r="SV27" s="23">
        <v>4.9769084959021097E-2</v>
      </c>
      <c r="SW27" s="23">
        <v>4.7750985503129999E-2</v>
      </c>
      <c r="SX27" s="23">
        <v>4.4703815411414903E-2</v>
      </c>
      <c r="SY27" s="23">
        <v>0.11923440936148499</v>
      </c>
      <c r="SZ27" s="23">
        <v>0.10437656624514099</v>
      </c>
      <c r="TA27" s="23">
        <v>7.2425765336546502E-2</v>
      </c>
      <c r="TB27" s="23">
        <v>0.13181677849835</v>
      </c>
      <c r="TC27" s="23">
        <v>0.140507184623795</v>
      </c>
      <c r="TD27" s="23">
        <v>0.14827944193392401</v>
      </c>
      <c r="TE27" s="23">
        <v>0.117630865431916</v>
      </c>
      <c r="TF27" s="23">
        <v>0.11879479289336201</v>
      </c>
      <c r="TG27" s="23">
        <v>0.12158107982998299</v>
      </c>
      <c r="TH27" s="23">
        <v>0.12073915738647099</v>
      </c>
      <c r="TI27" s="23">
        <v>0.100626210327617</v>
      </c>
      <c r="TJ27" s="23">
        <v>0.118237849156269</v>
      </c>
      <c r="TK27" s="23">
        <v>0.14559580137629199</v>
      </c>
      <c r="TL27" s="23">
        <v>0.14553239902540799</v>
      </c>
      <c r="TM27" s="23">
        <v>0.13129022644049901</v>
      </c>
      <c r="TN27" s="23">
        <v>0.12694658867782199</v>
      </c>
      <c r="TO27" s="23">
        <v>0.14422739645218099</v>
      </c>
      <c r="TP27" s="23">
        <v>0.14444024886824999</v>
      </c>
      <c r="TQ27" s="23">
        <v>0.148383979968497</v>
      </c>
      <c r="TR27" s="23">
        <v>0.14065913088198601</v>
      </c>
      <c r="TS27" s="23">
        <v>0.141849598799031</v>
      </c>
      <c r="TT27" s="23">
        <v>0.146267774310438</v>
      </c>
      <c r="TU27" s="23">
        <v>0.14781364885869699</v>
      </c>
      <c r="TV27" s="23">
        <v>0.14849927664579299</v>
      </c>
      <c r="TW27" s="23">
        <v>0.148076382840132</v>
      </c>
      <c r="TX27" s="23">
        <v>0.14763956168033099</v>
      </c>
      <c r="TY27" s="23">
        <v>0.14892811487317401</v>
      </c>
      <c r="TZ27" s="23">
        <v>0.14973732092359601</v>
      </c>
      <c r="UA27" s="23">
        <v>0.14843549521509899</v>
      </c>
      <c r="UB27" s="23">
        <v>0.14980977029213399</v>
      </c>
      <c r="UC27" s="23">
        <v>0.115952541578016</v>
      </c>
      <c r="UD27" s="23">
        <v>0.107047826657131</v>
      </c>
      <c r="UE27" s="23">
        <v>0.148252317194142</v>
      </c>
      <c r="UF27" s="23">
        <v>0.14706710311982599</v>
      </c>
      <c r="UG27" s="23">
        <v>0.14831799767833601</v>
      </c>
      <c r="UH27" s="23">
        <v>0.14840327027647701</v>
      </c>
      <c r="UI27" s="23">
        <v>0.14756059361243001</v>
      </c>
      <c r="UJ27" s="23">
        <v>0.146593287022042</v>
      </c>
      <c r="UK27" s="23">
        <v>0.14846340760238999</v>
      </c>
      <c r="UL27" s="23">
        <v>0.14877786386007</v>
      </c>
      <c r="UM27" s="23">
        <v>0.14480304295669699</v>
      </c>
      <c r="UN27" s="23">
        <v>0.14471162582170299</v>
      </c>
      <c r="UO27" s="23">
        <v>6.4003202766619804E-2</v>
      </c>
      <c r="UP27" s="23">
        <v>6.3992585888310999E-2</v>
      </c>
      <c r="UQ27" s="23">
        <v>1.70045479842863E-2</v>
      </c>
      <c r="UR27" s="23">
        <v>4.8076518966190501E-2</v>
      </c>
      <c r="US27" s="23">
        <v>6.7394352137618796E-2</v>
      </c>
      <c r="UT27" s="23">
        <v>0.104080711931456</v>
      </c>
      <c r="UU27" s="23">
        <v>9.4723837616403003E-2</v>
      </c>
      <c r="UV27" s="23">
        <v>0.108974350446377</v>
      </c>
      <c r="UW27" s="23">
        <v>0.102056197986819</v>
      </c>
      <c r="UX27" s="23">
        <v>0.13542263532556401</v>
      </c>
      <c r="UY27" s="23">
        <v>0.13088002069094901</v>
      </c>
      <c r="UZ27" s="23">
        <v>0.13099325629447001</v>
      </c>
      <c r="VA27" s="23">
        <v>0.13106041556833101</v>
      </c>
      <c r="VB27" s="23">
        <v>0.13112733050210401</v>
      </c>
    </row>
    <row r="28" spans="1:574">
      <c r="A28" s="1">
        <v>25</v>
      </c>
      <c r="B28" s="8">
        <v>25</v>
      </c>
      <c r="C28" s="24">
        <v>14</v>
      </c>
      <c r="D28" s="23">
        <v>2</v>
      </c>
      <c r="E28" s="24">
        <v>3</v>
      </c>
      <c r="F28" s="23">
        <v>15</v>
      </c>
      <c r="G28" s="23">
        <v>12</v>
      </c>
      <c r="H28" s="22">
        <v>12</v>
      </c>
      <c r="I28" s="23">
        <v>8</v>
      </c>
      <c r="K28" s="23">
        <v>24.899382189056499</v>
      </c>
      <c r="L28" s="23">
        <v>35.081628055007997</v>
      </c>
      <c r="M28" s="23">
        <v>39.077202389129603</v>
      </c>
      <c r="N28" s="23">
        <v>37.8506373793699</v>
      </c>
      <c r="O28" s="23">
        <v>31.2142916924908</v>
      </c>
      <c r="P28" s="23">
        <v>37.6498981376619</v>
      </c>
      <c r="Q28" s="23">
        <v>38.213888649264298</v>
      </c>
      <c r="R28" s="23">
        <v>38.820895926400702</v>
      </c>
      <c r="S28" s="23">
        <v>38.749220941961703</v>
      </c>
      <c r="T28" s="23">
        <v>39.693760454782399</v>
      </c>
      <c r="U28" s="23">
        <v>39.164337585918503</v>
      </c>
      <c r="V28" s="23">
        <v>38.964508858213797</v>
      </c>
      <c r="W28" s="23">
        <v>26.680589503180698</v>
      </c>
      <c r="X28" s="23">
        <v>36.691792832121301</v>
      </c>
      <c r="Y28" s="23">
        <v>11.8785948327026</v>
      </c>
      <c r="Z28" s="23">
        <v>33.112384905446</v>
      </c>
      <c r="AA28" s="23">
        <v>27.467871645789899</v>
      </c>
      <c r="AB28" s="23">
        <v>37.346264873932903</v>
      </c>
      <c r="AC28" s="23">
        <v>28.457973891536302</v>
      </c>
      <c r="AD28" s="23">
        <v>35.313442040672797</v>
      </c>
      <c r="AE28" s="23">
        <v>34.839543496440598</v>
      </c>
      <c r="AF28" s="23">
        <v>34.803619115020197</v>
      </c>
      <c r="AG28" s="23">
        <v>10.729499269463201</v>
      </c>
      <c r="AH28" s="23">
        <v>33.199474775147898</v>
      </c>
      <c r="AI28" s="23">
        <v>34.784814452389902</v>
      </c>
      <c r="AJ28" s="23">
        <v>38.362253797701698</v>
      </c>
      <c r="AK28" s="23">
        <v>33.515747076950099</v>
      </c>
      <c r="AL28" s="23">
        <v>33.583643224923101</v>
      </c>
      <c r="AM28" s="23">
        <v>35.383085640810201</v>
      </c>
      <c r="AN28" s="23">
        <v>36.428809444908602</v>
      </c>
      <c r="AO28" s="23">
        <v>28.5200005923937</v>
      </c>
      <c r="AP28" s="23">
        <v>37.788499010357697</v>
      </c>
      <c r="AQ28" s="23">
        <v>37.115815979322903</v>
      </c>
      <c r="AR28" s="23">
        <v>36.915989369036097</v>
      </c>
      <c r="AS28" s="23">
        <v>36.013651474597197</v>
      </c>
      <c r="AT28" s="23">
        <v>36.973595115382103</v>
      </c>
      <c r="AU28" s="23">
        <v>28.5262569647054</v>
      </c>
      <c r="AV28" s="23">
        <v>35.2970888925324</v>
      </c>
      <c r="AW28" s="23">
        <v>36.548821022837899</v>
      </c>
      <c r="AX28" s="23">
        <v>35.923922521799099</v>
      </c>
      <c r="AY28" s="23">
        <v>32.863094098194601</v>
      </c>
      <c r="AZ28" s="23">
        <v>35.260014675334801</v>
      </c>
      <c r="BA28" s="23">
        <v>36.551807601998803</v>
      </c>
      <c r="BB28" s="23">
        <v>36.907619622535996</v>
      </c>
      <c r="BC28" s="23">
        <v>28.5012915352678</v>
      </c>
      <c r="BD28" s="23">
        <v>28.237516623307702</v>
      </c>
      <c r="BE28" s="23">
        <v>28.168201097437102</v>
      </c>
      <c r="BF28" s="23">
        <v>28.394216350809401</v>
      </c>
      <c r="BG28" s="23">
        <v>28.693324641347701</v>
      </c>
      <c r="BH28" s="23">
        <v>33.583885344569502</v>
      </c>
      <c r="BI28" s="23">
        <v>36.504504322982299</v>
      </c>
      <c r="BJ28" s="23">
        <v>38.019887194685502</v>
      </c>
      <c r="BK28" s="23">
        <v>40.608858802088498</v>
      </c>
      <c r="BL28" s="23">
        <v>40.466185215249197</v>
      </c>
      <c r="BM28" s="23">
        <v>36.714823034227102</v>
      </c>
      <c r="BN28" s="23">
        <v>37.203916507101802</v>
      </c>
      <c r="BO28" s="23">
        <v>35.927551956621599</v>
      </c>
      <c r="BP28" s="23">
        <v>35.2664377890586</v>
      </c>
      <c r="BQ28" s="23">
        <v>34.273053181814703</v>
      </c>
      <c r="BR28" s="23">
        <v>36.580386294041602</v>
      </c>
      <c r="BS28" s="23">
        <v>29.494114844427401</v>
      </c>
      <c r="BT28" s="23">
        <v>37.976970475528297</v>
      </c>
      <c r="BU28" s="23">
        <v>32.1945139488355</v>
      </c>
      <c r="BV28" s="23">
        <v>35.773170571118598</v>
      </c>
      <c r="BW28" s="23">
        <v>35.556437890948402</v>
      </c>
      <c r="BX28" s="23">
        <v>37.010298337532703</v>
      </c>
      <c r="BY28" s="23">
        <v>35.435395716686102</v>
      </c>
      <c r="BZ28" s="23">
        <v>36.0508772089362</v>
      </c>
      <c r="CA28" s="2">
        <f t="shared" si="0"/>
        <v>34.114721366235997</v>
      </c>
      <c r="CC28" s="23">
        <v>27.408922903199201</v>
      </c>
      <c r="CD28" s="23">
        <v>48.198713248986898</v>
      </c>
      <c r="CE28" s="23">
        <v>48.192881502052103</v>
      </c>
      <c r="CF28" s="23">
        <v>39.161731468830503</v>
      </c>
      <c r="CG28" s="23">
        <v>22.302438612006799</v>
      </c>
      <c r="CH28" s="23">
        <v>25.841643357994901</v>
      </c>
      <c r="CI28" s="23">
        <v>38.563894559088503</v>
      </c>
      <c r="CJ28" s="23">
        <v>45.3807105580157</v>
      </c>
      <c r="CK28" s="23">
        <v>45.206431908852501</v>
      </c>
      <c r="CL28" s="23">
        <v>42.873007767640502</v>
      </c>
      <c r="CM28" s="23">
        <v>47.361072813758</v>
      </c>
      <c r="CN28" s="23">
        <v>46.533059282221799</v>
      </c>
      <c r="CO28" s="23">
        <v>31.957885531882901</v>
      </c>
      <c r="CP28" s="23">
        <v>47.850409694378399</v>
      </c>
      <c r="CQ28" s="23">
        <v>19.253011332434401</v>
      </c>
      <c r="CR28" s="23">
        <v>43.928600265138002</v>
      </c>
      <c r="CS28" s="23">
        <v>37.018212141455002</v>
      </c>
      <c r="CT28" s="23">
        <v>48.938536360978098</v>
      </c>
      <c r="CU28" s="23">
        <v>50.7138282763555</v>
      </c>
      <c r="CV28" s="23">
        <v>45.360944628838297</v>
      </c>
      <c r="CW28" s="23">
        <v>47.523182416674899</v>
      </c>
      <c r="CX28" s="23">
        <v>48.069978206442499</v>
      </c>
      <c r="CY28" s="23">
        <v>13.028265467791</v>
      </c>
      <c r="CZ28" s="23">
        <v>43.046376520021603</v>
      </c>
      <c r="DA28" s="23">
        <v>47.385263682749901</v>
      </c>
      <c r="DB28" s="23">
        <v>48.137143632717802</v>
      </c>
      <c r="DC28" s="23">
        <v>44.8544037406268</v>
      </c>
      <c r="DD28" s="23">
        <v>44.699530284378099</v>
      </c>
      <c r="DE28" s="23">
        <v>48.868099809446903</v>
      </c>
      <c r="DF28" s="23">
        <v>49.394528290618403</v>
      </c>
      <c r="DG28" s="23">
        <v>43.029522451489797</v>
      </c>
      <c r="DH28" s="23">
        <v>48.238889570052201</v>
      </c>
      <c r="DI28" s="23">
        <v>48.4734815649702</v>
      </c>
      <c r="DJ28" s="23">
        <v>48.514935760220098</v>
      </c>
      <c r="DK28" s="23">
        <v>49.419779369703903</v>
      </c>
      <c r="DL28" s="23">
        <v>48.8592687320374</v>
      </c>
      <c r="DM28" s="23">
        <v>51.010509350323801</v>
      </c>
      <c r="DN28" s="23">
        <v>49.010547631134401</v>
      </c>
      <c r="DO28" s="23">
        <v>51.201275646347902</v>
      </c>
      <c r="DP28" s="23">
        <v>49.8934529422583</v>
      </c>
      <c r="DQ28" s="23">
        <v>49.430029289376698</v>
      </c>
      <c r="DR28" s="23">
        <v>48.370308390376799</v>
      </c>
      <c r="DS28" s="23">
        <v>49.230127769104698</v>
      </c>
      <c r="DT28" s="23">
        <v>48.156302839288401</v>
      </c>
      <c r="DU28" s="23">
        <v>31.207975490628002</v>
      </c>
      <c r="DV28" s="23">
        <v>47.914460546295501</v>
      </c>
      <c r="DW28" s="23">
        <v>48.188210944301701</v>
      </c>
      <c r="DX28" s="23">
        <v>48.178506724193099</v>
      </c>
      <c r="DY28" s="23">
        <v>44.838448035596699</v>
      </c>
      <c r="DZ28" s="23">
        <v>46.864966754082801</v>
      </c>
      <c r="EA28" s="23">
        <v>46.849502940239297</v>
      </c>
      <c r="EB28" s="23">
        <v>45.246380977143602</v>
      </c>
      <c r="EC28" s="23">
        <v>49.8288883414656</v>
      </c>
      <c r="ED28" s="23">
        <v>50.072419347770698</v>
      </c>
      <c r="EE28" s="23">
        <v>42.357136318401999</v>
      </c>
      <c r="EF28" s="23">
        <v>39.267128212881403</v>
      </c>
      <c r="EG28" s="23">
        <v>41.288442844627497</v>
      </c>
      <c r="EH28" s="23">
        <v>42.766033330070599</v>
      </c>
      <c r="EI28" s="23">
        <v>44.045640752502798</v>
      </c>
      <c r="EJ28" s="23">
        <v>45.371359708334502</v>
      </c>
      <c r="EK28" s="23">
        <v>44.429798529773301</v>
      </c>
      <c r="EL28" s="23">
        <v>46.944713276111202</v>
      </c>
      <c r="EM28" s="23">
        <v>44.060595285204698</v>
      </c>
      <c r="EN28" s="23">
        <v>45.101096054720202</v>
      </c>
      <c r="EO28" s="23">
        <v>45.071741714580597</v>
      </c>
      <c r="EP28" s="23">
        <v>44.975616103104599</v>
      </c>
      <c r="EQ28" s="23">
        <v>45.089925423137601</v>
      </c>
      <c r="ER28" s="23">
        <v>45.118273725531097</v>
      </c>
      <c r="ES28" s="2">
        <f t="shared" si="1"/>
        <v>44.043652955190588</v>
      </c>
      <c r="EU28" s="23">
        <v>0.35062593685688898</v>
      </c>
      <c r="EV28" s="23">
        <v>0.47699882736722699</v>
      </c>
      <c r="EW28" s="23">
        <v>0.50914538484159699</v>
      </c>
      <c r="EX28" s="23">
        <v>0.49701163358177902</v>
      </c>
      <c r="EY28" s="23">
        <v>0.389112706492802</v>
      </c>
      <c r="EZ28" s="23">
        <v>0.49955271236401899</v>
      </c>
      <c r="FA28" s="23">
        <v>0.50144424300012203</v>
      </c>
      <c r="FB28" s="23">
        <v>0.50703600842649899</v>
      </c>
      <c r="FC28" s="23">
        <v>0.50514212725438401</v>
      </c>
      <c r="FD28" s="23">
        <v>0.51501167801408798</v>
      </c>
      <c r="FE28" s="23">
        <v>0.50899092020214598</v>
      </c>
      <c r="FF28" s="23">
        <v>0.50830633209723897</v>
      </c>
      <c r="FG28" s="23">
        <v>0.36626509174410998</v>
      </c>
      <c r="FH28" s="23">
        <v>0.47440068042073802</v>
      </c>
      <c r="FI28" s="23">
        <v>0.22589521187445399</v>
      </c>
      <c r="FJ28" s="23">
        <v>0.45850472844918899</v>
      </c>
      <c r="FK28" s="23">
        <v>0.37356408550313702</v>
      </c>
      <c r="FL28" s="23">
        <v>0.48627492119835802</v>
      </c>
      <c r="FM28" s="23">
        <v>0.36530835612141699</v>
      </c>
      <c r="FN28" s="23">
        <v>0.45513239017081702</v>
      </c>
      <c r="FO28" s="23">
        <v>0.44952312065738498</v>
      </c>
      <c r="FP28" s="23">
        <v>0.44920793080480997</v>
      </c>
      <c r="FQ28" s="23">
        <v>0.219647139698946</v>
      </c>
      <c r="FR28" s="23">
        <v>0.45890994395865398</v>
      </c>
      <c r="FS28" s="23">
        <v>0.47436565350932303</v>
      </c>
      <c r="FT28" s="23">
        <v>0.48696857268942001</v>
      </c>
      <c r="FU28" s="23">
        <v>0.46207278087982501</v>
      </c>
      <c r="FV28" s="23">
        <v>0.46263186882138602</v>
      </c>
      <c r="FW28" s="23">
        <v>0.48068639473219599</v>
      </c>
      <c r="FX28" s="23">
        <v>0.49088453278049499</v>
      </c>
      <c r="FY28" s="23">
        <v>0.38409416179647599</v>
      </c>
      <c r="FZ28" s="23">
        <v>0.48527360008648701</v>
      </c>
      <c r="GA28" s="23">
        <v>0.47894015957013703</v>
      </c>
      <c r="GB28" s="23">
        <v>0.47652403325125198</v>
      </c>
      <c r="GC28" s="23">
        <v>0.46426602562049701</v>
      </c>
      <c r="GD28" s="23">
        <v>0.476637623460756</v>
      </c>
      <c r="GE28" s="23">
        <v>0.396287869219411</v>
      </c>
      <c r="GF28" s="23">
        <v>0.456302064281362</v>
      </c>
      <c r="GG28" s="23">
        <v>0.47103988214585701</v>
      </c>
      <c r="GH28" s="23">
        <v>0.464422098585972</v>
      </c>
      <c r="GI28" s="23">
        <v>0.41901395774426498</v>
      </c>
      <c r="GJ28" s="23">
        <v>0.45796151719008399</v>
      </c>
      <c r="GK28" s="23">
        <v>0.47219560553949902</v>
      </c>
      <c r="GL28" s="23">
        <v>0.47651248330467999</v>
      </c>
      <c r="GM28" s="23">
        <v>0.386666429348206</v>
      </c>
      <c r="GN28" s="23">
        <v>0.38067086354909502</v>
      </c>
      <c r="GO28" s="23">
        <v>0.37616442152294899</v>
      </c>
      <c r="GP28" s="23">
        <v>0.378283962396463</v>
      </c>
      <c r="GQ28" s="23">
        <v>0.38686541835969201</v>
      </c>
      <c r="GR28" s="23">
        <v>0.445857392179413</v>
      </c>
      <c r="GS28" s="23">
        <v>0.47371881473929101</v>
      </c>
      <c r="GT28" s="23">
        <v>0.486783755576085</v>
      </c>
      <c r="GU28" s="23">
        <v>0.52488469994771603</v>
      </c>
      <c r="GV28" s="23">
        <v>0.52204044519729498</v>
      </c>
      <c r="GW28" s="23">
        <v>0.48024831274548502</v>
      </c>
      <c r="GX28" s="23">
        <v>0.49751932604535798</v>
      </c>
      <c r="GY28" s="23">
        <v>0.46809360571268299</v>
      </c>
      <c r="GZ28" s="23">
        <v>0.46208074037471603</v>
      </c>
      <c r="HA28" s="23">
        <v>0.44757650300033902</v>
      </c>
      <c r="HB28" s="23">
        <v>0.47709586955305699</v>
      </c>
      <c r="HC28" s="23">
        <v>0.39216708751792401</v>
      </c>
      <c r="HD28" s="23">
        <v>0.48833358412692701</v>
      </c>
      <c r="HE28" s="23">
        <v>0.40459152945728</v>
      </c>
      <c r="HF28" s="23">
        <v>0.46849495302261501</v>
      </c>
      <c r="HG28" s="23">
        <v>0.46489705876975101</v>
      </c>
      <c r="HH28" s="23">
        <v>0.486969239902941</v>
      </c>
      <c r="HI28" s="23">
        <v>0.46214972733917098</v>
      </c>
      <c r="HJ28" s="23">
        <v>0.47194188500221002</v>
      </c>
      <c r="HK28" s="2">
        <f t="shared" si="2"/>
        <v>0.4503263032602477</v>
      </c>
      <c r="HM28" s="23">
        <v>0.46449661726118702</v>
      </c>
      <c r="HN28" s="23">
        <v>0.68283361632224804</v>
      </c>
      <c r="HO28" s="23">
        <v>0.68774919988345395</v>
      </c>
      <c r="HP28" s="23">
        <v>0.59587553410046501</v>
      </c>
      <c r="HQ28" s="23">
        <v>0.40882774213006701</v>
      </c>
      <c r="HR28" s="23">
        <v>0.44502348368177802</v>
      </c>
      <c r="HS28" s="23">
        <v>0.58892728482853396</v>
      </c>
      <c r="HT28" s="23">
        <v>0.65763075006011595</v>
      </c>
      <c r="HU28" s="23">
        <v>0.65874723345831998</v>
      </c>
      <c r="HV28" s="23">
        <v>0.63398541314046697</v>
      </c>
      <c r="HW28" s="23">
        <v>0.67555505400593596</v>
      </c>
      <c r="HX28" s="23">
        <v>0.66672511593905004</v>
      </c>
      <c r="HY28" s="23">
        <v>0.518015756180217</v>
      </c>
      <c r="HZ28" s="23">
        <v>0.675837955468371</v>
      </c>
      <c r="IA28" s="23">
        <v>0.36587501746016698</v>
      </c>
      <c r="IB28" s="23">
        <v>0.63749344249151896</v>
      </c>
      <c r="IC28" s="23">
        <v>0.57322672459558999</v>
      </c>
      <c r="ID28" s="23">
        <v>0.68717702701151995</v>
      </c>
      <c r="IE28" s="23">
        <v>0.70972493486132604</v>
      </c>
      <c r="IF28" s="23">
        <v>0.65534217300463204</v>
      </c>
      <c r="IG28" s="23">
        <v>0.67700566838319698</v>
      </c>
      <c r="IH28" s="23">
        <v>0.68179327717351501</v>
      </c>
      <c r="II28" s="23">
        <v>0.27356416167015801</v>
      </c>
      <c r="IJ28" s="23">
        <v>0.62620156766229096</v>
      </c>
      <c r="IK28" s="23">
        <v>0.67472937283854095</v>
      </c>
      <c r="IL28" s="23">
        <v>0.67983570728713505</v>
      </c>
      <c r="IM28" s="23">
        <v>0.64491614441979295</v>
      </c>
      <c r="IN28" s="23">
        <v>0.64347963074186698</v>
      </c>
      <c r="IO28" s="23">
        <v>0.68854182159198096</v>
      </c>
      <c r="IP28" s="23">
        <v>0.69391169548163201</v>
      </c>
      <c r="IQ28" s="23">
        <v>0.63679898123322498</v>
      </c>
      <c r="IR28" s="23">
        <v>0.68136226054364402</v>
      </c>
      <c r="IS28" s="23">
        <v>0.68355113801350298</v>
      </c>
      <c r="IT28" s="23">
        <v>0.68386985229613495</v>
      </c>
      <c r="IU28" s="23">
        <v>0.69336020716584401</v>
      </c>
      <c r="IV28" s="23">
        <v>0.68731578512775904</v>
      </c>
      <c r="IW28" s="23">
        <v>0.71168496407116899</v>
      </c>
      <c r="IX28" s="23">
        <v>0.68979229992430802</v>
      </c>
      <c r="IY28" s="23">
        <v>0.71525692192574897</v>
      </c>
      <c r="IZ28" s="23">
        <v>0.70069017251149301</v>
      </c>
      <c r="JA28" s="23">
        <v>0.69938125393533901</v>
      </c>
      <c r="JB28" s="23">
        <v>0.68501736966042204</v>
      </c>
      <c r="JC28" s="23">
        <v>0.69119472486190803</v>
      </c>
      <c r="JD28" s="23">
        <v>0.67920047888795199</v>
      </c>
      <c r="JE28" s="23">
        <v>0.51410187642080296</v>
      </c>
      <c r="JF28" s="23">
        <v>0.67777754557842396</v>
      </c>
      <c r="JG28" s="23">
        <v>0.68027967199658101</v>
      </c>
      <c r="JH28" s="23">
        <v>0.68009874411576299</v>
      </c>
      <c r="JI28" s="23">
        <v>0.652671649605716</v>
      </c>
      <c r="JJ28" s="23">
        <v>0.67044724239389197</v>
      </c>
      <c r="JK28" s="23">
        <v>0.66802256879462996</v>
      </c>
      <c r="JL28" s="23">
        <v>0.65159885981257004</v>
      </c>
      <c r="JM28" s="23">
        <v>0.70147270145251694</v>
      </c>
      <c r="JN28" s="23">
        <v>0.70369337826860401</v>
      </c>
      <c r="JO28" s="23">
        <v>0.62337293637648405</v>
      </c>
      <c r="JP28" s="23">
        <v>0.59016607433047297</v>
      </c>
      <c r="JQ28" s="23">
        <v>0.61156774945306702</v>
      </c>
      <c r="JR28" s="23">
        <v>0.62648215855987699</v>
      </c>
      <c r="JS28" s="23">
        <v>0.64008246906633604</v>
      </c>
      <c r="JT28" s="23">
        <v>0.65420925276321096</v>
      </c>
      <c r="JU28" s="23">
        <v>0.64505762625412499</v>
      </c>
      <c r="JV28" s="23">
        <v>0.67057654100162001</v>
      </c>
      <c r="JW28" s="23">
        <v>0.64037169000333904</v>
      </c>
      <c r="JX28" s="23">
        <v>0.65111785966348901</v>
      </c>
      <c r="JY28" s="23">
        <v>0.65081067601219</v>
      </c>
      <c r="JZ28" s="23">
        <v>0.64978980981585799</v>
      </c>
      <c r="KA28" s="23">
        <v>0.65097117065361099</v>
      </c>
      <c r="KB28" s="23">
        <v>0.65127439042277602</v>
      </c>
      <c r="KC28" s="2">
        <f t="shared" si="3"/>
        <v>0.63922853200160989</v>
      </c>
      <c r="KD28" s="23">
        <v>2.2259171066299999</v>
      </c>
      <c r="KE28" s="23">
        <v>1.70242600304641</v>
      </c>
      <c r="KH28" s="23">
        <v>0.36882266091884303</v>
      </c>
      <c r="KI28" s="23">
        <v>0.49827466578041701</v>
      </c>
      <c r="KJ28" s="23">
        <v>0.53176841984916201</v>
      </c>
      <c r="KK28" s="23">
        <v>0.51915762838860902</v>
      </c>
      <c r="KL28" s="23">
        <v>0.40686605478132598</v>
      </c>
      <c r="KM28" s="23">
        <v>0.52188281934861602</v>
      </c>
      <c r="KN28" s="23">
        <v>0.523974688519527</v>
      </c>
      <c r="KO28" s="23">
        <v>0.529737947752423</v>
      </c>
      <c r="KP28" s="23">
        <v>0.52749696510880495</v>
      </c>
      <c r="KQ28" s="23">
        <v>0.53771566895480905</v>
      </c>
      <c r="KR28" s="23">
        <v>0.53163208375626603</v>
      </c>
      <c r="KS28" s="23">
        <v>0.53117837121158096</v>
      </c>
      <c r="KT28" s="23">
        <v>0.38511213411529499</v>
      </c>
      <c r="KU28" s="23">
        <v>0.49428365057867202</v>
      </c>
      <c r="KV28" s="23">
        <v>0.23689351663294</v>
      </c>
      <c r="KW28" s="23">
        <v>0.47882831473823001</v>
      </c>
      <c r="KX28" s="23">
        <v>0.39358415598570601</v>
      </c>
      <c r="KY28" s="23">
        <v>0.50714887279064003</v>
      </c>
      <c r="KZ28" s="23">
        <v>0.38654421614610401</v>
      </c>
      <c r="LA28" s="23">
        <v>0.47579672411401702</v>
      </c>
      <c r="LB28" s="23">
        <v>0.47017081605996203</v>
      </c>
      <c r="LC28" s="23">
        <v>0.46981204950568001</v>
      </c>
      <c r="LD28" s="23">
        <v>0.230638079308465</v>
      </c>
      <c r="LE28" s="23">
        <v>0.47919897626665497</v>
      </c>
      <c r="LF28" s="23">
        <v>0.49539785783888002</v>
      </c>
      <c r="LG28" s="23">
        <v>0.50714121597023598</v>
      </c>
      <c r="LH28" s="23">
        <v>0.482528035970404</v>
      </c>
      <c r="LI28" s="23">
        <v>0.48310064920783202</v>
      </c>
      <c r="LJ28" s="23">
        <v>0.50204194990323303</v>
      </c>
      <c r="LK28" s="23">
        <v>0.512700608147037</v>
      </c>
      <c r="LL28" s="23">
        <v>0.404701532198457</v>
      </c>
      <c r="LM28" s="23">
        <v>0.506200274666466</v>
      </c>
      <c r="LN28" s="23">
        <v>0.50016149030151902</v>
      </c>
      <c r="LO28" s="23">
        <v>0.49771404929222202</v>
      </c>
      <c r="LP28" s="23">
        <v>0.48531913639972002</v>
      </c>
      <c r="LQ28" s="23">
        <v>0.49777218226032999</v>
      </c>
      <c r="LR28" s="23">
        <v>0.419174171209522</v>
      </c>
      <c r="LS28" s="23">
        <v>0.47730989226518</v>
      </c>
      <c r="LT28" s="23">
        <v>0.49215164998421601</v>
      </c>
      <c r="LU28" s="23">
        <v>0.48542139100015602</v>
      </c>
      <c r="LV28" s="23">
        <v>0.439418474121057</v>
      </c>
      <c r="LW28" s="23">
        <v>0.478984473239919</v>
      </c>
      <c r="LX28" s="23">
        <v>0.49335006239788798</v>
      </c>
      <c r="LY28" s="23">
        <v>0.49783862551409802</v>
      </c>
      <c r="LZ28" s="23">
        <v>0.40755070596392801</v>
      </c>
      <c r="MA28" s="23">
        <v>0.40302312961950099</v>
      </c>
      <c r="MB28" s="23">
        <v>0.398308515072753</v>
      </c>
      <c r="MC28" s="23">
        <v>0.400274262589004</v>
      </c>
      <c r="MD28" s="23">
        <v>0.40744845187236101</v>
      </c>
      <c r="ME28" s="23">
        <v>0.466553754989807</v>
      </c>
      <c r="MF28" s="23">
        <v>0.495037166682403</v>
      </c>
      <c r="MG28" s="23">
        <v>0.50740541940864203</v>
      </c>
      <c r="MH28" s="23">
        <v>0.54792449899095896</v>
      </c>
      <c r="MI28" s="23">
        <v>0.54493465983438605</v>
      </c>
      <c r="MJ28" s="23">
        <v>0.50231994415292502</v>
      </c>
      <c r="MK28" s="23">
        <v>0.51974192969599997</v>
      </c>
      <c r="ML28" s="23">
        <v>0.48964336458943503</v>
      </c>
      <c r="MM28" s="23">
        <v>0.483471788555766</v>
      </c>
      <c r="MN28" s="23">
        <v>0.46833885408528297</v>
      </c>
      <c r="MO28" s="23">
        <v>0.49915078774544802</v>
      </c>
      <c r="MP28" s="23">
        <v>0.41240987885707497</v>
      </c>
      <c r="MQ28" s="23">
        <v>0.50931305762096701</v>
      </c>
      <c r="MR28" s="23">
        <v>0.42311412465661902</v>
      </c>
      <c r="MS28" s="23">
        <v>0.49024174308108198</v>
      </c>
      <c r="MT28" s="23">
        <v>0.48646469103394502</v>
      </c>
      <c r="MU28" s="23">
        <v>0.50961041245248495</v>
      </c>
      <c r="MV28" s="23">
        <v>0.48361859626439202</v>
      </c>
      <c r="MW28" s="23">
        <v>0.49388789887627399</v>
      </c>
      <c r="MZ28" s="23">
        <v>0.466934838827684</v>
      </c>
      <c r="NA28" s="23">
        <v>0.68534173676214105</v>
      </c>
      <c r="NB28" s="23">
        <v>0.69051716312323397</v>
      </c>
      <c r="NC28" s="23">
        <v>0.59846031272185596</v>
      </c>
      <c r="ND28" s="23">
        <v>0.41064243787912602</v>
      </c>
      <c r="NE28" s="23">
        <v>0.44651727526200002</v>
      </c>
      <c r="NF28" s="23">
        <v>0.59114495526807398</v>
      </c>
      <c r="NG28" s="23">
        <v>0.66003649983941204</v>
      </c>
      <c r="NH28" s="23">
        <v>0.66146276618558297</v>
      </c>
      <c r="NI28" s="23">
        <v>0.63644417666495801</v>
      </c>
      <c r="NJ28" s="23">
        <v>0.67820953742119405</v>
      </c>
      <c r="NK28" s="23">
        <v>0.66937163682040901</v>
      </c>
      <c r="NL28" s="23">
        <v>0.52065741023460199</v>
      </c>
      <c r="NM28" s="23">
        <v>0.67825515780510603</v>
      </c>
      <c r="NN28" s="23">
        <v>0.36812793680862199</v>
      </c>
      <c r="NO28" s="23">
        <v>0.63986303535950495</v>
      </c>
      <c r="NP28" s="23">
        <v>0.57614625349003001</v>
      </c>
      <c r="NQ28" s="23">
        <v>0.68957795527260402</v>
      </c>
      <c r="NR28" s="23">
        <v>0.71251846545239195</v>
      </c>
      <c r="NS28" s="23">
        <v>0.65759676460622496</v>
      </c>
      <c r="NT28" s="23">
        <v>0.67945338167896396</v>
      </c>
      <c r="NU28" s="23">
        <v>0.68422395446428097</v>
      </c>
      <c r="NV28" s="23">
        <v>0.27421274454053102</v>
      </c>
      <c r="NW28" s="23">
        <v>0.62852318953205699</v>
      </c>
      <c r="NX28" s="23">
        <v>0.67723388939682205</v>
      </c>
      <c r="NY28" s="23">
        <v>0.68226026495624903</v>
      </c>
      <c r="NZ28" s="23">
        <v>0.64726505803551004</v>
      </c>
      <c r="OA28" s="23">
        <v>0.64584853630194605</v>
      </c>
      <c r="OB28" s="23">
        <v>0.69104841995030697</v>
      </c>
      <c r="OC28" s="23">
        <v>0.696413709619076</v>
      </c>
      <c r="OD28" s="23">
        <v>0.63958867140177</v>
      </c>
      <c r="OE28" s="23">
        <v>0.68371864894957801</v>
      </c>
      <c r="OF28" s="23">
        <v>0.68592224118776002</v>
      </c>
      <c r="OG28" s="23">
        <v>0.68624299778735498</v>
      </c>
      <c r="OH28" s="23">
        <v>0.69584619886730403</v>
      </c>
      <c r="OI28" s="23">
        <v>0.689719706539769</v>
      </c>
      <c r="OJ28" s="23">
        <v>0.71436127828664397</v>
      </c>
      <c r="OK28" s="23">
        <v>0.69220594036752703</v>
      </c>
      <c r="OL28" s="23">
        <v>0.71802687777528296</v>
      </c>
      <c r="OM28" s="23">
        <v>0.70319964366907295</v>
      </c>
      <c r="ON28" s="23">
        <v>0.70220094435567604</v>
      </c>
      <c r="OO28" s="23">
        <v>0.68737808832415603</v>
      </c>
      <c r="OP28" s="23">
        <v>0.69354431272018402</v>
      </c>
      <c r="OQ28" s="23">
        <v>0.68161246636988404</v>
      </c>
      <c r="OR28" s="23">
        <v>0.51603254541256305</v>
      </c>
      <c r="OS28" s="23">
        <v>0.68024822886439995</v>
      </c>
      <c r="OT28" s="23">
        <v>0.68275858722959903</v>
      </c>
      <c r="OU28" s="23">
        <v>0.68257573310742103</v>
      </c>
      <c r="OV28" s="23">
        <v>0.65516337060110097</v>
      </c>
      <c r="OW28" s="23">
        <v>0.672848719783113</v>
      </c>
      <c r="OX28" s="23">
        <v>0.67057887872644395</v>
      </c>
      <c r="OY28" s="23">
        <v>0.65402912377717604</v>
      </c>
      <c r="OZ28" s="23">
        <v>0.70408680720889305</v>
      </c>
      <c r="PA28" s="23">
        <v>0.70630077522563295</v>
      </c>
      <c r="PB28" s="23">
        <v>0.62581401541086201</v>
      </c>
      <c r="PC28" s="23">
        <v>0.59255927725310997</v>
      </c>
      <c r="PD28" s="23">
        <v>0.61396186031305899</v>
      </c>
      <c r="PE28" s="23">
        <v>0.628921715086314</v>
      </c>
      <c r="PF28" s="23">
        <v>0.64258958235564101</v>
      </c>
      <c r="PG28" s="23">
        <v>0.65672205677107998</v>
      </c>
      <c r="PH28" s="23">
        <v>0.64773476804332297</v>
      </c>
      <c r="PI28" s="23">
        <v>0.67315360205779395</v>
      </c>
      <c r="PJ28" s="23">
        <v>0.64286882744060703</v>
      </c>
      <c r="PK28" s="23">
        <v>0.65363862165111697</v>
      </c>
      <c r="PL28" s="23">
        <v>0.65334289590856898</v>
      </c>
      <c r="PM28" s="23">
        <v>0.65230456435608797</v>
      </c>
      <c r="PN28" s="23">
        <v>0.65350757392474901</v>
      </c>
      <c r="PO28" s="23">
        <v>0.653802426714858</v>
      </c>
      <c r="PQ28" s="23">
        <v>0.54789394595860297</v>
      </c>
      <c r="PR28" s="23">
        <v>0.66253816634896401</v>
      </c>
      <c r="PU28" s="23">
        <v>7.97537915833854E-2</v>
      </c>
      <c r="PV28" s="23">
        <v>0.12612602555671801</v>
      </c>
      <c r="PW28" s="23">
        <v>0.13863938675040299</v>
      </c>
      <c r="PX28" s="23">
        <v>0.13422169566449199</v>
      </c>
      <c r="PY28" s="23">
        <v>0.104653283948825</v>
      </c>
      <c r="PZ28" s="23">
        <v>0.13467111840958301</v>
      </c>
      <c r="QA28" s="23">
        <v>0.13530344094767299</v>
      </c>
      <c r="QB28" s="23">
        <v>0.137446320620186</v>
      </c>
      <c r="QC28" s="23">
        <v>0.13767831401517899</v>
      </c>
      <c r="QD28" s="23">
        <v>0.14181071956857</v>
      </c>
      <c r="QE28" s="23">
        <v>0.13887099811978701</v>
      </c>
      <c r="QF28" s="23">
        <v>0.13784017385817701</v>
      </c>
      <c r="QG28" s="23">
        <v>8.6189805770919198E-2</v>
      </c>
      <c r="QH28" s="23">
        <v>0.13256788079583701</v>
      </c>
      <c r="QI28" s="23">
        <v>3.8997699568330997E-2</v>
      </c>
      <c r="QJ28" s="23">
        <v>0.117961401406856</v>
      </c>
      <c r="QK28" s="23">
        <v>8.8297950663611402E-2</v>
      </c>
      <c r="QL28" s="23">
        <v>0.13475685403434001</v>
      </c>
      <c r="QM28" s="23">
        <v>9.4828757379762499E-2</v>
      </c>
      <c r="QN28" s="23">
        <v>0.12506537627296299</v>
      </c>
      <c r="QO28" s="23">
        <v>0.123101532998615</v>
      </c>
      <c r="QP28" s="23">
        <v>0.122993923314761</v>
      </c>
      <c r="QQ28" s="23">
        <v>3.6843785033869501E-2</v>
      </c>
      <c r="QR28" s="23">
        <v>0.11827054391538799</v>
      </c>
      <c r="QS28" s="23">
        <v>0.124064080883032</v>
      </c>
      <c r="QT28" s="23">
        <v>0.13869012685382401</v>
      </c>
      <c r="QU28" s="23">
        <v>0.11942606589244401</v>
      </c>
      <c r="QV28" s="23">
        <v>0.119644758640906</v>
      </c>
      <c r="QW28" s="23">
        <v>0.12639015716499299</v>
      </c>
      <c r="QX28" s="23">
        <v>0.130395261334082</v>
      </c>
      <c r="QY28" s="23">
        <v>9.2089205402904897E-2</v>
      </c>
      <c r="QZ28" s="23">
        <v>0.13581381878038101</v>
      </c>
      <c r="RA28" s="23">
        <v>0.132679194856375</v>
      </c>
      <c r="RB28" s="23">
        <v>0.13182258921335799</v>
      </c>
      <c r="RC28" s="23">
        <v>0.12778904920645001</v>
      </c>
      <c r="RD28" s="23">
        <v>0.13202042141978501</v>
      </c>
      <c r="RE28" s="23">
        <v>9.30394050660555E-2</v>
      </c>
      <c r="RF28" s="23">
        <v>0.124878548452629</v>
      </c>
      <c r="RG28" s="23">
        <v>0.13008986076506501</v>
      </c>
      <c r="RH28" s="23">
        <v>0.127572831560751</v>
      </c>
      <c r="RI28" s="23">
        <v>0.114622745754645</v>
      </c>
      <c r="RJ28" s="23">
        <v>0.124891642711108</v>
      </c>
      <c r="RK28" s="23">
        <v>0.130189621141308</v>
      </c>
      <c r="RL28" s="23">
        <v>0.131615603348436</v>
      </c>
      <c r="RM28" s="23">
        <v>9.2266325269211594E-2</v>
      </c>
      <c r="RN28" s="23">
        <v>9.2997685606083097E-2</v>
      </c>
      <c r="RO28" s="23">
        <v>9.2796921902872101E-2</v>
      </c>
      <c r="RP28" s="23">
        <v>9.4117225199347301E-2</v>
      </c>
      <c r="RQ28" s="23">
        <v>9.3101463506301996E-2</v>
      </c>
      <c r="RR28" s="23">
        <v>0.119002952409728</v>
      </c>
      <c r="RS28" s="23">
        <v>0.13002395669473299</v>
      </c>
      <c r="RT28" s="23">
        <v>0.13708128974829201</v>
      </c>
      <c r="RU28" s="23">
        <v>0.14652459703057899</v>
      </c>
      <c r="RV28" s="23">
        <v>0.14606684305610601</v>
      </c>
      <c r="RW28" s="23">
        <v>0.12747418437590199</v>
      </c>
      <c r="RX28" s="23">
        <v>0.13404591217206399</v>
      </c>
      <c r="RY28" s="23">
        <v>0.12434771611811</v>
      </c>
      <c r="RZ28" s="23">
        <v>0.122028838897006</v>
      </c>
      <c r="SA28" s="23">
        <v>0.11784796034219</v>
      </c>
      <c r="SB28" s="23">
        <v>0.12669479602270001</v>
      </c>
      <c r="SC28" s="23">
        <v>9.5957408722040505E-2</v>
      </c>
      <c r="SD28" s="23">
        <v>0.137137727219036</v>
      </c>
      <c r="SE28" s="23">
        <v>0.108691620124638</v>
      </c>
      <c r="SF28" s="23">
        <v>0.123841762733714</v>
      </c>
      <c r="SG28" s="23">
        <v>0.12290251461905601</v>
      </c>
      <c r="SH28" s="23">
        <v>0.12901660615156399</v>
      </c>
      <c r="SI28" s="23">
        <v>0.122186530725301</v>
      </c>
      <c r="SJ28" s="23">
        <v>0.12480992790605</v>
      </c>
      <c r="SM28" s="23">
        <v>7.1496428350806801E-2</v>
      </c>
      <c r="SN28" s="23">
        <v>0.13177060780272401</v>
      </c>
      <c r="SO28" s="23">
        <v>0.129949935890636</v>
      </c>
      <c r="SP28" s="23">
        <v>0.104177358122457</v>
      </c>
      <c r="SQ28" s="23">
        <v>5.9168863584829097E-2</v>
      </c>
      <c r="SR28" s="23">
        <v>6.9015076766504299E-2</v>
      </c>
      <c r="SS28" s="23">
        <v>0.10372622011609001</v>
      </c>
      <c r="ST28" s="23">
        <v>0.123579578731961</v>
      </c>
      <c r="SU28" s="23">
        <v>0.12135956126528399</v>
      </c>
      <c r="SV28" s="23">
        <v>0.115430572329923</v>
      </c>
      <c r="SW28" s="23">
        <v>0.127004294879178</v>
      </c>
      <c r="SX28" s="23">
        <v>0.12470222367761601</v>
      </c>
      <c r="SY28" s="23">
        <v>8.3601341502619303E-2</v>
      </c>
      <c r="SZ28" s="23">
        <v>0.13146429809697999</v>
      </c>
      <c r="TA28" s="23">
        <v>4.9538307810055297E-2</v>
      </c>
      <c r="TB28" s="23">
        <v>0.12072534305200699</v>
      </c>
      <c r="TC28" s="23">
        <v>9.7731440060976393E-2</v>
      </c>
      <c r="TD28" s="23">
        <v>0.13431055027933</v>
      </c>
      <c r="TE28" s="23">
        <v>0.13768082577333099</v>
      </c>
      <c r="TF28" s="23">
        <v>0.124356330095546</v>
      </c>
      <c r="TG28" s="23">
        <v>0.129982036119452</v>
      </c>
      <c r="TH28" s="23">
        <v>0.13154771684212599</v>
      </c>
      <c r="TI28" s="23">
        <v>3.2515313209880402E-2</v>
      </c>
      <c r="TJ28" s="23">
        <v>0.118728299872029</v>
      </c>
      <c r="TK28" s="23">
        <v>0.12949048803312499</v>
      </c>
      <c r="TL28" s="23">
        <v>0.13203003902864999</v>
      </c>
      <c r="TM28" s="23">
        <v>0.12352541464738399</v>
      </c>
      <c r="TN28" s="23">
        <v>0.123113007475288</v>
      </c>
      <c r="TO28" s="23">
        <v>0.133659330619702</v>
      </c>
      <c r="TP28" s="23">
        <v>0.13506329791844801</v>
      </c>
      <c r="TQ28" s="23">
        <v>0.11511160984989199</v>
      </c>
      <c r="TR28" s="23">
        <v>0.13230025971131601</v>
      </c>
      <c r="TS28" s="23">
        <v>0.13294774590408201</v>
      </c>
      <c r="TT28" s="23">
        <v>0.13308073793185399</v>
      </c>
      <c r="TU28" s="23">
        <v>0.13532095891146001</v>
      </c>
      <c r="TV28" s="23">
        <v>0.13397081835590599</v>
      </c>
      <c r="TW28" s="23">
        <v>0.138726822850509</v>
      </c>
      <c r="TX28" s="23">
        <v>0.13417323579115201</v>
      </c>
      <c r="TY28" s="23">
        <v>0.138623719602078</v>
      </c>
      <c r="TZ28" s="23">
        <v>0.13599193362911799</v>
      </c>
      <c r="UA28" s="23">
        <v>0.13337063076733799</v>
      </c>
      <c r="UB28" s="23">
        <v>0.132245790686496</v>
      </c>
      <c r="UC28" s="23">
        <v>0.134984499203994</v>
      </c>
      <c r="UD28" s="23">
        <v>0.132360688221767</v>
      </c>
      <c r="UE28" s="23">
        <v>8.4971293248131005E-2</v>
      </c>
      <c r="UF28" s="23">
        <v>0.13134985118253101</v>
      </c>
      <c r="UG28" s="23">
        <v>0.13210023277402499</v>
      </c>
      <c r="UH28" s="23">
        <v>0.13209017786871</v>
      </c>
      <c r="UI28" s="23">
        <v>0.12194651334588701</v>
      </c>
      <c r="UJ28" s="23">
        <v>0.128236522807222</v>
      </c>
      <c r="UK28" s="23">
        <v>0.128215424536191</v>
      </c>
      <c r="UL28" s="23">
        <v>0.124106786418859</v>
      </c>
      <c r="UM28" s="23">
        <v>0.135224202004639</v>
      </c>
      <c r="UN28" s="23">
        <v>0.13593604353439701</v>
      </c>
      <c r="UO28" s="23">
        <v>0.113176174456835</v>
      </c>
      <c r="UP28" s="23">
        <v>0.10482072658583901</v>
      </c>
      <c r="UQ28" s="23">
        <v>0.110340153155826</v>
      </c>
      <c r="UR28" s="23">
        <v>0.114437826308836</v>
      </c>
      <c r="US28" s="23">
        <v>0.118014057073365</v>
      </c>
      <c r="UT28" s="23">
        <v>0.121761874224367</v>
      </c>
      <c r="UU28" s="23">
        <v>0.11858376633998</v>
      </c>
      <c r="UV28" s="23">
        <v>0.12605900630553701</v>
      </c>
      <c r="UW28" s="23">
        <v>0.118003549704452</v>
      </c>
      <c r="UX28" s="23">
        <v>0.120935346558646</v>
      </c>
      <c r="UY28" s="23">
        <v>0.120819349164726</v>
      </c>
      <c r="UZ28" s="23">
        <v>0.120598315989166</v>
      </c>
      <c r="VA28" s="23">
        <v>0.120854091140534</v>
      </c>
      <c r="VB28" s="23">
        <v>0.12096020040527</v>
      </c>
    </row>
    <row r="29" spans="1:574">
      <c r="A29" s="1">
        <v>29</v>
      </c>
      <c r="B29" s="8">
        <v>35</v>
      </c>
      <c r="C29" s="24">
        <v>14</v>
      </c>
      <c r="D29" s="23">
        <v>2</v>
      </c>
      <c r="E29" s="24">
        <v>3</v>
      </c>
      <c r="F29" s="23">
        <v>18</v>
      </c>
      <c r="G29" s="23">
        <v>11</v>
      </c>
      <c r="H29" s="22">
        <v>16</v>
      </c>
      <c r="I29" s="23">
        <v>13</v>
      </c>
      <c r="K29" s="23">
        <v>26.913913445346999</v>
      </c>
      <c r="L29" s="23">
        <v>38.206782465976303</v>
      </c>
      <c r="M29" s="23">
        <v>36.458498608014303</v>
      </c>
      <c r="N29" s="23">
        <v>26.5351369591706</v>
      </c>
      <c r="O29" s="23">
        <v>20.647243112882901</v>
      </c>
      <c r="P29" s="23">
        <v>8.0950563964836295</v>
      </c>
      <c r="Q29" s="23">
        <v>34.160480774081996</v>
      </c>
      <c r="R29" s="23">
        <v>35.395518717118598</v>
      </c>
      <c r="S29" s="23">
        <v>34.054679434630998</v>
      </c>
      <c r="T29" s="23">
        <v>37.414213053034999</v>
      </c>
      <c r="U29" s="23">
        <v>25.1475416819145</v>
      </c>
      <c r="V29" s="23">
        <v>25.7211301656925</v>
      </c>
      <c r="W29" s="23">
        <v>34.292868467954897</v>
      </c>
      <c r="X29" s="23">
        <v>39.678149786204202</v>
      </c>
      <c r="Y29" s="23">
        <v>27.6907071078702</v>
      </c>
      <c r="Z29" s="23">
        <v>36.727571020424897</v>
      </c>
      <c r="AA29" s="23">
        <v>33.632815378362601</v>
      </c>
      <c r="AB29" s="23">
        <v>40.770772535940303</v>
      </c>
      <c r="AC29" s="23">
        <v>38.034008205425103</v>
      </c>
      <c r="AD29" s="23">
        <v>39.692458686854799</v>
      </c>
      <c r="AE29" s="23">
        <v>40.114192632282801</v>
      </c>
      <c r="AF29" s="23">
        <v>40.2797613098288</v>
      </c>
      <c r="AG29" s="23">
        <v>27.1753404463742</v>
      </c>
      <c r="AH29" s="23">
        <v>36.103590571197202</v>
      </c>
      <c r="AI29" s="23">
        <v>29.734576079718199</v>
      </c>
      <c r="AJ29" s="23">
        <v>40.615385270679603</v>
      </c>
      <c r="AK29" s="23">
        <v>37.513615981374599</v>
      </c>
      <c r="AL29" s="23">
        <v>37.517038657489799</v>
      </c>
      <c r="AM29" s="23">
        <v>37.640209814291303</v>
      </c>
      <c r="AN29" s="23">
        <v>39.034236321115799</v>
      </c>
      <c r="AO29" s="23">
        <v>35.288851722896901</v>
      </c>
      <c r="AP29" s="23">
        <v>41.185036884019397</v>
      </c>
      <c r="AQ29" s="23">
        <v>41.220466741241303</v>
      </c>
      <c r="AR29" s="23">
        <v>41.2034273058553</v>
      </c>
      <c r="AS29" s="23">
        <v>41.185946916160397</v>
      </c>
      <c r="AT29" s="23">
        <v>41.383358840359101</v>
      </c>
      <c r="AU29" s="23">
        <v>37.148295082182102</v>
      </c>
      <c r="AV29" s="23">
        <v>39.150123638888203</v>
      </c>
      <c r="AW29" s="23">
        <v>33.705329197111801</v>
      </c>
      <c r="AX29" s="23">
        <v>37.987594845112099</v>
      </c>
      <c r="AY29" s="23">
        <v>29.5207973121503</v>
      </c>
      <c r="AZ29" s="23">
        <v>36.082588670143998</v>
      </c>
      <c r="BA29" s="23">
        <v>41.113321593198499</v>
      </c>
      <c r="BB29" s="23">
        <v>41.201635446912697</v>
      </c>
      <c r="BC29" s="23">
        <v>27.798752329448199</v>
      </c>
      <c r="BD29" s="23">
        <v>38.599559632289299</v>
      </c>
      <c r="BE29" s="23">
        <v>39.720718742436098</v>
      </c>
      <c r="BF29" s="23">
        <v>39.735241883563603</v>
      </c>
      <c r="BG29" s="23">
        <v>27.615113170330101</v>
      </c>
      <c r="BH29" s="23">
        <v>31.650214426294401</v>
      </c>
      <c r="BI29" s="23">
        <v>34.836064395735399</v>
      </c>
      <c r="BJ29" s="23">
        <v>37.265370785336103</v>
      </c>
      <c r="BK29" s="23">
        <v>24.3588926735478</v>
      </c>
      <c r="BL29" s="23">
        <v>26.3239381657854</v>
      </c>
      <c r="BM29" s="23">
        <v>27.1414495170152</v>
      </c>
      <c r="BN29" s="23">
        <v>27.922734205984899</v>
      </c>
      <c r="BO29" s="23">
        <v>22.4656482126471</v>
      </c>
      <c r="BP29" s="23">
        <v>20.521716617231998</v>
      </c>
      <c r="BQ29" s="23">
        <v>26.188687826969701</v>
      </c>
      <c r="BR29" s="23">
        <v>22.6577145622418</v>
      </c>
      <c r="BS29" s="23">
        <v>28.811700116406598</v>
      </c>
      <c r="BT29" s="23">
        <v>34.5767395396431</v>
      </c>
      <c r="BU29" s="23">
        <v>27.4269385722816</v>
      </c>
      <c r="BV29" s="23">
        <v>23.995236079670999</v>
      </c>
      <c r="BW29" s="23">
        <v>24.279784267685599</v>
      </c>
      <c r="BX29" s="23">
        <v>28.376083135852099</v>
      </c>
      <c r="BY29" s="23">
        <v>24.3549432412416</v>
      </c>
      <c r="BZ29" s="23">
        <v>25.408601287143899</v>
      </c>
      <c r="CA29" s="2">
        <f t="shared" si="0"/>
        <v>32.858913392216948</v>
      </c>
      <c r="CC29" s="23">
        <v>45.185391194982301</v>
      </c>
      <c r="CD29" s="23">
        <v>42.112669127329902</v>
      </c>
      <c r="CE29" s="23">
        <v>43.524113309078999</v>
      </c>
      <c r="CF29" s="23">
        <v>41.540191909510099</v>
      </c>
      <c r="CG29" s="23">
        <v>19.550919467963201</v>
      </c>
      <c r="CH29" s="23">
        <v>35.4908103758507</v>
      </c>
      <c r="CI29" s="23">
        <v>34.334281236452703</v>
      </c>
      <c r="CJ29" s="23">
        <v>31.925006387430301</v>
      </c>
      <c r="CK29" s="23">
        <v>36.035156049947297</v>
      </c>
      <c r="CL29" s="23">
        <v>36.143198996044198</v>
      </c>
      <c r="CM29" s="23">
        <v>36.2142014253319</v>
      </c>
      <c r="CN29" s="23">
        <v>36.349149510004999</v>
      </c>
      <c r="CO29" s="23">
        <v>45.500029285998203</v>
      </c>
      <c r="CP29" s="23">
        <v>47.2986646778701</v>
      </c>
      <c r="CQ29" s="23">
        <v>39.427696944655899</v>
      </c>
      <c r="CR29" s="23">
        <v>36.930754689473602</v>
      </c>
      <c r="CS29" s="23">
        <v>46.976306557708</v>
      </c>
      <c r="CT29" s="23">
        <v>48.410488246380403</v>
      </c>
      <c r="CU29" s="23">
        <v>40.263608848119503</v>
      </c>
      <c r="CV29" s="23">
        <v>39.433421104690801</v>
      </c>
      <c r="CW29" s="23">
        <v>39.144424585402099</v>
      </c>
      <c r="CX29" s="23">
        <v>38.964530550830901</v>
      </c>
      <c r="CY29" s="23">
        <v>31.798027654238499</v>
      </c>
      <c r="CZ29" s="23">
        <v>42.885161971526301</v>
      </c>
      <c r="DA29" s="23">
        <v>47.9874904231119</v>
      </c>
      <c r="DB29" s="23">
        <v>47.973452633293697</v>
      </c>
      <c r="DC29" s="23">
        <v>47.079205390774298</v>
      </c>
      <c r="DD29" s="23">
        <v>46.833320437470903</v>
      </c>
      <c r="DE29" s="23">
        <v>48.091691203926402</v>
      </c>
      <c r="DF29" s="23">
        <v>48.087430007471198</v>
      </c>
      <c r="DG29" s="23">
        <v>48.811630580055898</v>
      </c>
      <c r="DH29" s="23">
        <v>46.891034283513299</v>
      </c>
      <c r="DI29" s="23">
        <v>46.349577399564502</v>
      </c>
      <c r="DJ29" s="23">
        <v>46.535345300866403</v>
      </c>
      <c r="DK29" s="23">
        <v>46.445680525399503</v>
      </c>
      <c r="DL29" s="23">
        <v>46.2617798512969</v>
      </c>
      <c r="DM29" s="23">
        <v>46.706395406161597</v>
      </c>
      <c r="DN29" s="23">
        <v>46.550870880096298</v>
      </c>
      <c r="DO29" s="23">
        <v>46.656571413473998</v>
      </c>
      <c r="DP29" s="23">
        <v>46.608882819423101</v>
      </c>
      <c r="DQ29" s="23">
        <v>46.706443905913197</v>
      </c>
      <c r="DR29" s="23">
        <v>46.802732214249502</v>
      </c>
      <c r="DS29" s="23">
        <v>45.166051422648103</v>
      </c>
      <c r="DT29" s="23">
        <v>44.982431949557999</v>
      </c>
      <c r="DU29" s="23">
        <v>48.128087503480501</v>
      </c>
      <c r="DV29" s="23">
        <v>47.784107627878797</v>
      </c>
      <c r="DW29" s="23">
        <v>47.825690848792497</v>
      </c>
      <c r="DX29" s="23">
        <v>47.835829527527203</v>
      </c>
      <c r="DY29" s="23">
        <v>47.6377916481771</v>
      </c>
      <c r="DZ29" s="23">
        <v>44.414646287234703</v>
      </c>
      <c r="EA29" s="23">
        <v>36.900658836827503</v>
      </c>
      <c r="EB29" s="23">
        <v>37.134370793745902</v>
      </c>
      <c r="EC29" s="23">
        <v>36.6732863125413</v>
      </c>
      <c r="ED29" s="23">
        <v>36.6806950775362</v>
      </c>
      <c r="EE29" s="23">
        <v>30.007406636931599</v>
      </c>
      <c r="EF29" s="23">
        <v>14.931029314824301</v>
      </c>
      <c r="EG29" s="23">
        <v>30.379614502223198</v>
      </c>
      <c r="EH29" s="23">
        <v>29.156862680038799</v>
      </c>
      <c r="EI29" s="23">
        <v>37.154414488237101</v>
      </c>
      <c r="EJ29" s="23">
        <v>38.051926346231902</v>
      </c>
      <c r="EK29" s="23">
        <v>43.751407659445697</v>
      </c>
      <c r="EL29" s="23">
        <v>42.889515458480503</v>
      </c>
      <c r="EM29" s="23">
        <v>43.529211229252702</v>
      </c>
      <c r="EN29" s="23">
        <v>42.829738244678801</v>
      </c>
      <c r="EO29" s="23">
        <v>41.358384042787897</v>
      </c>
      <c r="EP29" s="23">
        <v>41.391160798089899</v>
      </c>
      <c r="EQ29" s="23">
        <v>41.747720409375901</v>
      </c>
      <c r="ER29" s="23">
        <v>41.598111879508302</v>
      </c>
      <c r="ES29" s="2">
        <f t="shared" si="1"/>
        <v>41.511145445719677</v>
      </c>
      <c r="EU29" s="23">
        <v>0.396509948367475</v>
      </c>
      <c r="EV29" s="23">
        <v>0.50426548993908904</v>
      </c>
      <c r="EW29" s="23">
        <v>0.497549297985795</v>
      </c>
      <c r="EX29" s="23">
        <v>0.38707017509534197</v>
      </c>
      <c r="EY29" s="23">
        <v>0.34239331886206298</v>
      </c>
      <c r="EZ29" s="23">
        <v>0.17223865241480699</v>
      </c>
      <c r="FA29" s="23">
        <v>0.45694170647204402</v>
      </c>
      <c r="FB29" s="23">
        <v>0.46897414773102603</v>
      </c>
      <c r="FC29" s="23">
        <v>0.46414940411166</v>
      </c>
      <c r="FD29" s="23">
        <v>0.502652658962218</v>
      </c>
      <c r="FE29" s="23">
        <v>0.35289024006624398</v>
      </c>
      <c r="FF29" s="23">
        <v>0.378847433556257</v>
      </c>
      <c r="FG29" s="23">
        <v>0.457885787373565</v>
      </c>
      <c r="FH29" s="23">
        <v>0.51208234051467905</v>
      </c>
      <c r="FI29" s="23">
        <v>0.40484597355348001</v>
      </c>
      <c r="FJ29" s="23">
        <v>0.48867720423220901</v>
      </c>
      <c r="FK29" s="23">
        <v>0.45710401925307498</v>
      </c>
      <c r="FL29" s="23">
        <v>0.524681045371441</v>
      </c>
      <c r="FM29" s="23">
        <v>0.50898876870406895</v>
      </c>
      <c r="FN29" s="23">
        <v>0.51968555699184205</v>
      </c>
      <c r="FO29" s="23">
        <v>0.52349099011222999</v>
      </c>
      <c r="FP29" s="23">
        <v>0.52482014796438103</v>
      </c>
      <c r="FQ29" s="23">
        <v>0.39886878669050402</v>
      </c>
      <c r="FR29" s="23">
        <v>0.478163118290861</v>
      </c>
      <c r="FS29" s="23">
        <v>0.42121291128206401</v>
      </c>
      <c r="FT29" s="23">
        <v>0.53306424823163301</v>
      </c>
      <c r="FU29" s="23">
        <v>0.48918382172408598</v>
      </c>
      <c r="FV29" s="23">
        <v>0.49040203516351799</v>
      </c>
      <c r="FW29" s="23">
        <v>0.49111737195599298</v>
      </c>
      <c r="FX29" s="23">
        <v>0.50756280787894203</v>
      </c>
      <c r="FY29" s="23">
        <v>0.47044814461497098</v>
      </c>
      <c r="FZ29" s="23">
        <v>0.53019760893415602</v>
      </c>
      <c r="GA29" s="23">
        <v>0.53130646558794403</v>
      </c>
      <c r="GB29" s="23">
        <v>0.53119822596731703</v>
      </c>
      <c r="GC29" s="23">
        <v>0.53156409358194401</v>
      </c>
      <c r="GD29" s="23">
        <v>0.53225127647819903</v>
      </c>
      <c r="GE29" s="23">
        <v>0.50138551401554299</v>
      </c>
      <c r="GF29" s="23">
        <v>0.51456972358253095</v>
      </c>
      <c r="GG29" s="23">
        <v>0.46316966664019898</v>
      </c>
      <c r="GH29" s="23">
        <v>0.50450709762361301</v>
      </c>
      <c r="GI29" s="23">
        <v>0.417248506281506</v>
      </c>
      <c r="GJ29" s="23">
        <v>0.48617513413285002</v>
      </c>
      <c r="GK29" s="23">
        <v>0.53200936619995098</v>
      </c>
      <c r="GL29" s="23">
        <v>0.53105534851807501</v>
      </c>
      <c r="GM29" s="23">
        <v>0.41292866516891102</v>
      </c>
      <c r="GN29" s="23">
        <v>0.50613874692321403</v>
      </c>
      <c r="GO29" s="23">
        <v>0.51481999497210096</v>
      </c>
      <c r="GP29" s="23">
        <v>0.514653495956782</v>
      </c>
      <c r="GQ29" s="23">
        <v>0.40908718511868303</v>
      </c>
      <c r="GR29" s="23">
        <v>0.44583541070497701</v>
      </c>
      <c r="GS29" s="23">
        <v>0.465948625678478</v>
      </c>
      <c r="GT29" s="23">
        <v>0.487436871274124</v>
      </c>
      <c r="GU29" s="23">
        <v>0.34493353928169401</v>
      </c>
      <c r="GV29" s="23">
        <v>0.36178268762021698</v>
      </c>
      <c r="GW29" s="23">
        <v>0.390235040112349</v>
      </c>
      <c r="GX29" s="23">
        <v>0.405108904074304</v>
      </c>
      <c r="GY29" s="23">
        <v>0.33650770519231599</v>
      </c>
      <c r="GZ29" s="23">
        <v>0.31142537700790701</v>
      </c>
      <c r="HA29" s="23">
        <v>0.38806343534419402</v>
      </c>
      <c r="HB29" s="23">
        <v>0.32124498986366801</v>
      </c>
      <c r="HC29" s="23">
        <v>0.412334095516107</v>
      </c>
      <c r="HD29" s="23">
        <v>0.47037752219104401</v>
      </c>
      <c r="HE29" s="23">
        <v>0.399995668435426</v>
      </c>
      <c r="HF29" s="23">
        <v>0.33237823634930402</v>
      </c>
      <c r="HG29" s="23">
        <v>0.33930056759092297</v>
      </c>
      <c r="HH29" s="23">
        <v>0.39158154638211801</v>
      </c>
      <c r="HI29" s="23">
        <v>0.339094402408887</v>
      </c>
      <c r="HJ29" s="23">
        <v>0.35143840746944599</v>
      </c>
      <c r="HK29" s="2">
        <f t="shared" si="2"/>
        <v>0.44685377502424345</v>
      </c>
      <c r="HM29" s="23">
        <v>0.64183924553362603</v>
      </c>
      <c r="HN29" s="23">
        <v>0.59348588570138905</v>
      </c>
      <c r="HO29" s="23">
        <v>0.60973788408120499</v>
      </c>
      <c r="HP29" s="23">
        <v>0.60645828992010198</v>
      </c>
      <c r="HQ29" s="23">
        <v>0.36779879890421502</v>
      </c>
      <c r="HR29" s="23">
        <v>0.53969695208631996</v>
      </c>
      <c r="HS29" s="23">
        <v>0.51209763854276202</v>
      </c>
      <c r="HT29" s="23">
        <v>0.495151375530066</v>
      </c>
      <c r="HU29" s="23">
        <v>0.52776673320036704</v>
      </c>
      <c r="HV29" s="23">
        <v>0.52894117763155002</v>
      </c>
      <c r="HW29" s="23">
        <v>0.52993715776752903</v>
      </c>
      <c r="HX29" s="23">
        <v>0.53160817333322996</v>
      </c>
      <c r="HY29" s="23">
        <v>0.64494076171327097</v>
      </c>
      <c r="HZ29" s="23">
        <v>0.65588364009887201</v>
      </c>
      <c r="IA29" s="23">
        <v>0.57153942906955402</v>
      </c>
      <c r="IB29" s="23">
        <v>0.54287820735668202</v>
      </c>
      <c r="IC29" s="23">
        <v>0.65885336705447795</v>
      </c>
      <c r="ID29" s="23">
        <v>0.66295967638720299</v>
      </c>
      <c r="IE29" s="23">
        <v>0.57238406514339402</v>
      </c>
      <c r="IF29" s="23">
        <v>0.56280051687258303</v>
      </c>
      <c r="IG29" s="23">
        <v>0.55942617642275305</v>
      </c>
      <c r="IH29" s="23">
        <v>0.55748058719921401</v>
      </c>
      <c r="II29" s="23">
        <v>0.48879452521851002</v>
      </c>
      <c r="IJ29" s="23">
        <v>0.61460764253674705</v>
      </c>
      <c r="IK29" s="23">
        <v>0.66022094736525005</v>
      </c>
      <c r="IL29" s="23">
        <v>0.66007720515365997</v>
      </c>
      <c r="IM29" s="23">
        <v>0.65305095472498997</v>
      </c>
      <c r="IN29" s="23">
        <v>0.65122176669969201</v>
      </c>
      <c r="IO29" s="23">
        <v>0.66144111810165596</v>
      </c>
      <c r="IP29" s="23">
        <v>0.66138568432842804</v>
      </c>
      <c r="IQ29" s="23">
        <v>0.67243322276887996</v>
      </c>
      <c r="IR29" s="23">
        <v>0.64535861791141702</v>
      </c>
      <c r="IS29" s="23">
        <v>0.63831890536981195</v>
      </c>
      <c r="IT29" s="23">
        <v>0.640244380367474</v>
      </c>
      <c r="IU29" s="23">
        <v>0.63927364803059405</v>
      </c>
      <c r="IV29" s="23">
        <v>0.63729929794939999</v>
      </c>
      <c r="IW29" s="23">
        <v>0.64209912199974495</v>
      </c>
      <c r="IX29" s="23">
        <v>0.64034909785386496</v>
      </c>
      <c r="IY29" s="23">
        <v>0.64155208417870901</v>
      </c>
      <c r="IZ29" s="23">
        <v>0.64099087334735905</v>
      </c>
      <c r="JA29" s="23">
        <v>0.642123832757313</v>
      </c>
      <c r="JB29" s="23">
        <v>0.64317614942247903</v>
      </c>
      <c r="JC29" s="23">
        <v>0.63159664161790696</v>
      </c>
      <c r="JD29" s="23">
        <v>0.63322018985790196</v>
      </c>
      <c r="JE29" s="23">
        <v>0.66431131949753397</v>
      </c>
      <c r="JF29" s="23">
        <v>0.66056713255581001</v>
      </c>
      <c r="JG29" s="23">
        <v>0.65665193659392795</v>
      </c>
      <c r="JH29" s="23">
        <v>0.65664828655582697</v>
      </c>
      <c r="JI29" s="23">
        <v>0.65447713336515101</v>
      </c>
      <c r="JJ29" s="23">
        <v>0.62740312809830101</v>
      </c>
      <c r="JK29" s="23">
        <v>0.53808072443695498</v>
      </c>
      <c r="JL29" s="23">
        <v>0.53991435686812395</v>
      </c>
      <c r="JM29" s="23">
        <v>0.53674951916957103</v>
      </c>
      <c r="JN29" s="23">
        <v>0.53682136184464402</v>
      </c>
      <c r="JO29" s="23">
        <v>0.489209962762581</v>
      </c>
      <c r="JP29" s="23">
        <v>0.30649456214719401</v>
      </c>
      <c r="JQ29" s="23">
        <v>0.49238968747557998</v>
      </c>
      <c r="JR29" s="23">
        <v>0.47883247532336598</v>
      </c>
      <c r="JS29" s="23">
        <v>0.54120527986706801</v>
      </c>
      <c r="JT29" s="23">
        <v>0.553661556492968</v>
      </c>
      <c r="JU29" s="23">
        <v>0.62298948684225497</v>
      </c>
      <c r="JV29" s="23">
        <v>0.61244612773853302</v>
      </c>
      <c r="JW29" s="23">
        <v>0.62302617963477203</v>
      </c>
      <c r="JX29" s="23">
        <v>0.61214730761172997</v>
      </c>
      <c r="JY29" s="23">
        <v>0.59438858906813796</v>
      </c>
      <c r="JZ29" s="23">
        <v>0.59475105573544795</v>
      </c>
      <c r="KA29" s="23">
        <v>0.59878165243774895</v>
      </c>
      <c r="KB29" s="23">
        <v>0.59707411547359002</v>
      </c>
      <c r="KC29" s="2">
        <f t="shared" si="3"/>
        <v>0.59266947918689683</v>
      </c>
      <c r="KD29" s="23">
        <v>2.3122051853327399</v>
      </c>
      <c r="KE29" s="23">
        <v>1.89874227935266</v>
      </c>
      <c r="KH29" s="23">
        <v>0.40821917961744397</v>
      </c>
      <c r="KI29" s="23">
        <v>0.51967380929381102</v>
      </c>
      <c r="KJ29" s="23">
        <v>0.51583927714181399</v>
      </c>
      <c r="KK29" s="23">
        <v>0.40334740239021699</v>
      </c>
      <c r="KL29" s="23">
        <v>0.35581200313859701</v>
      </c>
      <c r="KM29" s="23">
        <v>0.17838482781346399</v>
      </c>
      <c r="KN29" s="23">
        <v>0.469900118403204</v>
      </c>
      <c r="KO29" s="23">
        <v>0.48250998523918598</v>
      </c>
      <c r="KP29" s="23">
        <v>0.48015001663485801</v>
      </c>
      <c r="KQ29" s="23">
        <v>0.519172575931519</v>
      </c>
      <c r="KR29" s="23">
        <v>0.36726012944727898</v>
      </c>
      <c r="KS29" s="23">
        <v>0.39435404217606002</v>
      </c>
      <c r="KT29" s="23">
        <v>0.47108764374656698</v>
      </c>
      <c r="KU29" s="23">
        <v>0.52720418617933096</v>
      </c>
      <c r="KV29" s="23">
        <v>0.41742691638382101</v>
      </c>
      <c r="KW29" s="23">
        <v>0.50369377666432102</v>
      </c>
      <c r="KX29" s="23">
        <v>0.47132352314144998</v>
      </c>
      <c r="KY29" s="23">
        <v>0.54050745158308999</v>
      </c>
      <c r="KZ29" s="23">
        <v>0.52723553813081403</v>
      </c>
      <c r="LA29" s="23">
        <v>0.53644239215199296</v>
      </c>
      <c r="LB29" s="23">
        <v>0.54035418980786298</v>
      </c>
      <c r="LC29" s="23">
        <v>0.54165987597117005</v>
      </c>
      <c r="LD29" s="23">
        <v>0.41085852545957202</v>
      </c>
      <c r="LE29" s="23">
        <v>0.49230730508336201</v>
      </c>
      <c r="LF29" s="23">
        <v>0.43792896617896698</v>
      </c>
      <c r="LG29" s="23">
        <v>0.55140470583314105</v>
      </c>
      <c r="LH29" s="23">
        <v>0.50334008227212101</v>
      </c>
      <c r="LI29" s="23">
        <v>0.50478316828651204</v>
      </c>
      <c r="LJ29" s="23">
        <v>0.505635851130254</v>
      </c>
      <c r="LK29" s="23">
        <v>0.52282202181245596</v>
      </c>
      <c r="LL29" s="23">
        <v>0.48499887522482099</v>
      </c>
      <c r="LM29" s="23">
        <v>0.54650463504247604</v>
      </c>
      <c r="LN29" s="23">
        <v>0.54782769079746496</v>
      </c>
      <c r="LO29" s="23">
        <v>0.547725485097321</v>
      </c>
      <c r="LP29" s="23">
        <v>0.54824688138726896</v>
      </c>
      <c r="LQ29" s="23">
        <v>0.54867976626346504</v>
      </c>
      <c r="LR29" s="23">
        <v>0.51951238099725205</v>
      </c>
      <c r="LS29" s="23">
        <v>0.531402274270251</v>
      </c>
      <c r="LT29" s="23">
        <v>0.48011208707774999</v>
      </c>
      <c r="LU29" s="23">
        <v>0.52161982918017902</v>
      </c>
      <c r="LV29" s="23">
        <v>0.43291982976822602</v>
      </c>
      <c r="LW29" s="23">
        <v>0.50243879028140304</v>
      </c>
      <c r="LX29" s="23">
        <v>0.54889083679666295</v>
      </c>
      <c r="LY29" s="23">
        <v>0.547478196962221</v>
      </c>
      <c r="LZ29" s="23">
        <v>0.42638619590392401</v>
      </c>
      <c r="MA29" s="23">
        <v>0.52137526528541001</v>
      </c>
      <c r="MB29" s="23">
        <v>0.53017644130834096</v>
      </c>
      <c r="MC29" s="23">
        <v>0.52998154399091701</v>
      </c>
      <c r="MD29" s="23">
        <v>0.42523533159641802</v>
      </c>
      <c r="ME29" s="23">
        <v>0.46082924985708801</v>
      </c>
      <c r="MF29" s="23">
        <v>0.47957850306556699</v>
      </c>
      <c r="MG29" s="23">
        <v>0.50168929052284605</v>
      </c>
      <c r="MH29" s="23">
        <v>0.358410787545206</v>
      </c>
      <c r="MI29" s="23">
        <v>0.37494692677886898</v>
      </c>
      <c r="MJ29" s="23">
        <v>0.40702759637192298</v>
      </c>
      <c r="MK29" s="23">
        <v>0.41966375600629002</v>
      </c>
      <c r="ML29" s="23">
        <v>0.34990080855872402</v>
      </c>
      <c r="MM29" s="23">
        <v>0.32436343263123502</v>
      </c>
      <c r="MN29" s="23">
        <v>0.40467514016846101</v>
      </c>
      <c r="MO29" s="23">
        <v>0.33494119953453799</v>
      </c>
      <c r="MP29" s="23">
        <v>0.42924400202968299</v>
      </c>
      <c r="MQ29" s="23">
        <v>0.487647982162564</v>
      </c>
      <c r="MR29" s="23">
        <v>0.41705910272948099</v>
      </c>
      <c r="MS29" s="23">
        <v>0.345327918608967</v>
      </c>
      <c r="MT29" s="23">
        <v>0.35378743981248401</v>
      </c>
      <c r="MU29" s="23">
        <v>0.40702190898356799</v>
      </c>
      <c r="MV29" s="23">
        <v>0.35266308862477502</v>
      </c>
      <c r="MW29" s="23">
        <v>0.36521402258062202</v>
      </c>
      <c r="MZ29" s="23">
        <v>0.64378844167856597</v>
      </c>
      <c r="NA29" s="23">
        <v>0.59519873855361605</v>
      </c>
      <c r="NB29" s="23">
        <v>0.61157750141161404</v>
      </c>
      <c r="NC29" s="23">
        <v>0.60818242686503299</v>
      </c>
      <c r="ND29" s="23">
        <v>0.36891881480219102</v>
      </c>
      <c r="NE29" s="23">
        <v>0.54139723934841899</v>
      </c>
      <c r="NF29" s="23">
        <v>0.51362937136449005</v>
      </c>
      <c r="NG29" s="23">
        <v>0.49659346730660803</v>
      </c>
      <c r="NH29" s="23">
        <v>0.52933750199459395</v>
      </c>
      <c r="NI29" s="23">
        <v>0.53051742302272997</v>
      </c>
      <c r="NJ29" s="23">
        <v>0.53152220644678805</v>
      </c>
      <c r="NK29" s="23">
        <v>0.53320297641528003</v>
      </c>
      <c r="NL29" s="23">
        <v>0.646946101497749</v>
      </c>
      <c r="NM29" s="23">
        <v>0.65782313600555098</v>
      </c>
      <c r="NN29" s="23">
        <v>0.573346941174258</v>
      </c>
      <c r="NO29" s="23">
        <v>0.54428555586695604</v>
      </c>
      <c r="NP29" s="23">
        <v>0.66082984359700703</v>
      </c>
      <c r="NQ29" s="23">
        <v>0.66495683285986296</v>
      </c>
      <c r="NR29" s="23">
        <v>0.57391481729709004</v>
      </c>
      <c r="NS29" s="23">
        <v>0.56425599088311995</v>
      </c>
      <c r="NT29" s="23">
        <v>0.56085374520034603</v>
      </c>
      <c r="NU29" s="23">
        <v>0.55889900950424098</v>
      </c>
      <c r="NV29" s="23">
        <v>0.490261508429089</v>
      </c>
      <c r="NW29" s="23">
        <v>0.61644339034287798</v>
      </c>
      <c r="NX29" s="23">
        <v>0.66216974686340302</v>
      </c>
      <c r="NY29" s="23">
        <v>0.66202474829918501</v>
      </c>
      <c r="NZ29" s="23">
        <v>0.65496780358927398</v>
      </c>
      <c r="OA29" s="23">
        <v>0.65313356043606596</v>
      </c>
      <c r="OB29" s="23">
        <v>0.66339456060207003</v>
      </c>
      <c r="OC29" s="23">
        <v>0.66333896096858502</v>
      </c>
      <c r="OD29" s="23">
        <v>0.67444550792758595</v>
      </c>
      <c r="OE29" s="23">
        <v>0.64731171906169704</v>
      </c>
      <c r="OF29" s="23">
        <v>0.640240848497315</v>
      </c>
      <c r="OG29" s="23">
        <v>0.64216997496268302</v>
      </c>
      <c r="OH29" s="23">
        <v>0.64119812795014997</v>
      </c>
      <c r="OI29" s="23">
        <v>0.63921770260481903</v>
      </c>
      <c r="OJ29" s="23">
        <v>0.64403073818401002</v>
      </c>
      <c r="OK29" s="23">
        <v>0.64227381015739005</v>
      </c>
      <c r="OL29" s="23">
        <v>0.64348253121474996</v>
      </c>
      <c r="OM29" s="23">
        <v>0.64291804596747404</v>
      </c>
      <c r="ON29" s="23">
        <v>0.64405642069960101</v>
      </c>
      <c r="OO29" s="23">
        <v>0.64510894378986305</v>
      </c>
      <c r="OP29" s="23">
        <v>0.63350266171457403</v>
      </c>
      <c r="OQ29" s="23">
        <v>0.635110146970982</v>
      </c>
      <c r="OR29" s="23">
        <v>0.66627790973854495</v>
      </c>
      <c r="OS29" s="23">
        <v>0.66250604404773705</v>
      </c>
      <c r="OT29" s="23">
        <v>0.65861233812645104</v>
      </c>
      <c r="OU29" s="23">
        <v>0.65860859111314995</v>
      </c>
      <c r="OV29" s="23">
        <v>0.65642548914171395</v>
      </c>
      <c r="OW29" s="23">
        <v>0.62928426484838895</v>
      </c>
      <c r="OX29" s="23">
        <v>0.53968022646395397</v>
      </c>
      <c r="OY29" s="23">
        <v>0.54149402760074705</v>
      </c>
      <c r="OZ29" s="23">
        <v>0.538349974867807</v>
      </c>
      <c r="PA29" s="23">
        <v>0.53842184993475495</v>
      </c>
      <c r="PB29" s="23">
        <v>0.49071909356621102</v>
      </c>
      <c r="PC29" s="23">
        <v>0.30721081507477099</v>
      </c>
      <c r="PD29" s="23">
        <v>0.493889336071545</v>
      </c>
      <c r="PE29" s="23">
        <v>0.48027303164125301</v>
      </c>
      <c r="PF29" s="23">
        <v>0.54280114856983697</v>
      </c>
      <c r="PG29" s="23">
        <v>0.55531530241464699</v>
      </c>
      <c r="PH29" s="23">
        <v>0.62487716910192903</v>
      </c>
      <c r="PI29" s="23">
        <v>0.61433009175225195</v>
      </c>
      <c r="PJ29" s="23">
        <v>0.62491296905169202</v>
      </c>
      <c r="PK29" s="23">
        <v>0.61402808107517104</v>
      </c>
      <c r="PL29" s="23">
        <v>0.59618247724437201</v>
      </c>
      <c r="PM29" s="23">
        <v>0.596546133653856</v>
      </c>
      <c r="PN29" s="23">
        <v>0.60059351824407403</v>
      </c>
      <c r="PO29" s="23">
        <v>0.59887916795506302</v>
      </c>
      <c r="PQ29" s="23">
        <v>0.52148031769387204</v>
      </c>
      <c r="PR29" s="23">
        <v>0.62303851934499599</v>
      </c>
      <c r="PU29" s="23">
        <v>9.9737267823173395E-2</v>
      </c>
      <c r="PV29" s="23">
        <v>0.14347454849254301</v>
      </c>
      <c r="PW29" s="23">
        <v>0.128737256873309</v>
      </c>
      <c r="PX29" s="23">
        <v>8.2539575359013503E-2</v>
      </c>
      <c r="PY29" s="23">
        <v>6.9520755027707701E-2</v>
      </c>
      <c r="PZ29" s="23">
        <v>2.5223759243224599E-2</v>
      </c>
      <c r="QA29" s="23">
        <v>0.128456567475556</v>
      </c>
      <c r="QB29" s="23">
        <v>0.13326294606054201</v>
      </c>
      <c r="QC29" s="23">
        <v>0.124396685579236</v>
      </c>
      <c r="QD29" s="23">
        <v>0.13775653572171101</v>
      </c>
      <c r="QE29" s="23">
        <v>7.5159068345785798E-2</v>
      </c>
      <c r="QF29" s="23">
        <v>8.0919618791556402E-2</v>
      </c>
      <c r="QG29" s="23">
        <v>0.127990961105685</v>
      </c>
      <c r="QH29" s="23">
        <v>0.149579341920204</v>
      </c>
      <c r="QI29" s="23">
        <v>0.10224387536463</v>
      </c>
      <c r="QJ29" s="23">
        <v>0.13762291479686001</v>
      </c>
      <c r="QK29" s="23">
        <v>0.123629487306485</v>
      </c>
      <c r="QL29" s="23">
        <v>0.153492163625331</v>
      </c>
      <c r="QM29" s="23">
        <v>0.13587213388618899</v>
      </c>
      <c r="QN29" s="23">
        <v>0.147660138056986</v>
      </c>
      <c r="QO29" s="23">
        <v>0.149230272518695</v>
      </c>
      <c r="QP29" s="23">
        <v>0.14996824935587499</v>
      </c>
      <c r="QQ29" s="23">
        <v>0.101229410541317</v>
      </c>
      <c r="QR29" s="23">
        <v>0.13617097957476301</v>
      </c>
      <c r="QS29" s="23">
        <v>9.9068541431367105E-2</v>
      </c>
      <c r="QT29" s="23">
        <v>0.14830003974451</v>
      </c>
      <c r="QU29" s="23">
        <v>0.141210838364486</v>
      </c>
      <c r="QV29" s="23">
        <v>0.141361964492564</v>
      </c>
      <c r="QW29" s="23">
        <v>0.141448881397988</v>
      </c>
      <c r="QX29" s="23">
        <v>0.146910642104741</v>
      </c>
      <c r="QY29" s="23">
        <v>0.13017732660961301</v>
      </c>
      <c r="QZ29" s="23">
        <v>0.154719944598707</v>
      </c>
      <c r="RA29" s="23">
        <v>0.15449135771575001</v>
      </c>
      <c r="RB29" s="23">
        <v>0.154396078980018</v>
      </c>
      <c r="RC29" s="23">
        <v>0.154118664766345</v>
      </c>
      <c r="RD29" s="23">
        <v>0.155255584098411</v>
      </c>
      <c r="RE29" s="23">
        <v>0.131970053147</v>
      </c>
      <c r="RF29" s="23">
        <v>0.14503334742616</v>
      </c>
      <c r="RG29" s="23">
        <v>0.117053386939743</v>
      </c>
      <c r="RH29" s="23">
        <v>0.13920260925640299</v>
      </c>
      <c r="RI29" s="23">
        <v>9.7668228648885302E-2</v>
      </c>
      <c r="RJ29" s="23">
        <v>0.13278079975071</v>
      </c>
      <c r="RK29" s="23">
        <v>0.15335197975651799</v>
      </c>
      <c r="RL29" s="23">
        <v>0.154596841363522</v>
      </c>
      <c r="RM29" s="23">
        <v>0.101879526094485</v>
      </c>
      <c r="RN29" s="23">
        <v>0.145315685216093</v>
      </c>
      <c r="RO29" s="23">
        <v>0.14960594042734801</v>
      </c>
      <c r="RP29" s="23">
        <v>0.14967293495985101</v>
      </c>
      <c r="RQ29" s="23">
        <v>9.3160181902744499E-2</v>
      </c>
      <c r="RR29" s="23">
        <v>0.11732559265121099</v>
      </c>
      <c r="RS29" s="23">
        <v>0.13064418595372701</v>
      </c>
      <c r="RT29" s="23">
        <v>0.13988203408136701</v>
      </c>
      <c r="RU29" s="23">
        <v>7.3539230566409805E-2</v>
      </c>
      <c r="RV29" s="23">
        <v>8.3183313254897404E-2</v>
      </c>
      <c r="RW29" s="23">
        <v>8.32136959052453E-2</v>
      </c>
      <c r="RX29" s="23">
        <v>9.7687558950892803E-2</v>
      </c>
      <c r="RY29" s="23">
        <v>6.8002549797114301E-2</v>
      </c>
      <c r="RZ29" s="23">
        <v>6.1109820791681799E-2</v>
      </c>
      <c r="SA29" s="23">
        <v>8.1318784402562502E-2</v>
      </c>
      <c r="SB29" s="23">
        <v>6.5363251242236395E-2</v>
      </c>
      <c r="SC29" s="23">
        <v>9.4558035578792096E-2</v>
      </c>
      <c r="SD29" s="23">
        <v>0.119555451296986</v>
      </c>
      <c r="SE29" s="23">
        <v>8.6782971605762899E-2</v>
      </c>
      <c r="SF29" s="23">
        <v>7.1158372127509098E-2</v>
      </c>
      <c r="SG29" s="23">
        <v>7.0508973423637794E-2</v>
      </c>
      <c r="SH29" s="23">
        <v>8.8514975867182599E-2</v>
      </c>
      <c r="SI29" s="23">
        <v>7.1407755992728E-2</v>
      </c>
      <c r="SJ29" s="23">
        <v>7.6663932097809695E-2</v>
      </c>
      <c r="SM29" s="23">
        <v>0.12908877476300701</v>
      </c>
      <c r="SN29" s="23">
        <v>0.124949766479209</v>
      </c>
      <c r="SO29" s="23">
        <v>0.12867691199530401</v>
      </c>
      <c r="SP29" s="23">
        <v>0.1178780159713</v>
      </c>
      <c r="SQ29" s="23">
        <v>5.4874717333383199E-2</v>
      </c>
      <c r="SR29" s="23">
        <v>9.8604316196475403E-2</v>
      </c>
      <c r="SS29" s="23">
        <v>9.3026936944341998E-2</v>
      </c>
      <c r="ST29" s="23">
        <v>8.7427084381467707E-2</v>
      </c>
      <c r="SU29" s="23">
        <v>9.78068472631521E-2</v>
      </c>
      <c r="SV29" s="23">
        <v>9.8100197108049E-2</v>
      </c>
      <c r="SW29" s="23">
        <v>9.8334358952372802E-2</v>
      </c>
      <c r="SX29" s="23">
        <v>9.8745334241173793E-2</v>
      </c>
      <c r="SY29" s="23">
        <v>0.129606779242877</v>
      </c>
      <c r="SZ29" s="23">
        <v>0.138369775856275</v>
      </c>
      <c r="TA29" s="23">
        <v>0.10829014855470399</v>
      </c>
      <c r="TB29" s="23">
        <v>0.110022446517064</v>
      </c>
      <c r="TC29" s="23">
        <v>0.13444162112265501</v>
      </c>
      <c r="TD29" s="23">
        <v>0.142020874481536</v>
      </c>
      <c r="TE29" s="23">
        <v>0.119874107148234</v>
      </c>
      <c r="TF29" s="23">
        <v>0.11759662851089001</v>
      </c>
      <c r="TG29" s="23">
        <v>0.11679960728346001</v>
      </c>
      <c r="TH29" s="23">
        <v>0.11627731706502099</v>
      </c>
      <c r="TI29" s="23">
        <v>8.6362249219158804E-2</v>
      </c>
      <c r="TJ29" s="23">
        <v>0.12537099351981501</v>
      </c>
      <c r="TK29" s="23">
        <v>0.140731060002772</v>
      </c>
      <c r="TL29" s="23">
        <v>0.14070045496750599</v>
      </c>
      <c r="TM29" s="23">
        <v>0.13789634338102699</v>
      </c>
      <c r="TN29" s="23">
        <v>0.137107135660399</v>
      </c>
      <c r="TO29" s="23">
        <v>0.14097678628472099</v>
      </c>
      <c r="TP29" s="23">
        <v>0.14096758891862701</v>
      </c>
      <c r="TQ29" s="23">
        <v>0.14184078007079301</v>
      </c>
      <c r="TR29" s="23">
        <v>0.13817124979689099</v>
      </c>
      <c r="TS29" s="23">
        <v>0.13685977338739699</v>
      </c>
      <c r="TT29" s="23">
        <v>0.137392439370491</v>
      </c>
      <c r="TU29" s="23">
        <v>0.13713020980566101</v>
      </c>
      <c r="TV29" s="23">
        <v>0.13661511127511</v>
      </c>
      <c r="TW29" s="23">
        <v>0.13785633089421701</v>
      </c>
      <c r="TX29" s="23">
        <v>0.13745412219832201</v>
      </c>
      <c r="TY29" s="23">
        <v>0.13771754975929201</v>
      </c>
      <c r="TZ29" s="23">
        <v>0.13760465184103099</v>
      </c>
      <c r="UA29" s="23">
        <v>0.13784630475610599</v>
      </c>
      <c r="UB29" s="23">
        <v>0.13812786486622999</v>
      </c>
      <c r="UC29" s="23">
        <v>0.132780117111266</v>
      </c>
      <c r="UD29" s="23">
        <v>0.131689015050797</v>
      </c>
      <c r="UE29" s="23">
        <v>0.140442191493481</v>
      </c>
      <c r="UF29" s="23">
        <v>0.13965834791827</v>
      </c>
      <c r="UG29" s="23">
        <v>0.14064645109110299</v>
      </c>
      <c r="UH29" s="23">
        <v>0.14069021887150801</v>
      </c>
      <c r="UI29" s="23">
        <v>0.14007045599625001</v>
      </c>
      <c r="UJ29" s="23">
        <v>0.13028435026375701</v>
      </c>
      <c r="UK29" s="23">
        <v>0.10032178972220999</v>
      </c>
      <c r="UL29" s="23">
        <v>0.101072135037952</v>
      </c>
      <c r="UM29" s="23">
        <v>9.9832100481845001E-2</v>
      </c>
      <c r="UN29" s="23">
        <v>9.9852932128690702E-2</v>
      </c>
      <c r="UO29" s="23">
        <v>8.6159871731948806E-2</v>
      </c>
      <c r="UP29" s="23">
        <v>4.2360438027318099E-2</v>
      </c>
      <c r="UQ29" s="23">
        <v>8.6047803000817394E-2</v>
      </c>
      <c r="UR29" s="23">
        <v>8.2377973455964301E-2</v>
      </c>
      <c r="US29" s="23">
        <v>0.101205905688003</v>
      </c>
      <c r="UT29" s="23">
        <v>0.104382479279542</v>
      </c>
      <c r="UU29" s="23">
        <v>0.12291262271218199</v>
      </c>
      <c r="UV29" s="23">
        <v>0.120154880481587</v>
      </c>
      <c r="UW29" s="23">
        <v>0.122836029346928</v>
      </c>
      <c r="UX29" s="23">
        <v>0.120064935848614</v>
      </c>
      <c r="UY29" s="23">
        <v>0.11520775873813401</v>
      </c>
      <c r="UZ29" s="23">
        <v>0.115306841429341</v>
      </c>
      <c r="VA29" s="23">
        <v>0.116406110878365</v>
      </c>
      <c r="VB29" s="23">
        <v>0.11593868583892999</v>
      </c>
    </row>
    <row r="30" spans="1:574">
      <c r="A30" s="1">
        <v>32</v>
      </c>
      <c r="B30" s="8">
        <v>22</v>
      </c>
      <c r="C30" s="24">
        <v>12</v>
      </c>
      <c r="D30" s="23">
        <v>2</v>
      </c>
      <c r="E30" s="24">
        <v>4</v>
      </c>
      <c r="F30" s="23">
        <v>29</v>
      </c>
      <c r="G30" s="23">
        <v>14</v>
      </c>
      <c r="H30" s="22">
        <v>23</v>
      </c>
      <c r="I30" s="23">
        <v>14</v>
      </c>
      <c r="K30" s="23">
        <v>22.374858529016102</v>
      </c>
      <c r="L30" s="23">
        <v>41.449361644187903</v>
      </c>
      <c r="M30" s="23">
        <v>41.299959637558104</v>
      </c>
      <c r="N30" s="23">
        <v>17.581322129333898</v>
      </c>
      <c r="O30" s="23">
        <v>10.6239122669894</v>
      </c>
      <c r="P30" s="23">
        <v>13.0009904521061</v>
      </c>
      <c r="Q30" s="23">
        <v>23.921329141747499</v>
      </c>
      <c r="R30" s="23">
        <v>23.390164617152902</v>
      </c>
      <c r="S30" s="23">
        <v>27.300109698445599</v>
      </c>
      <c r="T30" s="23">
        <v>27.390166050532699</v>
      </c>
      <c r="U30" s="23">
        <v>27.4560036287053</v>
      </c>
      <c r="V30" s="23">
        <v>27.4910262631184</v>
      </c>
      <c r="W30" s="23">
        <v>32.458779363523298</v>
      </c>
      <c r="X30" s="23">
        <v>41.510340634673398</v>
      </c>
      <c r="Y30" s="23">
        <v>24.7174966090897</v>
      </c>
      <c r="Z30" s="23">
        <v>42.791408018974899</v>
      </c>
      <c r="AA30" s="23">
        <v>42.326505315458903</v>
      </c>
      <c r="AB30" s="23">
        <v>43.408714500231497</v>
      </c>
      <c r="AC30" s="23">
        <v>42.799881027910203</v>
      </c>
      <c r="AD30" s="23">
        <v>42.727117410307898</v>
      </c>
      <c r="AE30" s="23">
        <v>42.840317468726901</v>
      </c>
      <c r="AF30" s="23">
        <v>42.786403751781002</v>
      </c>
      <c r="AG30" s="23">
        <v>24.7400819378284</v>
      </c>
      <c r="AH30" s="23">
        <v>35.803390983061</v>
      </c>
      <c r="AI30" s="23">
        <v>41.465339240552701</v>
      </c>
      <c r="AJ30" s="23">
        <v>41.462862105502701</v>
      </c>
      <c r="AK30" s="23">
        <v>40.069856546298197</v>
      </c>
      <c r="AL30" s="23">
        <v>40.065310428463903</v>
      </c>
      <c r="AM30" s="23">
        <v>41.607051716865897</v>
      </c>
      <c r="AN30" s="23">
        <v>41.588172565850499</v>
      </c>
      <c r="AO30" s="23">
        <v>41.6832205267863</v>
      </c>
      <c r="AP30" s="23">
        <v>43.113481875519298</v>
      </c>
      <c r="AQ30" s="23">
        <v>43.3946066855586</v>
      </c>
      <c r="AR30" s="23">
        <v>43.545403844669003</v>
      </c>
      <c r="AS30" s="23">
        <v>43.397460216299699</v>
      </c>
      <c r="AT30" s="23">
        <v>43.289604198876397</v>
      </c>
      <c r="AU30" s="23">
        <v>43.4893671401177</v>
      </c>
      <c r="AV30" s="23">
        <v>43.489073341967497</v>
      </c>
      <c r="AW30" s="23">
        <v>43.496702462036197</v>
      </c>
      <c r="AX30" s="23">
        <v>43.489894150433699</v>
      </c>
      <c r="AY30" s="23">
        <v>43.493013762238803</v>
      </c>
      <c r="AZ30" s="23">
        <v>43.522133013210301</v>
      </c>
      <c r="BA30" s="23">
        <v>42.016884882071103</v>
      </c>
      <c r="BB30" s="23">
        <v>39.552355658376598</v>
      </c>
      <c r="BC30" s="23">
        <v>42.949540074157397</v>
      </c>
      <c r="BD30" s="23">
        <v>43.72313499349</v>
      </c>
      <c r="BE30" s="23">
        <v>43.632157650051099</v>
      </c>
      <c r="BF30" s="23">
        <v>43.621307224157803</v>
      </c>
      <c r="BG30" s="23">
        <v>42.569820247922998</v>
      </c>
      <c r="BH30" s="23">
        <v>43.181724014944599</v>
      </c>
      <c r="BI30" s="23">
        <v>25.5545722038189</v>
      </c>
      <c r="BJ30" s="23">
        <v>29.0378332987347</v>
      </c>
      <c r="BK30" s="23">
        <v>28.640114479218699</v>
      </c>
      <c r="BL30" s="23">
        <v>28.7213705569526</v>
      </c>
      <c r="BM30" s="23">
        <v>7.5101845176830402</v>
      </c>
      <c r="BN30" s="23">
        <v>14.340559470188399</v>
      </c>
      <c r="BO30" s="23">
        <v>14.6299606040184</v>
      </c>
      <c r="BP30" s="23">
        <v>14.6762914537981</v>
      </c>
      <c r="BQ30" s="23">
        <v>25.270106798213401</v>
      </c>
      <c r="BR30" s="23">
        <v>30.1480450411517</v>
      </c>
      <c r="BS30" s="23">
        <v>27.071532134528699</v>
      </c>
      <c r="BT30" s="23">
        <v>40.726403031170499</v>
      </c>
      <c r="BU30" s="23">
        <v>26.360453461406699</v>
      </c>
      <c r="BV30" s="23">
        <v>40.081468329611198</v>
      </c>
      <c r="BW30" s="23">
        <v>38.509214214458403</v>
      </c>
      <c r="BX30" s="23">
        <v>38.551468197362198</v>
      </c>
      <c r="BY30" s="23">
        <v>38.534710670585</v>
      </c>
      <c r="BZ30" s="23">
        <v>38.8139794835852</v>
      </c>
      <c r="CA30" s="2">
        <f t="shared" si="0"/>
        <v>34.945255699902447</v>
      </c>
      <c r="CC30" s="23">
        <v>22.234637382111099</v>
      </c>
      <c r="CD30" s="23">
        <v>42.307508189439197</v>
      </c>
      <c r="CE30" s="23">
        <v>42.399217172026098</v>
      </c>
      <c r="CF30" s="23">
        <v>10.4501758626464</v>
      </c>
      <c r="CG30" s="23">
        <v>10.930970118987799</v>
      </c>
      <c r="CH30" s="23">
        <v>23.283342656079899</v>
      </c>
      <c r="CI30" s="23">
        <v>20.7155381296126</v>
      </c>
      <c r="CJ30" s="23">
        <v>19.550755335051601</v>
      </c>
      <c r="CK30" s="23">
        <v>25.1822820368652</v>
      </c>
      <c r="CL30" s="23">
        <v>25.5929935714206</v>
      </c>
      <c r="CM30" s="23">
        <v>25.3443813285784</v>
      </c>
      <c r="CN30" s="23">
        <v>25.291557571904999</v>
      </c>
      <c r="CO30" s="23">
        <v>28.671621570102499</v>
      </c>
      <c r="CP30" s="23">
        <v>41.447392427529401</v>
      </c>
      <c r="CQ30" s="23">
        <v>23.300582170059201</v>
      </c>
      <c r="CR30" s="23">
        <v>43.053322396312801</v>
      </c>
      <c r="CS30" s="23">
        <v>43.408445412016597</v>
      </c>
      <c r="CT30" s="23">
        <v>44.792086755412598</v>
      </c>
      <c r="CU30" s="23">
        <v>43.660591453457997</v>
      </c>
      <c r="CV30" s="23">
        <v>43.650014972329501</v>
      </c>
      <c r="CW30" s="23">
        <v>43.666841066059398</v>
      </c>
      <c r="CX30" s="23">
        <v>43.605475272027199</v>
      </c>
      <c r="CY30" s="23">
        <v>20.271450012480901</v>
      </c>
      <c r="CZ30" s="23">
        <v>31.625426086376699</v>
      </c>
      <c r="DA30" s="23">
        <v>41.1871289435595</v>
      </c>
      <c r="DB30" s="23">
        <v>41.297820646761899</v>
      </c>
      <c r="DC30" s="23">
        <v>37.128486209288099</v>
      </c>
      <c r="DD30" s="23">
        <v>37.600990756536397</v>
      </c>
      <c r="DE30" s="23">
        <v>41.4189210445507</v>
      </c>
      <c r="DF30" s="23">
        <v>41.427725389456597</v>
      </c>
      <c r="DG30" s="23">
        <v>41.453017388840301</v>
      </c>
      <c r="DH30" s="23">
        <v>44.242712359321501</v>
      </c>
      <c r="DI30" s="23">
        <v>44.893301809617597</v>
      </c>
      <c r="DJ30" s="23">
        <v>45.042250008789999</v>
      </c>
      <c r="DK30" s="23">
        <v>44.925921621847202</v>
      </c>
      <c r="DL30" s="23">
        <v>44.862780658024803</v>
      </c>
      <c r="DM30" s="23">
        <v>44.986283809505203</v>
      </c>
      <c r="DN30" s="23">
        <v>44.975577343817598</v>
      </c>
      <c r="DO30" s="23">
        <v>44.978159612277899</v>
      </c>
      <c r="DP30" s="23">
        <v>44.954066950351503</v>
      </c>
      <c r="DQ30" s="23">
        <v>44.981837476749099</v>
      </c>
      <c r="DR30" s="23">
        <v>44.865386009681004</v>
      </c>
      <c r="DS30" s="23">
        <v>42.302020685745298</v>
      </c>
      <c r="DT30" s="23">
        <v>38.679186598574198</v>
      </c>
      <c r="DU30" s="23">
        <v>43.611244103715798</v>
      </c>
      <c r="DV30" s="23">
        <v>45.176083267686401</v>
      </c>
      <c r="DW30" s="23">
        <v>45.141119663301502</v>
      </c>
      <c r="DX30" s="23">
        <v>45.1318797711847</v>
      </c>
      <c r="DY30" s="23">
        <v>43.411790044423498</v>
      </c>
      <c r="DZ30" s="23">
        <v>44.498955794212897</v>
      </c>
      <c r="EA30" s="23">
        <v>22.431823240757801</v>
      </c>
      <c r="EB30" s="23">
        <v>28.816950612798198</v>
      </c>
      <c r="EC30" s="23">
        <v>45.635499839240097</v>
      </c>
      <c r="ED30" s="23">
        <v>45.641279065308801</v>
      </c>
      <c r="EE30" s="23">
        <v>5.6969537118490203</v>
      </c>
      <c r="EF30" s="23">
        <v>6.2910469243777403</v>
      </c>
      <c r="EG30" s="23">
        <v>9.9969606731200091</v>
      </c>
      <c r="EH30" s="23">
        <v>16.388537651788099</v>
      </c>
      <c r="EI30" s="23">
        <v>22.0015599900991</v>
      </c>
      <c r="EJ30" s="23">
        <v>28.2673121798198</v>
      </c>
      <c r="EK30" s="23">
        <v>27.214494447182101</v>
      </c>
      <c r="EL30" s="23">
        <v>42.952262597194597</v>
      </c>
      <c r="EM30" s="23">
        <v>21.996199678271601</v>
      </c>
      <c r="EN30" s="23">
        <v>43.553900343481402</v>
      </c>
      <c r="EO30" s="23">
        <v>42.9568680533676</v>
      </c>
      <c r="EP30" s="23">
        <v>43.060587259039899</v>
      </c>
      <c r="EQ30" s="23">
        <v>43.005197175184698</v>
      </c>
      <c r="ER30" s="23">
        <v>43.138869478096602</v>
      </c>
      <c r="ES30" s="2">
        <f t="shared" si="1"/>
        <v>35.392022938789516</v>
      </c>
      <c r="EU30" s="23">
        <v>0.36300689946300602</v>
      </c>
      <c r="EV30" s="23">
        <v>0.53634669222601505</v>
      </c>
      <c r="EW30" s="23">
        <v>0.53337509009418704</v>
      </c>
      <c r="EX30" s="23">
        <v>0.29957488489886402</v>
      </c>
      <c r="EY30" s="23">
        <v>0.20662056222925701</v>
      </c>
      <c r="EZ30" s="23">
        <v>0.245061663029252</v>
      </c>
      <c r="FA30" s="23">
        <v>0.34219774760993599</v>
      </c>
      <c r="FB30" s="23">
        <v>0.342045567154524</v>
      </c>
      <c r="FC30" s="23">
        <v>0.38177461001353502</v>
      </c>
      <c r="FD30" s="23">
        <v>0.382875474306069</v>
      </c>
      <c r="FE30" s="23">
        <v>0.38367789469852598</v>
      </c>
      <c r="FF30" s="23">
        <v>0.38409569826211298</v>
      </c>
      <c r="FG30" s="23">
        <v>0.46344678996111099</v>
      </c>
      <c r="FH30" s="23">
        <v>0.53492285604760403</v>
      </c>
      <c r="FI30" s="23">
        <v>0.35114132603883502</v>
      </c>
      <c r="FJ30" s="23">
        <v>0.56013611992206702</v>
      </c>
      <c r="FK30" s="23">
        <v>0.55387735438105601</v>
      </c>
      <c r="FL30" s="23">
        <v>0.55161406036100602</v>
      </c>
      <c r="FM30" s="23">
        <v>0.55189770936494698</v>
      </c>
      <c r="FN30" s="23">
        <v>0.55094323957425195</v>
      </c>
      <c r="FO30" s="23">
        <v>0.55254722984743698</v>
      </c>
      <c r="FP30" s="23">
        <v>0.55184329726084003</v>
      </c>
      <c r="FQ30" s="23">
        <v>0.35474130479961902</v>
      </c>
      <c r="FR30" s="23">
        <v>0.49333610008253997</v>
      </c>
      <c r="FS30" s="23">
        <v>0.53608856498868596</v>
      </c>
      <c r="FT30" s="23">
        <v>0.53601161915520801</v>
      </c>
      <c r="FU30" s="23">
        <v>0.52478440201466203</v>
      </c>
      <c r="FV30" s="23">
        <v>0.52369553984721395</v>
      </c>
      <c r="FW30" s="23">
        <v>0.53701509404285797</v>
      </c>
      <c r="FX30" s="23">
        <v>0.53685771188961695</v>
      </c>
      <c r="FY30" s="23">
        <v>0.53890086112025004</v>
      </c>
      <c r="FZ30" s="23">
        <v>0.54934262016731406</v>
      </c>
      <c r="GA30" s="23">
        <v>0.55199181647467699</v>
      </c>
      <c r="GB30" s="23">
        <v>0.55335659307343499</v>
      </c>
      <c r="GC30" s="23">
        <v>0.55159217151259399</v>
      </c>
      <c r="GD30" s="23">
        <v>0.550585342080262</v>
      </c>
      <c r="GE30" s="23">
        <v>0.55231055411308505</v>
      </c>
      <c r="GF30" s="23">
        <v>0.55224938524396605</v>
      </c>
      <c r="GG30" s="23">
        <v>0.55235426467224602</v>
      </c>
      <c r="GH30" s="23">
        <v>0.55219919197145995</v>
      </c>
      <c r="GI30" s="23">
        <v>0.55245034791759895</v>
      </c>
      <c r="GJ30" s="23">
        <v>0.55232592119575696</v>
      </c>
      <c r="GK30" s="23">
        <v>0.53802755689908299</v>
      </c>
      <c r="GL30" s="23">
        <v>0.52058019669985001</v>
      </c>
      <c r="GM30" s="23">
        <v>0.54738937873961102</v>
      </c>
      <c r="GN30" s="23">
        <v>0.55992035684921004</v>
      </c>
      <c r="GO30" s="23">
        <v>0.55460700262541496</v>
      </c>
      <c r="GP30" s="23">
        <v>0.55432927491031703</v>
      </c>
      <c r="GQ30" s="23">
        <v>0.54300501223525099</v>
      </c>
      <c r="GR30" s="23">
        <v>0.55300527121377396</v>
      </c>
      <c r="GS30" s="23">
        <v>0.35668520339127902</v>
      </c>
      <c r="GT30" s="23">
        <v>0.40317015686313401</v>
      </c>
      <c r="GU30" s="23">
        <v>0.398262509491005</v>
      </c>
      <c r="GV30" s="23">
        <v>0.39935430933768101</v>
      </c>
      <c r="GW30" s="23">
        <v>0.16216011359980001</v>
      </c>
      <c r="GX30" s="23">
        <v>0.26565684465985301</v>
      </c>
      <c r="GY30" s="23">
        <v>0.2487596689255</v>
      </c>
      <c r="GZ30" s="23">
        <v>0.23311991840628099</v>
      </c>
      <c r="HA30" s="23">
        <v>0.354243309082383</v>
      </c>
      <c r="HB30" s="23">
        <v>0.420742501171739</v>
      </c>
      <c r="HC30" s="23">
        <v>0.401915573627048</v>
      </c>
      <c r="HD30" s="23">
        <v>0.54329408054365103</v>
      </c>
      <c r="HE30" s="23">
        <v>0.39629598167333702</v>
      </c>
      <c r="HF30" s="23">
        <v>0.53727067185103505</v>
      </c>
      <c r="HG30" s="23">
        <v>0.52343253783699994</v>
      </c>
      <c r="HH30" s="23">
        <v>0.52380311833771098</v>
      </c>
      <c r="HI30" s="23">
        <v>0.52368388984367598</v>
      </c>
      <c r="HJ30" s="23">
        <v>0.52613987543608298</v>
      </c>
      <c r="HK30" s="2">
        <f t="shared" si="2"/>
        <v>0.46858921304938511</v>
      </c>
      <c r="HM30" s="23">
        <v>0.35788368485142202</v>
      </c>
      <c r="HN30" s="23">
        <v>0.54447943177272495</v>
      </c>
      <c r="HO30" s="23">
        <v>0.54453135938375896</v>
      </c>
      <c r="HP30" s="23">
        <v>0.17707879410917299</v>
      </c>
      <c r="HQ30" s="23">
        <v>0.20797921438983599</v>
      </c>
      <c r="HR30" s="23">
        <v>0.36653834163346899</v>
      </c>
      <c r="HS30" s="23">
        <v>0.30050188503332498</v>
      </c>
      <c r="HT30" s="23">
        <v>0.28911816536790902</v>
      </c>
      <c r="HU30" s="23">
        <v>0.358946981873351</v>
      </c>
      <c r="HV30" s="23">
        <v>0.364450044630382</v>
      </c>
      <c r="HW30" s="23">
        <v>0.360984510382443</v>
      </c>
      <c r="HX30" s="23">
        <v>0.36021848711148902</v>
      </c>
      <c r="HY30" s="23">
        <v>0.42063977058954599</v>
      </c>
      <c r="HZ30" s="23">
        <v>0.53087443588513705</v>
      </c>
      <c r="IA30" s="23">
        <v>0.33539263712066703</v>
      </c>
      <c r="IB30" s="23">
        <v>0.55883908309861097</v>
      </c>
      <c r="IC30" s="23">
        <v>0.56329197977994405</v>
      </c>
      <c r="ID30" s="23">
        <v>0.56419957650200903</v>
      </c>
      <c r="IE30" s="23">
        <v>0.55995152209502397</v>
      </c>
      <c r="IF30" s="23">
        <v>0.55956430170238902</v>
      </c>
      <c r="IG30" s="23">
        <v>0.55989261029143</v>
      </c>
      <c r="IH30" s="23">
        <v>0.55928480784129098</v>
      </c>
      <c r="II30" s="23">
        <v>0.29670143161600399</v>
      </c>
      <c r="IJ30" s="23">
        <v>0.45058891938046802</v>
      </c>
      <c r="IK30" s="23">
        <v>0.52995307884190401</v>
      </c>
      <c r="IL30" s="23">
        <v>0.53184865465914599</v>
      </c>
      <c r="IM30" s="23">
        <v>0.497795235349976</v>
      </c>
      <c r="IN30" s="23">
        <v>0.50086729921394402</v>
      </c>
      <c r="IO30" s="23">
        <v>0.53231638425524797</v>
      </c>
      <c r="IP30" s="23">
        <v>0.53257216945814201</v>
      </c>
      <c r="IQ30" s="23">
        <v>0.53684292149859603</v>
      </c>
      <c r="IR30" s="23">
        <v>0.56014188495305794</v>
      </c>
      <c r="IS30" s="23">
        <v>0.56616823081066103</v>
      </c>
      <c r="IT30" s="23">
        <v>0.56719308972479499</v>
      </c>
      <c r="IU30" s="23">
        <v>0.565831540526467</v>
      </c>
      <c r="IV30" s="23">
        <v>0.56565505269277205</v>
      </c>
      <c r="IW30" s="23">
        <v>0.56589657589489895</v>
      </c>
      <c r="IX30" s="23">
        <v>0.56586748484090499</v>
      </c>
      <c r="IY30" s="23">
        <v>0.56583601539879202</v>
      </c>
      <c r="IZ30" s="23">
        <v>0.56565214987724299</v>
      </c>
      <c r="JA30" s="23">
        <v>0.56587463222800205</v>
      </c>
      <c r="JB30" s="23">
        <v>0.56466719188820802</v>
      </c>
      <c r="JC30" s="23">
        <v>0.53877760137475905</v>
      </c>
      <c r="JD30" s="23">
        <v>0.51011254850143095</v>
      </c>
      <c r="JE30" s="23">
        <v>0.55244968109432402</v>
      </c>
      <c r="JF30" s="23">
        <v>0.57142479505929999</v>
      </c>
      <c r="JG30" s="23">
        <v>0.56766000116695403</v>
      </c>
      <c r="JH30" s="23">
        <v>0.56743271736547196</v>
      </c>
      <c r="JI30" s="23">
        <v>0.54825706655276196</v>
      </c>
      <c r="JJ30" s="23">
        <v>0.56653919619859805</v>
      </c>
      <c r="JK30" s="23">
        <v>0.32051750702348503</v>
      </c>
      <c r="JL30" s="23">
        <v>0.404914064394571</v>
      </c>
      <c r="JM30" s="23">
        <v>0.57939266537635503</v>
      </c>
      <c r="JN30" s="23">
        <v>0.57936444074737203</v>
      </c>
      <c r="JO30" s="23">
        <v>0.13869142378229199</v>
      </c>
      <c r="JP30" s="23">
        <v>0.123756543568301</v>
      </c>
      <c r="JQ30" s="23">
        <v>0.184472064477579</v>
      </c>
      <c r="JR30" s="23">
        <v>0.278243925799392</v>
      </c>
      <c r="JS30" s="23">
        <v>0.31565272309497799</v>
      </c>
      <c r="JT30" s="23">
        <v>0.39983391843988397</v>
      </c>
      <c r="JU30" s="23">
        <v>0.41138217128575599</v>
      </c>
      <c r="JV30" s="23">
        <v>0.55707081033855399</v>
      </c>
      <c r="JW30" s="23">
        <v>0.351635294697903</v>
      </c>
      <c r="JX30" s="23">
        <v>0.56308043532388696</v>
      </c>
      <c r="JY30" s="23">
        <v>0.560123231735003</v>
      </c>
      <c r="JZ30" s="23">
        <v>0.56059047929988104</v>
      </c>
      <c r="KA30" s="23">
        <v>0.56060154928161299</v>
      </c>
      <c r="KB30" s="23">
        <v>0.56110107829522704</v>
      </c>
      <c r="KC30" s="2">
        <f t="shared" si="3"/>
        <v>0.46979396327691447</v>
      </c>
      <c r="KD30" s="23">
        <v>2.5179266790592001</v>
      </c>
      <c r="KE30" s="23">
        <v>2.4967677454903598</v>
      </c>
      <c r="KH30" s="23">
        <v>0.372740614892897</v>
      </c>
      <c r="KI30" s="23">
        <v>0.54897324960062899</v>
      </c>
      <c r="KJ30" s="23">
        <v>0.545761785293993</v>
      </c>
      <c r="KK30" s="23">
        <v>0.31105097655700398</v>
      </c>
      <c r="KL30" s="23">
        <v>0.21350368082982199</v>
      </c>
      <c r="KM30" s="23">
        <v>0.25110528771492402</v>
      </c>
      <c r="KN30" s="23">
        <v>0.35374587207583402</v>
      </c>
      <c r="KO30" s="23">
        <v>0.35368423675598898</v>
      </c>
      <c r="KP30" s="23">
        <v>0.39405174644412899</v>
      </c>
      <c r="KQ30" s="23">
        <v>0.39518249866024502</v>
      </c>
      <c r="KR30" s="23">
        <v>0.39602663914006397</v>
      </c>
      <c r="KS30" s="23">
        <v>0.39645459684279399</v>
      </c>
      <c r="KT30" s="23">
        <v>0.47607112463467</v>
      </c>
      <c r="KU30" s="23">
        <v>0.54774457414160305</v>
      </c>
      <c r="KV30" s="23">
        <v>0.36300430114754301</v>
      </c>
      <c r="KW30" s="23">
        <v>0.57460287512292296</v>
      </c>
      <c r="KX30" s="23">
        <v>0.56822278814201099</v>
      </c>
      <c r="KY30" s="23">
        <v>0.56441900462725703</v>
      </c>
      <c r="KZ30" s="23">
        <v>0.56545601880456897</v>
      </c>
      <c r="LA30" s="23">
        <v>0.56441451542928001</v>
      </c>
      <c r="LB30" s="23">
        <v>0.56614325381548403</v>
      </c>
      <c r="LC30" s="23">
        <v>0.56539279473753101</v>
      </c>
      <c r="LD30" s="23">
        <v>0.36640546651684203</v>
      </c>
      <c r="LE30" s="23">
        <v>0.506664143022312</v>
      </c>
      <c r="LF30" s="23">
        <v>0.54901667312356395</v>
      </c>
      <c r="LG30" s="23">
        <v>0.54893212231805399</v>
      </c>
      <c r="LH30" s="23">
        <v>0.53775580511992604</v>
      </c>
      <c r="LI30" s="23">
        <v>0.53646376280204899</v>
      </c>
      <c r="LJ30" s="23">
        <v>0.54994021399918502</v>
      </c>
      <c r="LK30" s="23">
        <v>0.54978031686543705</v>
      </c>
      <c r="LL30" s="23">
        <v>0.55182091707740399</v>
      </c>
      <c r="LM30" s="23">
        <v>0.56205543714193595</v>
      </c>
      <c r="LN30" s="23">
        <v>0.564865864014924</v>
      </c>
      <c r="LO30" s="23">
        <v>0.566278306643063</v>
      </c>
      <c r="LP30" s="23">
        <v>0.56444785150189203</v>
      </c>
      <c r="LQ30" s="23">
        <v>0.56340608807512504</v>
      </c>
      <c r="LR30" s="23">
        <v>0.56518971857770295</v>
      </c>
      <c r="LS30" s="23">
        <v>0.56509934124442895</v>
      </c>
      <c r="LT30" s="23">
        <v>0.56522715286860103</v>
      </c>
      <c r="LU30" s="23">
        <v>0.56504762995986701</v>
      </c>
      <c r="LV30" s="23">
        <v>0.56535438103109903</v>
      </c>
      <c r="LW30" s="23">
        <v>0.56517122478102799</v>
      </c>
      <c r="LX30" s="23">
        <v>0.55075128107538995</v>
      </c>
      <c r="LY30" s="23">
        <v>0.53381508685377799</v>
      </c>
      <c r="LZ30" s="23">
        <v>0.56027533711692901</v>
      </c>
      <c r="MA30" s="23">
        <v>0.57349657256341802</v>
      </c>
      <c r="MB30" s="23">
        <v>0.56753777859290599</v>
      </c>
      <c r="MC30" s="23">
        <v>0.56723924642699497</v>
      </c>
      <c r="MD30" s="23">
        <v>0.55576309937497204</v>
      </c>
      <c r="ME30" s="23">
        <v>0.56609332811619395</v>
      </c>
      <c r="MF30" s="23">
        <v>0.36879103857127798</v>
      </c>
      <c r="MG30" s="23">
        <v>0.416555586023304</v>
      </c>
      <c r="MH30" s="23">
        <v>0.411619213494131</v>
      </c>
      <c r="MI30" s="23">
        <v>0.41274439824674197</v>
      </c>
      <c r="MJ30" s="23">
        <v>0.16816845696242999</v>
      </c>
      <c r="MK30" s="23">
        <v>0.27331108883562499</v>
      </c>
      <c r="ML30" s="23">
        <v>0.25854393231634298</v>
      </c>
      <c r="MM30" s="23">
        <v>0.24159873815101901</v>
      </c>
      <c r="MN30" s="23">
        <v>0.36619984287627699</v>
      </c>
      <c r="MO30" s="23">
        <v>0.43455373925122198</v>
      </c>
      <c r="MP30" s="23">
        <v>0.41523741992199498</v>
      </c>
      <c r="MQ30" s="23">
        <v>0.55806955322212404</v>
      </c>
      <c r="MR30" s="23">
        <v>0.40936505318767502</v>
      </c>
      <c r="MS30" s="23">
        <v>0.55207358174880194</v>
      </c>
      <c r="MT30" s="23">
        <v>0.53835450835161003</v>
      </c>
      <c r="MU30" s="23">
        <v>0.53872279847141502</v>
      </c>
      <c r="MV30" s="23">
        <v>0.53860942211389695</v>
      </c>
      <c r="MW30" s="23">
        <v>0.54104732068508099</v>
      </c>
      <c r="MZ30" s="23">
        <v>0.37222819721420197</v>
      </c>
      <c r="NA30" s="23">
        <v>0.56160246626131105</v>
      </c>
      <c r="NB30" s="23">
        <v>0.56170640951338002</v>
      </c>
      <c r="NC30" s="23">
        <v>0.18643888138965001</v>
      </c>
      <c r="ND30" s="23">
        <v>0.218738540820269</v>
      </c>
      <c r="NE30" s="23">
        <v>0.38390069404169602</v>
      </c>
      <c r="NF30" s="23">
        <v>0.31409568455840198</v>
      </c>
      <c r="NG30" s="23">
        <v>0.30238942344136899</v>
      </c>
      <c r="NH30" s="23">
        <v>0.374242496989593</v>
      </c>
      <c r="NI30" s="23">
        <v>0.37985574807559103</v>
      </c>
      <c r="NJ30" s="23">
        <v>0.37630076784715699</v>
      </c>
      <c r="NK30" s="23">
        <v>0.37544935644164201</v>
      </c>
      <c r="NL30" s="23">
        <v>0.43564836193557599</v>
      </c>
      <c r="NM30" s="23">
        <v>0.54621718204213099</v>
      </c>
      <c r="NN30" s="23">
        <v>0.35056513151372498</v>
      </c>
      <c r="NO30" s="23">
        <v>0.576192679902642</v>
      </c>
      <c r="NP30" s="23">
        <v>0.58120153253861295</v>
      </c>
      <c r="NQ30" s="23">
        <v>0.58049046015731898</v>
      </c>
      <c r="NR30" s="23">
        <v>0.57768316419684296</v>
      </c>
      <c r="NS30" s="23">
        <v>0.57730881459505001</v>
      </c>
      <c r="NT30" s="23">
        <v>0.57760601464540096</v>
      </c>
      <c r="NU30" s="23">
        <v>0.57700526464152502</v>
      </c>
      <c r="NV30" s="23">
        <v>0.309691751068147</v>
      </c>
      <c r="NW30" s="23">
        <v>0.46660919873446199</v>
      </c>
      <c r="NX30" s="23">
        <v>0.54462196899083004</v>
      </c>
      <c r="NY30" s="23">
        <v>0.54699446542841601</v>
      </c>
      <c r="NZ30" s="23">
        <v>0.51402289232260301</v>
      </c>
      <c r="OA30" s="23">
        <v>0.51713596093498104</v>
      </c>
      <c r="OB30" s="23">
        <v>0.54728025901516497</v>
      </c>
      <c r="OC30" s="23">
        <v>0.547630443222067</v>
      </c>
      <c r="OD30" s="23">
        <v>0.55293925075741801</v>
      </c>
      <c r="OE30" s="23">
        <v>0.57671845763817198</v>
      </c>
      <c r="OF30" s="23">
        <v>0.58290665509768302</v>
      </c>
      <c r="OG30" s="23">
        <v>0.58381047947071196</v>
      </c>
      <c r="OH30" s="23">
        <v>0.58246254305880596</v>
      </c>
      <c r="OI30" s="23">
        <v>0.58243592350125495</v>
      </c>
      <c r="OJ30" s="23">
        <v>0.58240571933680096</v>
      </c>
      <c r="OK30" s="23">
        <v>0.58232718182990595</v>
      </c>
      <c r="OL30" s="23">
        <v>0.58232956026874805</v>
      </c>
      <c r="OM30" s="23">
        <v>0.58214908820511202</v>
      </c>
      <c r="ON30" s="23">
        <v>0.58238314211994802</v>
      </c>
      <c r="OO30" s="23">
        <v>0.58109878023866501</v>
      </c>
      <c r="OP30" s="23">
        <v>0.55457296782671495</v>
      </c>
      <c r="OQ30" s="23">
        <v>0.5265004947577</v>
      </c>
      <c r="OR30" s="23">
        <v>0.56823835251772903</v>
      </c>
      <c r="OS30" s="23">
        <v>0.58804916243386696</v>
      </c>
      <c r="OT30" s="23">
        <v>0.58369770144793798</v>
      </c>
      <c r="OU30" s="23">
        <v>0.58345011066063801</v>
      </c>
      <c r="OV30" s="23">
        <v>0.56375501727396404</v>
      </c>
      <c r="OW30" s="23">
        <v>0.58337371708925501</v>
      </c>
      <c r="OX30" s="23">
        <v>0.33526446760314599</v>
      </c>
      <c r="OY30" s="23">
        <v>0.42199550318319301</v>
      </c>
      <c r="OZ30" s="23">
        <v>0.59720133468701997</v>
      </c>
      <c r="PA30" s="23">
        <v>0.59716251792959196</v>
      </c>
      <c r="PB30" s="23">
        <v>0.143933028592207</v>
      </c>
      <c r="PC30" s="23">
        <v>0.129743628935273</v>
      </c>
      <c r="PD30" s="23">
        <v>0.19493682222776701</v>
      </c>
      <c r="PE30" s="23">
        <v>0.29133198195582999</v>
      </c>
      <c r="PF30" s="23">
        <v>0.33002933892000702</v>
      </c>
      <c r="PG30" s="23">
        <v>0.41685269549923998</v>
      </c>
      <c r="PH30" s="23">
        <v>0.42968772905385599</v>
      </c>
      <c r="PI30" s="23">
        <v>0.57438075248109</v>
      </c>
      <c r="PJ30" s="23">
        <v>0.36746670545414101</v>
      </c>
      <c r="PK30" s="23">
        <v>0.58052756874571998</v>
      </c>
      <c r="PL30" s="23">
        <v>0.57838310937158599</v>
      </c>
      <c r="PM30" s="23">
        <v>0.57865963659104003</v>
      </c>
      <c r="PN30" s="23">
        <v>0.57888971623936702</v>
      </c>
      <c r="PO30" s="23">
        <v>0.57912015399782601</v>
      </c>
      <c r="PQ30" s="23">
        <v>0.54696419131597895</v>
      </c>
      <c r="PR30" s="23">
        <v>0.56021548068783</v>
      </c>
      <c r="PU30" s="23">
        <v>7.3046635144493596E-2</v>
      </c>
      <c r="PV30" s="23">
        <v>0.14432075196376101</v>
      </c>
      <c r="PW30" s="23">
        <v>0.144213901284622</v>
      </c>
      <c r="PX30" s="23">
        <v>4.7220054933512501E-2</v>
      </c>
      <c r="PY30" s="23">
        <v>3.0870528243385799E-2</v>
      </c>
      <c r="PZ30" s="23">
        <v>4.32576020429421E-2</v>
      </c>
      <c r="QA30" s="23">
        <v>6.0715516226122597E-2</v>
      </c>
      <c r="QB30" s="23">
        <v>6.0178742220749197E-2</v>
      </c>
      <c r="QC30" s="23">
        <v>7.2241628985731901E-2</v>
      </c>
      <c r="QD30" s="23">
        <v>7.2555565626560903E-2</v>
      </c>
      <c r="QE30" s="23">
        <v>7.2745193708223604E-2</v>
      </c>
      <c r="QF30" s="23">
        <v>7.2867808755882196E-2</v>
      </c>
      <c r="QG30" s="23">
        <v>0.109659897186521</v>
      </c>
      <c r="QH30" s="23">
        <v>0.14428822106622899</v>
      </c>
      <c r="QI30" s="23">
        <v>6.2716914192921205E-2</v>
      </c>
      <c r="QJ30" s="23">
        <v>0.142948641495144</v>
      </c>
      <c r="QK30" s="23">
        <v>0.142896400672125</v>
      </c>
      <c r="QL30" s="23">
        <v>0.15116864517102899</v>
      </c>
      <c r="QM30" s="23">
        <v>0.147652303765336</v>
      </c>
      <c r="QN30" s="23">
        <v>0.14751195433636499</v>
      </c>
      <c r="QO30" s="23">
        <v>0.14765255634029201</v>
      </c>
      <c r="QP30" s="23">
        <v>0.147567429044798</v>
      </c>
      <c r="QQ30" s="23">
        <v>6.42191154055132E-2</v>
      </c>
      <c r="QR30" s="23">
        <v>0.12053218690390401</v>
      </c>
      <c r="QS30" s="23">
        <v>0.143700043589155</v>
      </c>
      <c r="QT30" s="23">
        <v>0.14370406520898099</v>
      </c>
      <c r="QU30" s="23">
        <v>0.13840583930643699</v>
      </c>
      <c r="QV30" s="23">
        <v>0.13866492831351801</v>
      </c>
      <c r="QW30" s="23">
        <v>0.14427437547784899</v>
      </c>
      <c r="QX30" s="23">
        <v>0.14420317527329299</v>
      </c>
      <c r="QY30" s="23">
        <v>0.14406630338170601</v>
      </c>
      <c r="QZ30" s="23">
        <v>0.15023766654159901</v>
      </c>
      <c r="RA30" s="23">
        <v>0.15118839883297899</v>
      </c>
      <c r="RB30" s="23">
        <v>0.15166829719736499</v>
      </c>
      <c r="RC30" s="23">
        <v>0.15129496548260599</v>
      </c>
      <c r="RD30" s="23">
        <v>0.15095909005275299</v>
      </c>
      <c r="RE30" s="23">
        <v>0.15161928552500201</v>
      </c>
      <c r="RF30" s="23">
        <v>0.15162737228061901</v>
      </c>
      <c r="RG30" s="23">
        <v>0.151646021401832</v>
      </c>
      <c r="RH30" s="23">
        <v>0.15164044748531</v>
      </c>
      <c r="RI30" s="23">
        <v>0.151609037638432</v>
      </c>
      <c r="RJ30" s="23">
        <v>0.151755802931202</v>
      </c>
      <c r="RK30" s="23">
        <v>0.146563798575708</v>
      </c>
      <c r="RL30" s="23">
        <v>0.136389063247014</v>
      </c>
      <c r="RM30" s="23">
        <v>0.149409930923699</v>
      </c>
      <c r="RN30" s="23">
        <v>0.150162898311268</v>
      </c>
      <c r="RO30" s="23">
        <v>0.15152797389349401</v>
      </c>
      <c r="RP30" s="23">
        <v>0.151551251407883</v>
      </c>
      <c r="RQ30" s="23">
        <v>0.14840715007253999</v>
      </c>
      <c r="RR30" s="23">
        <v>0.14916458400417201</v>
      </c>
      <c r="RS30" s="23">
        <v>6.4287318269748497E-2</v>
      </c>
      <c r="RT30" s="23">
        <v>7.7203249358926307E-2</v>
      </c>
      <c r="RU30" s="23">
        <v>7.5533076333982194E-2</v>
      </c>
      <c r="RV30" s="23">
        <v>7.5843242728875895E-2</v>
      </c>
      <c r="RW30" s="23">
        <v>1.8170452211764301E-2</v>
      </c>
      <c r="RX30" s="23">
        <v>4.5594465348812403E-2</v>
      </c>
      <c r="RY30" s="23">
        <v>3.5136360560213999E-2</v>
      </c>
      <c r="RZ30" s="23">
        <v>3.3080765191695102E-2</v>
      </c>
      <c r="SA30" s="23">
        <v>6.3720236405730796E-2</v>
      </c>
      <c r="SB30" s="23">
        <v>8.2416712358079403E-2</v>
      </c>
      <c r="SC30" s="23">
        <v>7.62152090786367E-2</v>
      </c>
      <c r="SD30" s="23">
        <v>0.13304062721434501</v>
      </c>
      <c r="SE30" s="23">
        <v>7.4549309778462095E-2</v>
      </c>
      <c r="SF30" s="23">
        <v>0.13040773093534599</v>
      </c>
      <c r="SG30" s="23">
        <v>0.12286611060995099</v>
      </c>
      <c r="SH30" s="23">
        <v>0.123059496785435</v>
      </c>
      <c r="SI30" s="23">
        <v>0.122966567639873</v>
      </c>
      <c r="SJ30" s="23">
        <v>0.124251379241402</v>
      </c>
      <c r="SM30" s="23">
        <v>6.7092077126812602E-2</v>
      </c>
      <c r="SN30" s="23">
        <v>0.14235789887391001</v>
      </c>
      <c r="SO30" s="23">
        <v>0.142780369072321</v>
      </c>
      <c r="SP30" s="23">
        <v>2.1138078860690499E-2</v>
      </c>
      <c r="SQ30" s="23">
        <v>2.8267927322152001E-2</v>
      </c>
      <c r="SR30" s="23">
        <v>6.4400860666452897E-2</v>
      </c>
      <c r="SS30" s="23">
        <v>4.7669590956655003E-2</v>
      </c>
      <c r="ST30" s="23">
        <v>4.5276066106780803E-2</v>
      </c>
      <c r="SU30" s="23">
        <v>6.2834984524561002E-2</v>
      </c>
      <c r="SV30" s="23">
        <v>6.4451077585983396E-2</v>
      </c>
      <c r="SW30" s="23">
        <v>6.3444642866172296E-2</v>
      </c>
      <c r="SX30" s="23">
        <v>6.32910329127013E-2</v>
      </c>
      <c r="SY30" s="23">
        <v>9.2706837498081202E-2</v>
      </c>
      <c r="SZ30" s="23">
        <v>0.139556921635724</v>
      </c>
      <c r="TA30" s="23">
        <v>5.5974035686914399E-2</v>
      </c>
      <c r="TB30" s="23">
        <v>0.140084868245897</v>
      </c>
      <c r="TC30" s="23">
        <v>0.14193556142649399</v>
      </c>
      <c r="TD30" s="23">
        <v>0.15068912697968601</v>
      </c>
      <c r="TE30" s="23">
        <v>0.14538200026571599</v>
      </c>
      <c r="TF30" s="23">
        <v>0.14549475266710299</v>
      </c>
      <c r="TG30" s="23">
        <v>0.14545351101211401</v>
      </c>
      <c r="TH30" s="23">
        <v>0.145297756473938</v>
      </c>
      <c r="TI30" s="23">
        <v>4.7208230697605498E-2</v>
      </c>
      <c r="TJ30" s="23">
        <v>0.100829334496575</v>
      </c>
      <c r="TK30" s="23">
        <v>0.13775362836813301</v>
      </c>
      <c r="TL30" s="23">
        <v>0.13816005964504099</v>
      </c>
      <c r="TM30" s="23">
        <v>0.122458893532864</v>
      </c>
      <c r="TN30" s="23">
        <v>0.124519895382632</v>
      </c>
      <c r="TO30" s="23">
        <v>0.13863618842366701</v>
      </c>
      <c r="TP30" s="23">
        <v>0.13866903421180601</v>
      </c>
      <c r="TQ30" s="23">
        <v>0.137761101146083</v>
      </c>
      <c r="TR30" s="23">
        <v>0.148970477941437</v>
      </c>
      <c r="TS30" s="23">
        <v>0.15084970895386701</v>
      </c>
      <c r="TT30" s="23">
        <v>0.15134810156252801</v>
      </c>
      <c r="TU30" s="23">
        <v>0.151098693156138</v>
      </c>
      <c r="TV30" s="23">
        <v>0.150821743961983</v>
      </c>
      <c r="TW30" s="23">
        <v>0.15137473121075101</v>
      </c>
      <c r="TX30" s="23">
        <v>0.15132119504341501</v>
      </c>
      <c r="TY30" s="23">
        <v>0.15134893014434</v>
      </c>
      <c r="TZ30" s="23">
        <v>0.15126992986434701</v>
      </c>
      <c r="UA30" s="23">
        <v>0.151359606362306</v>
      </c>
      <c r="UB30" s="23">
        <v>0.15101106771028899</v>
      </c>
      <c r="UC30" s="23">
        <v>0.14288021921890501</v>
      </c>
      <c r="UD30" s="23">
        <v>0.12894814673132099</v>
      </c>
      <c r="UE30" s="23">
        <v>0.146531182546008</v>
      </c>
      <c r="UF30" s="23">
        <v>0.150299139937494</v>
      </c>
      <c r="UG30" s="23">
        <v>0.151444616574687</v>
      </c>
      <c r="UH30" s="23">
        <v>0.15146301206469101</v>
      </c>
      <c r="UI30" s="23">
        <v>0.14661724427266501</v>
      </c>
      <c r="UJ30" s="23">
        <v>0.147803097995205</v>
      </c>
      <c r="UK30" s="23">
        <v>5.2124026468698799E-2</v>
      </c>
      <c r="UL30" s="23">
        <v>7.5766558902156195E-2</v>
      </c>
      <c r="UM30" s="23">
        <v>0.15040913263778999</v>
      </c>
      <c r="UN30" s="23">
        <v>0.15046514778600401</v>
      </c>
      <c r="UO30" s="23">
        <v>1.60633108711941E-2</v>
      </c>
      <c r="UP30" s="23">
        <v>1.4315776971901799E-2</v>
      </c>
      <c r="UQ30" s="23">
        <v>2.1319353105461299E-2</v>
      </c>
      <c r="UR30" s="23">
        <v>4.1848884957695599E-2</v>
      </c>
      <c r="US30" s="23">
        <v>5.0933273239845797E-2</v>
      </c>
      <c r="UT30" s="23">
        <v>7.3997594812389406E-2</v>
      </c>
      <c r="UU30" s="23">
        <v>7.6177048742339007E-2</v>
      </c>
      <c r="UV30" s="23">
        <v>0.14083259338773599</v>
      </c>
      <c r="UW30" s="23">
        <v>5.9644991821045303E-2</v>
      </c>
      <c r="UX30" s="23">
        <v>0.14198484410904899</v>
      </c>
      <c r="UY30" s="23">
        <v>0.1387750199776</v>
      </c>
      <c r="UZ30" s="23">
        <v>0.13928565098447901</v>
      </c>
      <c r="VA30" s="23">
        <v>0.138921819586943</v>
      </c>
      <c r="VB30" s="23">
        <v>0.13969706104568999</v>
      </c>
    </row>
    <row r="31" spans="1:574">
      <c r="A31" s="1">
        <v>41</v>
      </c>
      <c r="B31" s="8">
        <v>32</v>
      </c>
      <c r="C31" s="24">
        <v>14</v>
      </c>
      <c r="D31" s="23">
        <v>2</v>
      </c>
      <c r="E31" s="24">
        <v>3</v>
      </c>
      <c r="F31" s="23">
        <v>23</v>
      </c>
      <c r="G31" s="23">
        <v>16</v>
      </c>
      <c r="H31" s="22">
        <v>23</v>
      </c>
      <c r="I31" s="23">
        <v>15</v>
      </c>
      <c r="K31" s="23">
        <v>10.0531140924959</v>
      </c>
      <c r="L31" s="23">
        <v>16.1300323540117</v>
      </c>
      <c r="M31" s="23">
        <v>25.523385013219901</v>
      </c>
      <c r="N31" s="23">
        <v>32.656080678254099</v>
      </c>
      <c r="O31" s="23">
        <v>11.7037061000651</v>
      </c>
      <c r="P31" s="23">
        <v>24.7038784588478</v>
      </c>
      <c r="Q31" s="23">
        <v>25.0063836310235</v>
      </c>
      <c r="R31" s="23">
        <v>22.052139698223801</v>
      </c>
      <c r="S31" s="23">
        <v>31.0220682592178</v>
      </c>
      <c r="T31" s="23">
        <v>29.362526893836598</v>
      </c>
      <c r="U31" s="23">
        <v>33.032826952168499</v>
      </c>
      <c r="V31" s="23">
        <v>34.259774909161202</v>
      </c>
      <c r="W31" s="23">
        <v>25.4909789992351</v>
      </c>
      <c r="X31" s="23">
        <v>23.047707265472798</v>
      </c>
      <c r="Y31" s="23">
        <v>12.3205577020153</v>
      </c>
      <c r="Z31" s="23">
        <v>18.241863857189799</v>
      </c>
      <c r="AA31" s="23">
        <v>30.7997917590036</v>
      </c>
      <c r="AB31" s="23">
        <v>24.033075354388</v>
      </c>
      <c r="AC31" s="23">
        <v>33.357890278111803</v>
      </c>
      <c r="AD31" s="23">
        <v>32.0257059059387</v>
      </c>
      <c r="AE31" s="23">
        <v>32.261978039730501</v>
      </c>
      <c r="AF31" s="23">
        <v>32.202382555890601</v>
      </c>
      <c r="AG31" s="23">
        <v>10.659202109446699</v>
      </c>
      <c r="AH31" s="23">
        <v>18.9493101415108</v>
      </c>
      <c r="AI31" s="23">
        <v>32.850723258029902</v>
      </c>
      <c r="AJ31" s="23">
        <v>33.660040641353497</v>
      </c>
      <c r="AK31" s="23">
        <v>22.1538763543439</v>
      </c>
      <c r="AL31" s="23">
        <v>21.607459895420099</v>
      </c>
      <c r="AM31" s="23">
        <v>22.855958975211902</v>
      </c>
      <c r="AN31" s="23">
        <v>23.405904884910399</v>
      </c>
      <c r="AO31" s="23">
        <v>29.586011653482402</v>
      </c>
      <c r="AP31" s="23">
        <v>28.984365085874501</v>
      </c>
      <c r="AQ31" s="23">
        <v>30.5238859230071</v>
      </c>
      <c r="AR31" s="23">
        <v>31.030257319208001</v>
      </c>
      <c r="AS31" s="23">
        <v>31.386341739973599</v>
      </c>
      <c r="AT31" s="23">
        <v>29.857859601148299</v>
      </c>
      <c r="AU31" s="23">
        <v>32.00038092031</v>
      </c>
      <c r="AV31" s="23">
        <v>31.669675958751299</v>
      </c>
      <c r="AW31" s="23">
        <v>32.791481854218098</v>
      </c>
      <c r="AX31" s="23">
        <v>32.315493787216099</v>
      </c>
      <c r="AY31" s="23">
        <v>32.448795473034401</v>
      </c>
      <c r="AZ31" s="23">
        <v>31.967265201602899</v>
      </c>
      <c r="BA31" s="23">
        <v>31.651434781014199</v>
      </c>
      <c r="BB31" s="23">
        <v>31.331263536828502</v>
      </c>
      <c r="BC31" s="23">
        <v>18.3611858072892</v>
      </c>
      <c r="BD31" s="23">
        <v>26.9426899763391</v>
      </c>
      <c r="BE31" s="23">
        <v>25.498801242460701</v>
      </c>
      <c r="BF31" s="23">
        <v>25.598858320804698</v>
      </c>
      <c r="BG31" s="23">
        <v>18.067534479283399</v>
      </c>
      <c r="BH31" s="23">
        <v>28.327514212552199</v>
      </c>
      <c r="BI31" s="23">
        <v>20.941742386844201</v>
      </c>
      <c r="BJ31" s="23">
        <v>24.249266703679702</v>
      </c>
      <c r="BK31" s="23">
        <v>32.915795254416899</v>
      </c>
      <c r="BL31" s="23">
        <v>33.807151031338698</v>
      </c>
      <c r="BM31" s="23">
        <v>30.1796943811656</v>
      </c>
      <c r="BN31" s="23">
        <v>29.871335681023801</v>
      </c>
      <c r="BO31" s="23">
        <v>17.792107314048</v>
      </c>
      <c r="BP31" s="23">
        <v>22.505194376460999</v>
      </c>
      <c r="BQ31" s="23">
        <v>13.7963026123396</v>
      </c>
      <c r="BR31" s="23">
        <v>24.468384575612902</v>
      </c>
      <c r="BS31" s="23">
        <v>32.823058070396002</v>
      </c>
      <c r="BT31" s="23">
        <v>32.765926363255303</v>
      </c>
      <c r="BU31" s="23">
        <v>31.361979280165301</v>
      </c>
      <c r="BV31" s="23">
        <v>26.728410887641701</v>
      </c>
      <c r="BW31" s="23">
        <v>34.068201734644099</v>
      </c>
      <c r="BX31" s="23">
        <v>34.016291075239103</v>
      </c>
      <c r="BY31" s="23">
        <v>31.075163616036001</v>
      </c>
      <c r="BZ31" s="23">
        <v>30.949786019319301</v>
      </c>
      <c r="CA31" s="2">
        <f t="shared" si="0"/>
        <v>26.913047253761111</v>
      </c>
      <c r="CC31" s="23">
        <v>18.3380261540823</v>
      </c>
      <c r="CD31" s="23">
        <v>34.893377700286798</v>
      </c>
      <c r="CE31" s="23">
        <v>36.748174559393597</v>
      </c>
      <c r="CF31" s="23">
        <v>23.866800983073201</v>
      </c>
      <c r="CG31" s="23">
        <v>13.054616517112899</v>
      </c>
      <c r="CH31" s="23">
        <v>24.249599211222002</v>
      </c>
      <c r="CI31" s="23">
        <v>25.519408186123901</v>
      </c>
      <c r="CJ31" s="23">
        <v>28.935449810212599</v>
      </c>
      <c r="CK31" s="23">
        <v>34.581353295950898</v>
      </c>
      <c r="CL31" s="23">
        <v>35.619257869934202</v>
      </c>
      <c r="CM31" s="23">
        <v>34.166071982152701</v>
      </c>
      <c r="CN31" s="23">
        <v>32.626343962237698</v>
      </c>
      <c r="CO31" s="23">
        <v>17.6056219742187</v>
      </c>
      <c r="CP31" s="23">
        <v>37.408997529485703</v>
      </c>
      <c r="CQ31" s="23">
        <v>10.6193609794375</v>
      </c>
      <c r="CR31" s="23">
        <v>24.5574393801814</v>
      </c>
      <c r="CS31" s="23">
        <v>20.204816362141099</v>
      </c>
      <c r="CT31" s="23">
        <v>36.297596680982203</v>
      </c>
      <c r="CU31" s="23">
        <v>37.796610930519797</v>
      </c>
      <c r="CV31" s="23">
        <v>31.583061279724198</v>
      </c>
      <c r="CW31" s="23">
        <v>32.812350523059202</v>
      </c>
      <c r="CX31" s="23">
        <v>34.2530189166607</v>
      </c>
      <c r="CY31" s="23">
        <v>11.684772820056001</v>
      </c>
      <c r="CZ31" s="23">
        <v>31.020954311789499</v>
      </c>
      <c r="DA31" s="23">
        <v>34.3293995736677</v>
      </c>
      <c r="DB31" s="23">
        <v>34.1738612309789</v>
      </c>
      <c r="DC31" s="23">
        <v>35.874989159071497</v>
      </c>
      <c r="DD31" s="23">
        <v>34.336889691524</v>
      </c>
      <c r="DE31" s="23">
        <v>35.471445692312599</v>
      </c>
      <c r="DF31" s="23">
        <v>35.146543277595399</v>
      </c>
      <c r="DG31" s="23">
        <v>35.689756173311203</v>
      </c>
      <c r="DH31" s="23">
        <v>34.390902301246001</v>
      </c>
      <c r="DI31" s="23">
        <v>37.3034397739182</v>
      </c>
      <c r="DJ31" s="23">
        <v>37.847054543368998</v>
      </c>
      <c r="DK31" s="23">
        <v>37.761827744732102</v>
      </c>
      <c r="DL31" s="23">
        <v>37.861835360216098</v>
      </c>
      <c r="DM31" s="23">
        <v>35.887914018172999</v>
      </c>
      <c r="DN31" s="23">
        <v>28.807200232262701</v>
      </c>
      <c r="DO31" s="23">
        <v>32.382111545279201</v>
      </c>
      <c r="DP31" s="23">
        <v>25.0799119621575</v>
      </c>
      <c r="DQ31" s="23">
        <v>35.606054843517803</v>
      </c>
      <c r="DR31" s="23">
        <v>21.154168420795301</v>
      </c>
      <c r="DS31" s="23">
        <v>32.794322742350403</v>
      </c>
      <c r="DT31" s="23">
        <v>35.1289829645889</v>
      </c>
      <c r="DU31" s="23">
        <v>24.314070648347901</v>
      </c>
      <c r="DV31" s="23">
        <v>31.180008848758799</v>
      </c>
      <c r="DW31" s="23">
        <v>32.650244801111199</v>
      </c>
      <c r="DX31" s="23">
        <v>32.703424713900098</v>
      </c>
      <c r="DY31" s="23">
        <v>25.178498567835401</v>
      </c>
      <c r="DZ31" s="23">
        <v>29.831033684428402</v>
      </c>
      <c r="EA31" s="23">
        <v>24.095608488597001</v>
      </c>
      <c r="EB31" s="23">
        <v>32.548134606001</v>
      </c>
      <c r="EC31" s="23">
        <v>35.419824594374198</v>
      </c>
      <c r="ED31" s="23">
        <v>35.410861880217297</v>
      </c>
      <c r="EE31" s="23">
        <v>11.2460813734544</v>
      </c>
      <c r="EF31" s="23">
        <v>11.760065038931801</v>
      </c>
      <c r="EG31" s="23">
        <v>22.5896264605921</v>
      </c>
      <c r="EH31" s="23">
        <v>25.1135264142839</v>
      </c>
      <c r="EI31" s="23">
        <v>14.767098215570901</v>
      </c>
      <c r="EJ31" s="23">
        <v>24.050055050408901</v>
      </c>
      <c r="EK31" s="23">
        <v>28.5030300457809</v>
      </c>
      <c r="EL31" s="23">
        <v>16.209786409647599</v>
      </c>
      <c r="EM31" s="23">
        <v>26.175976691718699</v>
      </c>
      <c r="EN31" s="23">
        <v>27.905340105515702</v>
      </c>
      <c r="EO31" s="23">
        <v>28.643788579171598</v>
      </c>
      <c r="EP31" s="23">
        <v>28.348510770853501</v>
      </c>
      <c r="EQ31" s="23">
        <v>28.603012459298601</v>
      </c>
      <c r="ER31" s="23">
        <v>28.603774096119601</v>
      </c>
      <c r="ES31" s="2">
        <f t="shared" si="1"/>
        <v>28.990045231118025</v>
      </c>
      <c r="EU31" s="23">
        <v>0.17229267440651599</v>
      </c>
      <c r="EV31" s="23">
        <v>0.25665143529095802</v>
      </c>
      <c r="EW31" s="23">
        <v>0.33005808964329097</v>
      </c>
      <c r="EX31" s="23">
        <v>0.41690634427357698</v>
      </c>
      <c r="EY31" s="23">
        <v>0.20143053519537699</v>
      </c>
      <c r="EZ31" s="23">
        <v>0.33292438568405602</v>
      </c>
      <c r="FA31" s="23">
        <v>0.32993668769390999</v>
      </c>
      <c r="FB31" s="23">
        <v>0.28575263973397103</v>
      </c>
      <c r="FC31" s="23">
        <v>0.39722142197371801</v>
      </c>
      <c r="FD31" s="23">
        <v>0.38434491769789902</v>
      </c>
      <c r="FE31" s="23">
        <v>0.419403275429856</v>
      </c>
      <c r="FF31" s="23">
        <v>0.42929645241466502</v>
      </c>
      <c r="FG31" s="23">
        <v>0.34650829787630599</v>
      </c>
      <c r="FH31" s="23">
        <v>0.31161058465200098</v>
      </c>
      <c r="FI31" s="23">
        <v>0.20381607348750799</v>
      </c>
      <c r="FJ31" s="23">
        <v>0.25588796881393799</v>
      </c>
      <c r="FK31" s="23">
        <v>0.40276091105148598</v>
      </c>
      <c r="FL31" s="23">
        <v>0.311202027178205</v>
      </c>
      <c r="FM31" s="23">
        <v>0.40384980285184502</v>
      </c>
      <c r="FN31" s="23">
        <v>0.39075919905137402</v>
      </c>
      <c r="FO31" s="23">
        <v>0.393000702852914</v>
      </c>
      <c r="FP31" s="23">
        <v>0.39265780361410202</v>
      </c>
      <c r="FQ31" s="23">
        <v>0.18312259610035</v>
      </c>
      <c r="FR31" s="23">
        <v>0.27032137866262601</v>
      </c>
      <c r="FS31" s="23">
        <v>0.42080090102579298</v>
      </c>
      <c r="FT31" s="23">
        <v>0.404128947354986</v>
      </c>
      <c r="FU31" s="23">
        <v>0.30464736237875201</v>
      </c>
      <c r="FV31" s="23">
        <v>0.294353384543942</v>
      </c>
      <c r="FW31" s="23">
        <v>0.30188865016127803</v>
      </c>
      <c r="FX31" s="23">
        <v>0.30917483459101502</v>
      </c>
      <c r="FY31" s="23">
        <v>0.393942557705797</v>
      </c>
      <c r="FZ31" s="23">
        <v>0.35796499636308698</v>
      </c>
      <c r="GA31" s="23">
        <v>0.37372533105600703</v>
      </c>
      <c r="GB31" s="23">
        <v>0.37984618167399298</v>
      </c>
      <c r="GC31" s="23">
        <v>0.38274518179022599</v>
      </c>
      <c r="GD31" s="23">
        <v>0.36419903097215001</v>
      </c>
      <c r="GE31" s="23">
        <v>0.38593543955561199</v>
      </c>
      <c r="GF31" s="23">
        <v>0.38202966761586299</v>
      </c>
      <c r="GG31" s="23">
        <v>0.39598633328791299</v>
      </c>
      <c r="GH31" s="23">
        <v>0.38999536761298298</v>
      </c>
      <c r="GI31" s="23">
        <v>0.39452657872360802</v>
      </c>
      <c r="GJ31" s="23">
        <v>0.38791969965158501</v>
      </c>
      <c r="GK31" s="23">
        <v>0.382569727722116</v>
      </c>
      <c r="GL31" s="23">
        <v>0.37944380220232499</v>
      </c>
      <c r="GM31" s="23">
        <v>0.25684635581500198</v>
      </c>
      <c r="GN31" s="23">
        <v>0.35111167202031801</v>
      </c>
      <c r="GO31" s="23">
        <v>0.32706102132556603</v>
      </c>
      <c r="GP31" s="23">
        <v>0.32834523249986303</v>
      </c>
      <c r="GQ31" s="23">
        <v>0.24968109507679601</v>
      </c>
      <c r="GR31" s="23">
        <v>0.36960783280181603</v>
      </c>
      <c r="GS31" s="23">
        <v>0.296936371156933</v>
      </c>
      <c r="GT31" s="23">
        <v>0.32230735918195202</v>
      </c>
      <c r="GU31" s="23">
        <v>0.419831979213597</v>
      </c>
      <c r="GV31" s="23">
        <v>0.428814949035216</v>
      </c>
      <c r="GW31" s="23">
        <v>0.38248004866517399</v>
      </c>
      <c r="GX31" s="23">
        <v>0.373154274607151</v>
      </c>
      <c r="GY31" s="23">
        <v>0.25324209654984903</v>
      </c>
      <c r="GZ31" s="23">
        <v>0.30901031986410998</v>
      </c>
      <c r="HA31" s="23">
        <v>0.238374326719823</v>
      </c>
      <c r="HB31" s="23">
        <v>0.34742043525371302</v>
      </c>
      <c r="HC31" s="23">
        <v>0.41479371080095601</v>
      </c>
      <c r="HD31" s="23">
        <v>0.39454987544229703</v>
      </c>
      <c r="HE31" s="23">
        <v>0.41088576891318901</v>
      </c>
      <c r="HF31" s="23">
        <v>0.357638277090852</v>
      </c>
      <c r="HG31" s="23">
        <v>0.43086013128057299</v>
      </c>
      <c r="HH31" s="23">
        <v>0.42946214713271802</v>
      </c>
      <c r="HI31" s="23">
        <v>0.40307400564793699</v>
      </c>
      <c r="HJ31" s="23">
        <v>0.401964993986834</v>
      </c>
      <c r="HK31" s="2">
        <f t="shared" si="2"/>
        <v>0.3486028597309076</v>
      </c>
      <c r="HM31" s="23">
        <v>0.280394580048065</v>
      </c>
      <c r="HN31" s="23">
        <v>0.45997368860722598</v>
      </c>
      <c r="HO31" s="23">
        <v>0.47864558570120402</v>
      </c>
      <c r="HP31" s="23">
        <v>0.34379833575730701</v>
      </c>
      <c r="HQ31" s="23">
        <v>0.22087831123873899</v>
      </c>
      <c r="HR31" s="23">
        <v>0.347901845017006</v>
      </c>
      <c r="HS31" s="23">
        <v>0.36475294438903799</v>
      </c>
      <c r="HT31" s="23">
        <v>0.39147933414792802</v>
      </c>
      <c r="HU31" s="23">
        <v>0.45265806952847998</v>
      </c>
      <c r="HV31" s="23">
        <v>0.463847961383277</v>
      </c>
      <c r="HW31" s="23">
        <v>0.44871143230970301</v>
      </c>
      <c r="HX31" s="23">
        <v>0.43373001487722102</v>
      </c>
      <c r="HY31" s="23">
        <v>0.27116311219564299</v>
      </c>
      <c r="HZ31" s="23">
        <v>0.476567723962118</v>
      </c>
      <c r="IA31" s="23">
        <v>0.17704258384176599</v>
      </c>
      <c r="IB31" s="23">
        <v>0.34599580932402901</v>
      </c>
      <c r="IC31" s="23">
        <v>0.305779827782654</v>
      </c>
      <c r="ID31" s="23">
        <v>0.46691949503816399</v>
      </c>
      <c r="IE31" s="23">
        <v>0.48649863264751497</v>
      </c>
      <c r="IF31" s="23">
        <v>0.41792841295209998</v>
      </c>
      <c r="IG31" s="23">
        <v>0.431264055721583</v>
      </c>
      <c r="IH31" s="23">
        <v>0.44608811673888699</v>
      </c>
      <c r="II31" s="23">
        <v>0.20170770674984201</v>
      </c>
      <c r="IJ31" s="23">
        <v>0.41097420133589702</v>
      </c>
      <c r="IK31" s="23">
        <v>0.44744157734957302</v>
      </c>
      <c r="IL31" s="23">
        <v>0.443152784358676</v>
      </c>
      <c r="IM31" s="23">
        <v>0.46250901398255001</v>
      </c>
      <c r="IN31" s="23">
        <v>0.443608625485643</v>
      </c>
      <c r="IO31" s="23">
        <v>0.45796572143730302</v>
      </c>
      <c r="IP31" s="23">
        <v>0.45446621117484298</v>
      </c>
      <c r="IQ31" s="23">
        <v>0.46974373141548298</v>
      </c>
      <c r="IR31" s="23">
        <v>0.44566322809139403</v>
      </c>
      <c r="IS31" s="23">
        <v>0.47431630483260501</v>
      </c>
      <c r="IT31" s="23">
        <v>0.48027081772334301</v>
      </c>
      <c r="IU31" s="23">
        <v>0.47766031483753801</v>
      </c>
      <c r="IV31" s="23">
        <v>0.47851428068613699</v>
      </c>
      <c r="IW31" s="23">
        <v>0.45930096607417698</v>
      </c>
      <c r="IX31" s="23">
        <v>0.384180269484099</v>
      </c>
      <c r="IY31" s="23">
        <v>0.42274847167712498</v>
      </c>
      <c r="IZ31" s="23">
        <v>0.34081661760455301</v>
      </c>
      <c r="JA31" s="23">
        <v>0.45657736854907399</v>
      </c>
      <c r="JB31" s="23">
        <v>0.29359016382819503</v>
      </c>
      <c r="JC31" s="23">
        <v>0.42758153244257802</v>
      </c>
      <c r="JD31" s="23">
        <v>0.45059859496544302</v>
      </c>
      <c r="JE31" s="23">
        <v>0.35627123199196398</v>
      </c>
      <c r="JF31" s="23">
        <v>0.41540567012748902</v>
      </c>
      <c r="JG31" s="23">
        <v>0.43194538994184301</v>
      </c>
      <c r="JH31" s="23">
        <v>0.43246107264912298</v>
      </c>
      <c r="JI31" s="23">
        <v>0.363860367756628</v>
      </c>
      <c r="JJ31" s="23">
        <v>0.40279016559034703</v>
      </c>
      <c r="JK31" s="23">
        <v>0.35063910201450599</v>
      </c>
      <c r="JL31" s="23">
        <v>0.43422287309291002</v>
      </c>
      <c r="JM31" s="23">
        <v>0.462485403783502</v>
      </c>
      <c r="JN31" s="23">
        <v>0.46242219541771001</v>
      </c>
      <c r="JO31" s="23">
        <v>0.20105422363169201</v>
      </c>
      <c r="JP31" s="23">
        <v>0.18458074841416</v>
      </c>
      <c r="JQ31" s="23">
        <v>0.33365986823731802</v>
      </c>
      <c r="JR31" s="23">
        <v>0.358681773309319</v>
      </c>
      <c r="JS31" s="23">
        <v>0.247667402405197</v>
      </c>
      <c r="JT31" s="23">
        <v>0.34840027361839998</v>
      </c>
      <c r="JU31" s="23">
        <v>0.39698399267828999</v>
      </c>
      <c r="JV31" s="23">
        <v>0.232655160310655</v>
      </c>
      <c r="JW31" s="23">
        <v>0.37282137074784999</v>
      </c>
      <c r="JX31" s="23">
        <v>0.382237871028276</v>
      </c>
      <c r="JY31" s="23">
        <v>0.38980431037917401</v>
      </c>
      <c r="JZ31" s="23">
        <v>0.38680154387071702</v>
      </c>
      <c r="KA31" s="23">
        <v>0.38950333608667798</v>
      </c>
      <c r="KB31" s="23">
        <v>0.38952804827119702</v>
      </c>
      <c r="KC31" s="2">
        <f t="shared" si="3"/>
        <v>0.39150429077427445</v>
      </c>
      <c r="KD31" s="23">
        <v>2.74617683633016</v>
      </c>
      <c r="KE31" s="23">
        <v>2.6129142196622599</v>
      </c>
      <c r="KH31" s="23">
        <v>0.18395412682500301</v>
      </c>
      <c r="KI31" s="23">
        <v>0.27539264397470398</v>
      </c>
      <c r="KJ31" s="23">
        <v>0.34958641341529401</v>
      </c>
      <c r="KK31" s="23">
        <v>0.44269794322735201</v>
      </c>
      <c r="KL31" s="23">
        <v>0.217113264043029</v>
      </c>
      <c r="KM31" s="23">
        <v>0.353475341342952</v>
      </c>
      <c r="KN31" s="23">
        <v>0.35138151759299302</v>
      </c>
      <c r="KO31" s="23">
        <v>0.30413088295747298</v>
      </c>
      <c r="KP31" s="23">
        <v>0.42306367945658402</v>
      </c>
      <c r="KQ31" s="23">
        <v>0.408469230709057</v>
      </c>
      <c r="KR31" s="23">
        <v>0.44566669574281498</v>
      </c>
      <c r="KS31" s="23">
        <v>0.45546780950983301</v>
      </c>
      <c r="KT31" s="23">
        <v>0.369571192900291</v>
      </c>
      <c r="KU31" s="23">
        <v>0.33559835480276301</v>
      </c>
      <c r="KV31" s="23">
        <v>0.21959746619800399</v>
      </c>
      <c r="KW31" s="23">
        <v>0.27489636010608898</v>
      </c>
      <c r="KX31" s="23">
        <v>0.42914729304719401</v>
      </c>
      <c r="KY31" s="23">
        <v>0.33421351045866599</v>
      </c>
      <c r="KZ31" s="23">
        <v>0.42679574422536398</v>
      </c>
      <c r="LA31" s="23">
        <v>0.41425272050864198</v>
      </c>
      <c r="LB31" s="23">
        <v>0.41653998603848202</v>
      </c>
      <c r="LC31" s="23">
        <v>0.41627070055603299</v>
      </c>
      <c r="LD31" s="23">
        <v>0.19585263037570899</v>
      </c>
      <c r="LE31" s="23">
        <v>0.28912263737503702</v>
      </c>
      <c r="LF31" s="23">
        <v>0.44736344327335298</v>
      </c>
      <c r="LG31" s="23">
        <v>0.426689297694689</v>
      </c>
      <c r="LH31" s="23">
        <v>0.32674595866720602</v>
      </c>
      <c r="LI31" s="23">
        <v>0.31481060766306701</v>
      </c>
      <c r="LJ31" s="23">
        <v>0.32198847443179701</v>
      </c>
      <c r="LK31" s="23">
        <v>0.32961848789352399</v>
      </c>
      <c r="LL31" s="23">
        <v>0.420392741399297</v>
      </c>
      <c r="LM31" s="23">
        <v>0.38146720121843603</v>
      </c>
      <c r="LN31" s="23">
        <v>0.39692165821905401</v>
      </c>
      <c r="LO31" s="23">
        <v>0.403023500406752</v>
      </c>
      <c r="LP31" s="23">
        <v>0.405697371847974</v>
      </c>
      <c r="LQ31" s="23">
        <v>0.38716591063863298</v>
      </c>
      <c r="LR31" s="23">
        <v>0.40724903352096897</v>
      </c>
      <c r="LS31" s="23">
        <v>0.403511265695704</v>
      </c>
      <c r="LT31" s="23">
        <v>0.41806033442352603</v>
      </c>
      <c r="LU31" s="23">
        <v>0.41175355102524902</v>
      </c>
      <c r="LV31" s="23">
        <v>0.41665553677719103</v>
      </c>
      <c r="LW31" s="23">
        <v>0.40963232276078998</v>
      </c>
      <c r="LX31" s="23">
        <v>0.40444335669119602</v>
      </c>
      <c r="LY31" s="23">
        <v>0.40135543253710698</v>
      </c>
      <c r="LZ31" s="23">
        <v>0.27475637444498902</v>
      </c>
      <c r="MA31" s="23">
        <v>0.37325633527388702</v>
      </c>
      <c r="MB31" s="23">
        <v>0.34728902208171902</v>
      </c>
      <c r="MC31" s="23">
        <v>0.34862401292106598</v>
      </c>
      <c r="MD31" s="23">
        <v>0.26667782699658898</v>
      </c>
      <c r="ME31" s="23">
        <v>0.39312276068199498</v>
      </c>
      <c r="MF31" s="23">
        <v>0.31858582852315298</v>
      </c>
      <c r="MG31" s="23">
        <v>0.344939654692898</v>
      </c>
      <c r="MH31" s="23">
        <v>0.447726653854496</v>
      </c>
      <c r="MI31" s="23">
        <v>0.45709733376766898</v>
      </c>
      <c r="MJ31" s="23">
        <v>0.40463791374194602</v>
      </c>
      <c r="MK31" s="23">
        <v>0.39425622785481002</v>
      </c>
      <c r="ML31" s="23">
        <v>0.26937005572795197</v>
      </c>
      <c r="MM31" s="23">
        <v>0.32837141075336201</v>
      </c>
      <c r="MN31" s="23">
        <v>0.255036269582887</v>
      </c>
      <c r="MO31" s="23">
        <v>0.369677154074319</v>
      </c>
      <c r="MP31" s="23">
        <v>0.44050111105813899</v>
      </c>
      <c r="MQ31" s="23">
        <v>0.41629761785149499</v>
      </c>
      <c r="MR31" s="23">
        <v>0.43786813090656401</v>
      </c>
      <c r="MS31" s="23">
        <v>0.38033304211978203</v>
      </c>
      <c r="MT31" s="23">
        <v>0.45784536402123599</v>
      </c>
      <c r="MU31" s="23">
        <v>0.45596552833918502</v>
      </c>
      <c r="MV31" s="23">
        <v>0.42894763984165701</v>
      </c>
      <c r="MW31" s="23">
        <v>0.42771357284441902</v>
      </c>
      <c r="MZ31" s="23">
        <v>0.293875608223858</v>
      </c>
      <c r="NA31" s="23">
        <v>0.47723672645774301</v>
      </c>
      <c r="NB31" s="23">
        <v>0.49664107058031798</v>
      </c>
      <c r="NC31" s="23">
        <v>0.35881044098882098</v>
      </c>
      <c r="ND31" s="23">
        <v>0.229720112751189</v>
      </c>
      <c r="NE31" s="23">
        <v>0.35994105852063801</v>
      </c>
      <c r="NF31" s="23">
        <v>0.37923829511064699</v>
      </c>
      <c r="NG31" s="23">
        <v>0.40491141198740099</v>
      </c>
      <c r="NH31" s="23">
        <v>0.46921782732795497</v>
      </c>
      <c r="NI31" s="23">
        <v>0.48065880721752602</v>
      </c>
      <c r="NJ31" s="23">
        <v>0.46489719173296801</v>
      </c>
      <c r="NK31" s="23">
        <v>0.44983058406246601</v>
      </c>
      <c r="NL31" s="23">
        <v>0.28428740010634801</v>
      </c>
      <c r="NM31" s="23">
        <v>0.493298686980714</v>
      </c>
      <c r="NN31" s="23">
        <v>0.18506547283067601</v>
      </c>
      <c r="NO31" s="23">
        <v>0.35791188767797899</v>
      </c>
      <c r="NP31" s="23">
        <v>0.32006633575051202</v>
      </c>
      <c r="NQ31" s="23">
        <v>0.48445673364696901</v>
      </c>
      <c r="NR31" s="23">
        <v>0.50593169168202601</v>
      </c>
      <c r="NS31" s="23">
        <v>0.43578594226739298</v>
      </c>
      <c r="NT31" s="23">
        <v>0.44970804165231099</v>
      </c>
      <c r="NU31" s="23">
        <v>0.46480373891048499</v>
      </c>
      <c r="NV31" s="23">
        <v>0.211756781157661</v>
      </c>
      <c r="NW31" s="23">
        <v>0.42487974510759602</v>
      </c>
      <c r="NX31" s="23">
        <v>0.463141158677013</v>
      </c>
      <c r="NY31" s="23">
        <v>0.458254316287111</v>
      </c>
      <c r="NZ31" s="23">
        <v>0.479027474312614</v>
      </c>
      <c r="OA31" s="23">
        <v>0.45842789559921998</v>
      </c>
      <c r="OB31" s="23">
        <v>0.47395274764048201</v>
      </c>
      <c r="OC31" s="23">
        <v>0.47024227536711</v>
      </c>
      <c r="OD31" s="23">
        <v>0.48785105092766801</v>
      </c>
      <c r="OE31" s="23">
        <v>0.46246175067257</v>
      </c>
      <c r="OF31" s="23">
        <v>0.492851435731883</v>
      </c>
      <c r="OG31" s="23">
        <v>0.49889555293593901</v>
      </c>
      <c r="OH31" s="23">
        <v>0.49618402919765597</v>
      </c>
      <c r="OI31" s="23">
        <v>0.49684254055168198</v>
      </c>
      <c r="OJ31" s="23">
        <v>0.47743665492838</v>
      </c>
      <c r="OK31" s="23">
        <v>0.40033180454425099</v>
      </c>
      <c r="OL31" s="23">
        <v>0.440135308371226</v>
      </c>
      <c r="OM31" s="23">
        <v>0.355179993881653</v>
      </c>
      <c r="ON31" s="23">
        <v>0.47469502652326401</v>
      </c>
      <c r="OO31" s="23">
        <v>0.305929329641072</v>
      </c>
      <c r="OP31" s="23">
        <v>0.44519062184158997</v>
      </c>
      <c r="OQ31" s="23">
        <v>0.46637484552234798</v>
      </c>
      <c r="OR31" s="23">
        <v>0.37144532840581601</v>
      </c>
      <c r="OS31" s="23">
        <v>0.429432986343043</v>
      </c>
      <c r="OT31" s="23">
        <v>0.44691097606479102</v>
      </c>
      <c r="OU31" s="23">
        <v>0.447405388109545</v>
      </c>
      <c r="OV31" s="23">
        <v>0.37881702637950898</v>
      </c>
      <c r="OW31" s="23">
        <v>0.41649406036799602</v>
      </c>
      <c r="OX31" s="23">
        <v>0.36541504113691597</v>
      </c>
      <c r="OY31" s="23">
        <v>0.45053192680508902</v>
      </c>
      <c r="OZ31" s="23">
        <v>0.479679218103713</v>
      </c>
      <c r="PA31" s="23">
        <v>0.479610836566291</v>
      </c>
      <c r="PB31" s="23">
        <v>0.21111645337127599</v>
      </c>
      <c r="PC31" s="23">
        <v>0.193117264524967</v>
      </c>
      <c r="PD31" s="23">
        <v>0.34662860080541602</v>
      </c>
      <c r="PE31" s="23">
        <v>0.37155212294957402</v>
      </c>
      <c r="PF31" s="23">
        <v>0.25936276729790197</v>
      </c>
      <c r="PG31" s="23">
        <v>0.362765335602171</v>
      </c>
      <c r="PH31" s="23">
        <v>0.41300103615898898</v>
      </c>
      <c r="PI31" s="23">
        <v>0.24326978793805801</v>
      </c>
      <c r="PJ31" s="23">
        <v>0.38866701459127401</v>
      </c>
      <c r="PK31" s="23">
        <v>0.396144793132162</v>
      </c>
      <c r="PL31" s="23">
        <v>0.40397542091377597</v>
      </c>
      <c r="PM31" s="23">
        <v>0.40082563894732798</v>
      </c>
      <c r="PN31" s="23">
        <v>0.40362542560620701</v>
      </c>
      <c r="PO31" s="23">
        <v>0.403564107365744</v>
      </c>
      <c r="PQ31" s="23">
        <v>0.44796173529039301</v>
      </c>
      <c r="PR31" s="23">
        <v>0.46535651076346501</v>
      </c>
      <c r="PU31" s="23">
        <v>3.6797925203015502E-2</v>
      </c>
      <c r="PV31" s="23">
        <v>6.5880295749314297E-2</v>
      </c>
      <c r="PW31" s="23">
        <v>0.118946021172158</v>
      </c>
      <c r="PX31" s="23">
        <v>0.1469723240329</v>
      </c>
      <c r="PY31" s="23">
        <v>4.4011699156151697E-2</v>
      </c>
      <c r="PZ31" s="23">
        <v>0.10343254968054499</v>
      </c>
      <c r="QA31" s="23">
        <v>9.9398882959225804E-2</v>
      </c>
      <c r="QB31" s="23">
        <v>8.3534440666598306E-2</v>
      </c>
      <c r="QC31" s="23">
        <v>0.12853968692471399</v>
      </c>
      <c r="QD31" s="23">
        <v>0.12591019798059</v>
      </c>
      <c r="QE31" s="23">
        <v>0.143620646966513</v>
      </c>
      <c r="QF31" s="23">
        <v>0.15224584980177699</v>
      </c>
      <c r="QG31" s="23">
        <v>0.104426288350827</v>
      </c>
      <c r="QH31" s="23">
        <v>8.9849327090318495E-2</v>
      </c>
      <c r="QI31" s="23">
        <v>4.5383833821433898E-2</v>
      </c>
      <c r="QJ31" s="23">
        <v>7.2838857985263003E-2</v>
      </c>
      <c r="QK31" s="23">
        <v>0.13362851839051501</v>
      </c>
      <c r="QL31" s="23">
        <v>0.10087013699269801</v>
      </c>
      <c r="QM31" s="23">
        <v>0.15558064460902701</v>
      </c>
      <c r="QN31" s="23">
        <v>0.14825332040747999</v>
      </c>
      <c r="QO31" s="23">
        <v>0.14936276869371401</v>
      </c>
      <c r="QP31" s="23">
        <v>0.14899311216851099</v>
      </c>
      <c r="QQ31" s="23">
        <v>3.9638118143978801E-2</v>
      </c>
      <c r="QR31" s="23">
        <v>7.2148464674550203E-2</v>
      </c>
      <c r="QS31" s="23">
        <v>0.14474602757897401</v>
      </c>
      <c r="QT31" s="23">
        <v>0.15774035251617399</v>
      </c>
      <c r="QU31" s="23">
        <v>8.2860515439175803E-2</v>
      </c>
      <c r="QV31" s="23">
        <v>8.1654123765542097E-2</v>
      </c>
      <c r="QW31" s="23">
        <v>8.71102812011431E-2</v>
      </c>
      <c r="QX31" s="23">
        <v>9.0295056222929507E-2</v>
      </c>
      <c r="QY31" s="23">
        <v>0.126021659948961</v>
      </c>
      <c r="QZ31" s="23">
        <v>0.13033233320294699</v>
      </c>
      <c r="RA31" s="23">
        <v>0.14032120306256499</v>
      </c>
      <c r="RB31" s="23">
        <v>0.14322126829649601</v>
      </c>
      <c r="RC31" s="23">
        <v>0.14537436882308499</v>
      </c>
      <c r="RD31" s="23">
        <v>0.13650820409358499</v>
      </c>
      <c r="RE31" s="23">
        <v>0.150279359024279</v>
      </c>
      <c r="RF31" s="23">
        <v>0.14859682766507901</v>
      </c>
      <c r="RG31" s="23">
        <v>0.154164637092462</v>
      </c>
      <c r="RH31" s="23">
        <v>0.15203789035729101</v>
      </c>
      <c r="RI31" s="23">
        <v>0.15228824252610601</v>
      </c>
      <c r="RJ31" s="23">
        <v>0.150540937458777</v>
      </c>
      <c r="RK31" s="23">
        <v>0.148131044359567</v>
      </c>
      <c r="RL31" s="23">
        <v>0.14629830769502999</v>
      </c>
      <c r="RM31" s="23">
        <v>6.6562491992469497E-2</v>
      </c>
      <c r="RN31" s="23">
        <v>0.10939281402185499</v>
      </c>
      <c r="RO31" s="23">
        <v>0.101745197504611</v>
      </c>
      <c r="RP31" s="23">
        <v>0.102303433035494</v>
      </c>
      <c r="RQ31" s="23">
        <v>6.5608555237609903E-2</v>
      </c>
      <c r="RR31" s="23">
        <v>0.11748399660042901</v>
      </c>
      <c r="RS31" s="23">
        <v>7.7508046362051802E-2</v>
      </c>
      <c r="RT31" s="23">
        <v>9.0728375398265906E-2</v>
      </c>
      <c r="RU31" s="23">
        <v>0.137299811889985</v>
      </c>
      <c r="RV31" s="23">
        <v>0.142764668416547</v>
      </c>
      <c r="RW31" s="23">
        <v>0.14041901021581699</v>
      </c>
      <c r="RX31" s="23">
        <v>0.14057365800153501</v>
      </c>
      <c r="RY31" s="23">
        <v>6.8910445284754096E-2</v>
      </c>
      <c r="RZ31" s="23">
        <v>9.1594910287639997E-2</v>
      </c>
      <c r="SA31" s="23">
        <v>5.6807579918618498E-2</v>
      </c>
      <c r="SB31" s="23">
        <v>0.106043556963864</v>
      </c>
      <c r="SC31" s="23">
        <v>0.14819598461977801</v>
      </c>
      <c r="SD31" s="23">
        <v>0.154364895461827</v>
      </c>
      <c r="SE31" s="23">
        <v>0.13572285266626599</v>
      </c>
      <c r="SF31" s="23">
        <v>0.110613336922852</v>
      </c>
      <c r="SG31" s="23">
        <v>0.14997012230496801</v>
      </c>
      <c r="SH31" s="23">
        <v>0.15064306081967799</v>
      </c>
      <c r="SI31" s="23">
        <v>0.13215434741235099</v>
      </c>
      <c r="SJ31" s="23">
        <v>0.131775778935141</v>
      </c>
      <c r="SM31" s="23">
        <v>6.4427697905563602E-2</v>
      </c>
      <c r="SN31" s="23">
        <v>0.14407814672086799</v>
      </c>
      <c r="SO31" s="23">
        <v>0.14810163001917101</v>
      </c>
      <c r="SP31" s="23">
        <v>8.9162648665591607E-2</v>
      </c>
      <c r="SQ31" s="23">
        <v>4.7499827892348002E-2</v>
      </c>
      <c r="SR31" s="23">
        <v>9.6474301481164093E-2</v>
      </c>
      <c r="SS31" s="23">
        <v>9.9093368021307401E-2</v>
      </c>
      <c r="ST31" s="23">
        <v>0.12020307043622699</v>
      </c>
      <c r="SU31" s="23">
        <v>0.14012251196509101</v>
      </c>
      <c r="SV31" s="23">
        <v>0.14491033339724799</v>
      </c>
      <c r="SW31" s="23">
        <v>0.138836295194047</v>
      </c>
      <c r="SX31" s="23">
        <v>0.13223481357196301</v>
      </c>
      <c r="SY31" s="23">
        <v>6.0962171648975702E-2</v>
      </c>
      <c r="SZ31" s="23">
        <v>0.15613472556830199</v>
      </c>
      <c r="TA31" s="23">
        <v>3.5633576866003401E-2</v>
      </c>
      <c r="TB31" s="23">
        <v>0.104836820662196</v>
      </c>
      <c r="TC31" s="23">
        <v>7.2118215167023103E-2</v>
      </c>
      <c r="TD31" s="23">
        <v>0.15154822503676901</v>
      </c>
      <c r="TE31" s="23">
        <v>0.15222333086512399</v>
      </c>
      <c r="TF31" s="23">
        <v>0.127729068704627</v>
      </c>
      <c r="TG31" s="23">
        <v>0.13252292411126601</v>
      </c>
      <c r="TH31" s="23">
        <v>0.138860655888152</v>
      </c>
      <c r="TI31" s="23">
        <v>4.1644111591218801E-2</v>
      </c>
      <c r="TJ31" s="23">
        <v>0.131118928980161</v>
      </c>
      <c r="TK31" s="23">
        <v>0.143874153983028</v>
      </c>
      <c r="TL31" s="23">
        <v>0.14417961901353399</v>
      </c>
      <c r="TM31" s="23">
        <v>0.14985229919867901</v>
      </c>
      <c r="TN31" s="23">
        <v>0.14442479825851401</v>
      </c>
      <c r="TO31" s="23">
        <v>0.14853100546453499</v>
      </c>
      <c r="TP31" s="23">
        <v>0.14739549307820399</v>
      </c>
      <c r="TQ31" s="23">
        <v>0.144323998412349</v>
      </c>
      <c r="TR31" s="23">
        <v>0.14401764025382499</v>
      </c>
      <c r="TS31" s="23">
        <v>0.15388250387010599</v>
      </c>
      <c r="TT31" s="23">
        <v>0.15594085529539001</v>
      </c>
      <c r="TU31" s="23">
        <v>0.15559837504701901</v>
      </c>
      <c r="TV31" s="23">
        <v>0.156518989399867</v>
      </c>
      <c r="TW31" s="23">
        <v>0.14852080480277199</v>
      </c>
      <c r="TX31" s="23">
        <v>0.117612972883487</v>
      </c>
      <c r="TY31" s="23">
        <v>0.13319255048881101</v>
      </c>
      <c r="TZ31" s="23">
        <v>0.10172303987934</v>
      </c>
      <c r="UA31" s="23">
        <v>0.14723019608299201</v>
      </c>
      <c r="UB31" s="23">
        <v>8.5023098241586895E-2</v>
      </c>
      <c r="UC31" s="23">
        <v>0.13476212783814301</v>
      </c>
      <c r="UD31" s="23">
        <v>0.14786441534111999</v>
      </c>
      <c r="UE31" s="23">
        <v>9.1803804576443201E-2</v>
      </c>
      <c r="UF31" s="23">
        <v>0.124250926617835</v>
      </c>
      <c r="UG31" s="23">
        <v>0.130667016498802</v>
      </c>
      <c r="UH31" s="23">
        <v>0.13100317671959599</v>
      </c>
      <c r="UI31" s="23">
        <v>9.5534328106321301E-2</v>
      </c>
      <c r="UJ31" s="23">
        <v>0.118322460268663</v>
      </c>
      <c r="UK31" s="23">
        <v>9.2372885882315001E-2</v>
      </c>
      <c r="UL31" s="23">
        <v>0.131397694295247</v>
      </c>
      <c r="UM31" s="23">
        <v>0.143213148068697</v>
      </c>
      <c r="UN31" s="23">
        <v>0.14318861004414599</v>
      </c>
      <c r="UO31" s="23">
        <v>4.15106616593773E-2</v>
      </c>
      <c r="UP31" s="23">
        <v>4.4356896002784203E-2</v>
      </c>
      <c r="UQ31" s="23">
        <v>8.5720818360710604E-2</v>
      </c>
      <c r="UR31" s="23">
        <v>9.80868086313222E-2</v>
      </c>
      <c r="US31" s="23">
        <v>5.2959094500830597E-2</v>
      </c>
      <c r="UT31" s="23">
        <v>9.4479819951167499E-2</v>
      </c>
      <c r="UU31" s="23">
        <v>0.108625026978501</v>
      </c>
      <c r="UV31" s="23">
        <v>6.29215806174106E-2</v>
      </c>
      <c r="UW31" s="23">
        <v>9.7432341699285802E-2</v>
      </c>
      <c r="UX31" s="23">
        <v>0.109905965462142</v>
      </c>
      <c r="UY31" s="23">
        <v>0.11286023708833499</v>
      </c>
      <c r="UZ31" s="23">
        <v>0.111765621393963</v>
      </c>
      <c r="VA31" s="23">
        <v>0.112694114431505</v>
      </c>
      <c r="VB31" s="23">
        <v>0.112842877600771</v>
      </c>
    </row>
    <row r="32" spans="1:574">
      <c r="A32" s="1">
        <v>43</v>
      </c>
      <c r="B32" s="8">
        <v>53</v>
      </c>
      <c r="C32" s="24">
        <v>12</v>
      </c>
      <c r="D32" s="23">
        <v>2</v>
      </c>
      <c r="E32" s="24">
        <v>3</v>
      </c>
      <c r="F32" s="23">
        <v>16</v>
      </c>
      <c r="G32" s="23">
        <v>8</v>
      </c>
      <c r="H32" s="22">
        <v>13</v>
      </c>
      <c r="I32" s="23">
        <v>9</v>
      </c>
      <c r="K32" s="23">
        <v>16.8606014663632</v>
      </c>
      <c r="L32" s="23">
        <v>25.863132745695999</v>
      </c>
      <c r="M32" s="23">
        <v>29.983722435079201</v>
      </c>
      <c r="N32" s="23">
        <v>25.531617750021599</v>
      </c>
      <c r="O32" s="23">
        <v>14.542319380059901</v>
      </c>
      <c r="P32" s="23">
        <v>13.511950588436701</v>
      </c>
      <c r="Q32" s="23">
        <v>18.1123714131699</v>
      </c>
      <c r="R32" s="23">
        <v>17.3445463980329</v>
      </c>
      <c r="S32" s="23">
        <v>20.132808804670798</v>
      </c>
      <c r="T32" s="23">
        <v>15.890389823675701</v>
      </c>
      <c r="U32" s="23">
        <v>28.538712750651101</v>
      </c>
      <c r="V32" s="23">
        <v>28.771091368646498</v>
      </c>
      <c r="W32" s="23">
        <v>22.154366630569601</v>
      </c>
      <c r="X32" s="23">
        <v>25.303603223444401</v>
      </c>
      <c r="Y32" s="23">
        <v>14.129341759979599</v>
      </c>
      <c r="Z32" s="23">
        <v>22.732483503173501</v>
      </c>
      <c r="AA32" s="23">
        <v>22.068124979796099</v>
      </c>
      <c r="AB32" s="23">
        <v>28.502689311688201</v>
      </c>
      <c r="AC32" s="23">
        <v>32.6493491046717</v>
      </c>
      <c r="AD32" s="23">
        <v>32.718175024560999</v>
      </c>
      <c r="AE32" s="23">
        <v>33.0177753949473</v>
      </c>
      <c r="AF32" s="23">
        <v>33.063382927370903</v>
      </c>
      <c r="AG32" s="23">
        <v>17.0969039685178</v>
      </c>
      <c r="AH32" s="23">
        <v>15.3156401946845</v>
      </c>
      <c r="AI32" s="23">
        <v>22.589067726041701</v>
      </c>
      <c r="AJ32" s="23">
        <v>32.009283666533001</v>
      </c>
      <c r="AK32" s="23">
        <v>21.399529232835501</v>
      </c>
      <c r="AL32" s="23">
        <v>22.346851315573499</v>
      </c>
      <c r="AM32" s="23">
        <v>23.2854122841897</v>
      </c>
      <c r="AN32" s="23">
        <v>23.678104072212399</v>
      </c>
      <c r="AO32" s="23">
        <v>24.8071013085457</v>
      </c>
      <c r="AP32" s="23">
        <v>31.408423847525199</v>
      </c>
      <c r="AQ32" s="23">
        <v>33.3035303349277</v>
      </c>
      <c r="AR32" s="23">
        <v>33.285280117054199</v>
      </c>
      <c r="AS32" s="23">
        <v>33.1350912701091</v>
      </c>
      <c r="AT32" s="23">
        <v>33.122886544460002</v>
      </c>
      <c r="AU32" s="23">
        <v>32.354399668002898</v>
      </c>
      <c r="AV32" s="23">
        <v>31.689369704865602</v>
      </c>
      <c r="AW32" s="23">
        <v>31.1742276347928</v>
      </c>
      <c r="AX32" s="23">
        <v>32.519605696164298</v>
      </c>
      <c r="AY32" s="23">
        <v>30.2927299686583</v>
      </c>
      <c r="AZ32" s="23">
        <v>31.567936157299599</v>
      </c>
      <c r="BA32" s="23">
        <v>30.029577621817801</v>
      </c>
      <c r="BB32" s="23">
        <v>33.100153146302098</v>
      </c>
      <c r="BC32" s="23">
        <v>25.4384168896913</v>
      </c>
      <c r="BD32" s="23">
        <v>19.612046035317</v>
      </c>
      <c r="BE32" s="23">
        <v>29.4177490792631</v>
      </c>
      <c r="BF32" s="23">
        <v>29.3254086840913</v>
      </c>
      <c r="BG32" s="23">
        <v>21.330236966388998</v>
      </c>
      <c r="BH32" s="23">
        <v>20.900323175955499</v>
      </c>
      <c r="BI32" s="23">
        <v>20.729862605853899</v>
      </c>
      <c r="BJ32" s="23">
        <v>22.3350538122572</v>
      </c>
      <c r="BK32" s="23">
        <v>23.807750996320902</v>
      </c>
      <c r="BL32" s="23">
        <v>23.7499047970798</v>
      </c>
      <c r="BM32" s="23">
        <v>20.0756469327806</v>
      </c>
      <c r="BN32" s="23">
        <v>25.332096845466602</v>
      </c>
      <c r="BO32" s="23">
        <v>21.716542306246499</v>
      </c>
      <c r="BP32" s="23">
        <v>25.844345467244501</v>
      </c>
      <c r="BQ32" s="23">
        <v>25.541891744688701</v>
      </c>
      <c r="BR32" s="23">
        <v>25.7297048330229</v>
      </c>
      <c r="BS32" s="23">
        <v>26.3108319639569</v>
      </c>
      <c r="BT32" s="23">
        <v>29.7489381975303</v>
      </c>
      <c r="BU32" s="23">
        <v>25.667884029514301</v>
      </c>
      <c r="BV32" s="23">
        <v>26.213472404934901</v>
      </c>
      <c r="BW32" s="23">
        <v>26.570470037596898</v>
      </c>
      <c r="BX32" s="23">
        <v>27.0165742205504</v>
      </c>
      <c r="BY32" s="23">
        <v>26.335228588067299</v>
      </c>
      <c r="BZ32" s="23">
        <v>26.5143480650752</v>
      </c>
      <c r="CA32" s="2">
        <f t="shared" si="0"/>
        <v>25.532329278598734</v>
      </c>
      <c r="CC32" s="23">
        <v>15.2121327324663</v>
      </c>
      <c r="CD32" s="23">
        <v>25.7587298108729</v>
      </c>
      <c r="CE32" s="23">
        <v>31.2660129309712</v>
      </c>
      <c r="CF32" s="23">
        <v>29.310609509611499</v>
      </c>
      <c r="CG32" s="23">
        <v>10.365521580858401</v>
      </c>
      <c r="CH32" s="23">
        <v>12.8153075224161</v>
      </c>
      <c r="CI32" s="23">
        <v>11.4765916007266</v>
      </c>
      <c r="CJ32" s="23">
        <v>16.579168252287602</v>
      </c>
      <c r="CK32" s="23">
        <v>19.773945824322499</v>
      </c>
      <c r="CL32" s="23">
        <v>14.8239415753067</v>
      </c>
      <c r="CM32" s="23">
        <v>25.924581052012002</v>
      </c>
      <c r="CN32" s="23">
        <v>27.564924524860299</v>
      </c>
      <c r="CO32" s="23">
        <v>19.5464102908971</v>
      </c>
      <c r="CP32" s="23">
        <v>26.9557463974695</v>
      </c>
      <c r="CQ32" s="23">
        <v>11.9406436894929</v>
      </c>
      <c r="CR32" s="23">
        <v>20.671657018439699</v>
      </c>
      <c r="CS32" s="23">
        <v>22.1543409097095</v>
      </c>
      <c r="CT32" s="23">
        <v>29.5536522569559</v>
      </c>
      <c r="CU32" s="23">
        <v>33.8678077767199</v>
      </c>
      <c r="CV32" s="23">
        <v>33.470228746703299</v>
      </c>
      <c r="CW32" s="23">
        <v>33.574877537014203</v>
      </c>
      <c r="CX32" s="23">
        <v>33.581614522859297</v>
      </c>
      <c r="CY32" s="23">
        <v>10.7362470741735</v>
      </c>
      <c r="CZ32" s="23">
        <v>20.297284530352599</v>
      </c>
      <c r="DA32" s="23">
        <v>31.452522949952801</v>
      </c>
      <c r="DB32" s="23">
        <v>32.744832685345699</v>
      </c>
      <c r="DC32" s="23">
        <v>20.0713773859067</v>
      </c>
      <c r="DD32" s="23">
        <v>21.675274567354499</v>
      </c>
      <c r="DE32" s="23">
        <v>26.878031569416901</v>
      </c>
      <c r="DF32" s="23">
        <v>29.097611943322701</v>
      </c>
      <c r="DG32" s="23">
        <v>22.760506420644301</v>
      </c>
      <c r="DH32" s="23">
        <v>30.9147366715593</v>
      </c>
      <c r="DI32" s="23">
        <v>31.8167397978922</v>
      </c>
      <c r="DJ32" s="23">
        <v>32.092398476587299</v>
      </c>
      <c r="DK32" s="23">
        <v>32.321412238004399</v>
      </c>
      <c r="DL32" s="23">
        <v>31.871271823821498</v>
      </c>
      <c r="DM32" s="23">
        <v>33.887659640045698</v>
      </c>
      <c r="DN32" s="23">
        <v>33.345503121007702</v>
      </c>
      <c r="DO32" s="23">
        <v>33.720411961302801</v>
      </c>
      <c r="DP32" s="23">
        <v>33.859238563169399</v>
      </c>
      <c r="DQ32" s="23">
        <v>32.679984177343997</v>
      </c>
      <c r="DR32" s="23">
        <v>32.889631410147402</v>
      </c>
      <c r="DS32" s="23">
        <v>32.587431368977398</v>
      </c>
      <c r="DT32" s="23">
        <v>31.426539613556901</v>
      </c>
      <c r="DU32" s="23">
        <v>10.0308388669116</v>
      </c>
      <c r="DV32" s="23">
        <v>17.648246139794001</v>
      </c>
      <c r="DW32" s="23">
        <v>14.9762231036933</v>
      </c>
      <c r="DX32" s="23">
        <v>15.2210474800484</v>
      </c>
      <c r="DY32" s="23">
        <v>12.852318926908801</v>
      </c>
      <c r="DZ32" s="23">
        <v>19.577159775640801</v>
      </c>
      <c r="EA32" s="23">
        <v>18.636451209620301</v>
      </c>
      <c r="EB32" s="23">
        <v>19.893287924616899</v>
      </c>
      <c r="EC32" s="23">
        <v>26.1869994950227</v>
      </c>
      <c r="ED32" s="23">
        <v>26.037928747917501</v>
      </c>
      <c r="EE32" s="23">
        <v>28.3183876145646</v>
      </c>
      <c r="EF32" s="23">
        <v>25.363612101975601</v>
      </c>
      <c r="EG32" s="23">
        <v>10.002636627203399</v>
      </c>
      <c r="EH32" s="23">
        <v>25.539469972073402</v>
      </c>
      <c r="EI32" s="23">
        <v>20.3521699676098</v>
      </c>
      <c r="EJ32" s="23">
        <v>18.260376840748599</v>
      </c>
      <c r="EK32" s="23">
        <v>28.5811446607139</v>
      </c>
      <c r="EL32" s="23">
        <v>34.362630982029401</v>
      </c>
      <c r="EM32" s="23">
        <v>25.299742943814199</v>
      </c>
      <c r="EN32" s="23">
        <v>26.9561931792454</v>
      </c>
      <c r="EO32" s="23">
        <v>30.362111105253099</v>
      </c>
      <c r="EP32" s="23">
        <v>31.2405941789801</v>
      </c>
      <c r="EQ32" s="23">
        <v>28.878112084719099</v>
      </c>
      <c r="ER32" s="23">
        <v>29.332243856382</v>
      </c>
      <c r="ES32" s="2">
        <f t="shared" si="1"/>
        <v>24.841544438799211</v>
      </c>
      <c r="EU32" s="23">
        <v>0.23933117828491199</v>
      </c>
      <c r="EV32" s="23">
        <v>0.32481648826409898</v>
      </c>
      <c r="EW32" s="23">
        <v>0.38244299690717998</v>
      </c>
      <c r="EX32" s="23">
        <v>0.32022855006686601</v>
      </c>
      <c r="EY32" s="23">
        <v>0.228977014504467</v>
      </c>
      <c r="EZ32" s="23">
        <v>0.20424780948502499</v>
      </c>
      <c r="FA32" s="23">
        <v>0.23296998817178299</v>
      </c>
      <c r="FB32" s="23">
        <v>0.23034681279327801</v>
      </c>
      <c r="FC32" s="23">
        <v>0.26764772321395502</v>
      </c>
      <c r="FD32" s="23">
        <v>0.23441548841420101</v>
      </c>
      <c r="FE32" s="23">
        <v>0.34510418353531103</v>
      </c>
      <c r="FF32" s="23">
        <v>0.341278270256828</v>
      </c>
      <c r="FG32" s="23">
        <v>0.29034069428598402</v>
      </c>
      <c r="FH32" s="23">
        <v>0.31238118041171398</v>
      </c>
      <c r="FI32" s="23">
        <v>0.20572596257635101</v>
      </c>
      <c r="FJ32" s="23">
        <v>0.28942971226871</v>
      </c>
      <c r="FK32" s="23">
        <v>0.292896483767768</v>
      </c>
      <c r="FL32" s="23">
        <v>0.35225579754301101</v>
      </c>
      <c r="FM32" s="23">
        <v>0.39170927684131202</v>
      </c>
      <c r="FN32" s="23">
        <v>0.39358845053126401</v>
      </c>
      <c r="FO32" s="23">
        <v>0.39780227657281098</v>
      </c>
      <c r="FP32" s="23">
        <v>0.39839130101769099</v>
      </c>
      <c r="FQ32" s="23">
        <v>0.23396664499092601</v>
      </c>
      <c r="FR32" s="23">
        <v>0.22155822060241401</v>
      </c>
      <c r="FS32" s="23">
        <v>0.28794832391625202</v>
      </c>
      <c r="FT32" s="23">
        <v>0.376423352179657</v>
      </c>
      <c r="FU32" s="23">
        <v>0.27594216695617202</v>
      </c>
      <c r="FV32" s="23">
        <v>0.279319873720488</v>
      </c>
      <c r="FW32" s="23">
        <v>0.30421757752949202</v>
      </c>
      <c r="FX32" s="23">
        <v>0.29927478232364202</v>
      </c>
      <c r="FY32" s="23">
        <v>0.31965314730181299</v>
      </c>
      <c r="FZ32" s="23">
        <v>0.38828144763959099</v>
      </c>
      <c r="GA32" s="23">
        <v>0.40684312269776202</v>
      </c>
      <c r="GB32" s="23">
        <v>0.40653807707587902</v>
      </c>
      <c r="GC32" s="23">
        <v>0.40542422562032798</v>
      </c>
      <c r="GD32" s="23">
        <v>0.40508518042486102</v>
      </c>
      <c r="GE32" s="23">
        <v>0.38804920626693601</v>
      </c>
      <c r="GF32" s="23">
        <v>0.383183992901166</v>
      </c>
      <c r="GG32" s="23">
        <v>0.372549104229279</v>
      </c>
      <c r="GH32" s="23">
        <v>0.38841621757420097</v>
      </c>
      <c r="GI32" s="23">
        <v>0.36462549486583101</v>
      </c>
      <c r="GJ32" s="23">
        <v>0.38215821619347201</v>
      </c>
      <c r="GK32" s="23">
        <v>0.37776091945993301</v>
      </c>
      <c r="GL32" s="23">
        <v>0.39826072260801199</v>
      </c>
      <c r="GM32" s="23">
        <v>0.31473936225993998</v>
      </c>
      <c r="GN32" s="23">
        <v>0.26736191586809399</v>
      </c>
      <c r="GO32" s="23">
        <v>0.36576640792654902</v>
      </c>
      <c r="GP32" s="23">
        <v>0.36391057334434401</v>
      </c>
      <c r="GQ32" s="23">
        <v>0.28997631115721201</v>
      </c>
      <c r="GR32" s="23">
        <v>0.29140553139153302</v>
      </c>
      <c r="GS32" s="23">
        <v>0.26152247726547001</v>
      </c>
      <c r="GT32" s="23">
        <v>0.28590118561956301</v>
      </c>
      <c r="GU32" s="23">
        <v>0.30459348792436203</v>
      </c>
      <c r="GV32" s="23">
        <v>0.30577108569698302</v>
      </c>
      <c r="GW32" s="23">
        <v>0.280156768008823</v>
      </c>
      <c r="GX32" s="23">
        <v>0.317426330586008</v>
      </c>
      <c r="GY32" s="23">
        <v>0.28519810120385403</v>
      </c>
      <c r="GZ32" s="23">
        <v>0.30842423602310798</v>
      </c>
      <c r="HA32" s="23">
        <v>0.30578351605287202</v>
      </c>
      <c r="HB32" s="23">
        <v>0.310778036032271</v>
      </c>
      <c r="HC32" s="23">
        <v>0.31701376568358097</v>
      </c>
      <c r="HD32" s="23">
        <v>0.34968283001397299</v>
      </c>
      <c r="HE32" s="23">
        <v>0.30866746858475602</v>
      </c>
      <c r="HF32" s="23">
        <v>0.31002087837627701</v>
      </c>
      <c r="HG32" s="23">
        <v>0.31495142341177901</v>
      </c>
      <c r="HH32" s="23">
        <v>0.317719912413997</v>
      </c>
      <c r="HI32" s="23">
        <v>0.31146013020222701</v>
      </c>
      <c r="HJ32" s="23">
        <v>0.312790721414894</v>
      </c>
      <c r="HK32" s="2">
        <f t="shared" si="2"/>
        <v>0.31974750166551602</v>
      </c>
      <c r="HM32" s="23">
        <v>0.22620372275615799</v>
      </c>
      <c r="HN32" s="23">
        <v>0.324139665410272</v>
      </c>
      <c r="HO32" s="23">
        <v>0.375921502797809</v>
      </c>
      <c r="HP32" s="23">
        <v>0.35795942426763599</v>
      </c>
      <c r="HQ32" s="23">
        <v>0.174986779701333</v>
      </c>
      <c r="HR32" s="23">
        <v>0.19970375580119201</v>
      </c>
      <c r="HS32" s="23">
        <v>0.18735466228286901</v>
      </c>
      <c r="HT32" s="23">
        <v>0.244304169708292</v>
      </c>
      <c r="HU32" s="23">
        <v>0.26342646128532499</v>
      </c>
      <c r="HV32" s="23">
        <v>0.21372039873175899</v>
      </c>
      <c r="HW32" s="23">
        <v>0.33657441795922499</v>
      </c>
      <c r="HX32" s="23">
        <v>0.35050169077597498</v>
      </c>
      <c r="HY32" s="23">
        <v>0.26704137586452797</v>
      </c>
      <c r="HZ32" s="23">
        <v>0.332054346929336</v>
      </c>
      <c r="IA32" s="23">
        <v>0.19343350802600601</v>
      </c>
      <c r="IB32" s="23">
        <v>0.27644571766313902</v>
      </c>
      <c r="IC32" s="23">
        <v>0.294026689196622</v>
      </c>
      <c r="ID32" s="23">
        <v>0.35391029746636299</v>
      </c>
      <c r="IE32" s="23">
        <v>0.40368494978717301</v>
      </c>
      <c r="IF32" s="23">
        <v>0.393246180175297</v>
      </c>
      <c r="IG32" s="23">
        <v>0.394514889249241</v>
      </c>
      <c r="IH32" s="23">
        <v>0.39455606713234198</v>
      </c>
      <c r="II32" s="23">
        <v>0.167841682724094</v>
      </c>
      <c r="IJ32" s="23">
        <v>0.26644769928412199</v>
      </c>
      <c r="IK32" s="23">
        <v>0.38478312181434299</v>
      </c>
      <c r="IL32" s="23">
        <v>0.38692379608578498</v>
      </c>
      <c r="IM32" s="23">
        <v>0.26647308724007601</v>
      </c>
      <c r="IN32" s="23">
        <v>0.276696618913717</v>
      </c>
      <c r="IO32" s="23">
        <v>0.33369836777627898</v>
      </c>
      <c r="IP32" s="23">
        <v>0.35465659577389602</v>
      </c>
      <c r="IQ32" s="23">
        <v>0.30264207624656198</v>
      </c>
      <c r="IR32" s="23">
        <v>0.36858921793389299</v>
      </c>
      <c r="IS32" s="23">
        <v>0.37537023689860599</v>
      </c>
      <c r="IT32" s="23">
        <v>0.37767863872097002</v>
      </c>
      <c r="IU32" s="23">
        <v>0.37979842716190199</v>
      </c>
      <c r="IV32" s="23">
        <v>0.37614622703759498</v>
      </c>
      <c r="IW32" s="23">
        <v>0.40432883486586402</v>
      </c>
      <c r="IX32" s="23">
        <v>0.39370393258074499</v>
      </c>
      <c r="IY32" s="23">
        <v>0.40030312399816897</v>
      </c>
      <c r="IZ32" s="23">
        <v>0.40060902612187299</v>
      </c>
      <c r="JA32" s="23">
        <v>0.39187610794958599</v>
      </c>
      <c r="JB32" s="23">
        <v>0.39597025671963099</v>
      </c>
      <c r="JC32" s="23">
        <v>0.38520102067052903</v>
      </c>
      <c r="JD32" s="23">
        <v>0.37381343151018198</v>
      </c>
      <c r="JE32" s="23">
        <v>0.15327207687199901</v>
      </c>
      <c r="JF32" s="23">
        <v>0.24556615994790901</v>
      </c>
      <c r="JG32" s="23">
        <v>0.21274765115639899</v>
      </c>
      <c r="JH32" s="23">
        <v>0.215390501677973</v>
      </c>
      <c r="JI32" s="23">
        <v>0.20340445704458801</v>
      </c>
      <c r="JJ32" s="23">
        <v>0.26715993892022699</v>
      </c>
      <c r="JK32" s="23">
        <v>0.25498266061177799</v>
      </c>
      <c r="JL32" s="23">
        <v>0.266664012707856</v>
      </c>
      <c r="JM32" s="23">
        <v>0.33341589924166398</v>
      </c>
      <c r="JN32" s="23">
        <v>0.33265756569923099</v>
      </c>
      <c r="JO32" s="23">
        <v>0.36064666344146701</v>
      </c>
      <c r="JP32" s="23">
        <v>0.32858560979609502</v>
      </c>
      <c r="JQ32" s="23">
        <v>0.149755187457634</v>
      </c>
      <c r="JR32" s="23">
        <v>0.32845472154088201</v>
      </c>
      <c r="JS32" s="23">
        <v>0.27922703708763802</v>
      </c>
      <c r="JT32" s="23">
        <v>0.26224271660451198</v>
      </c>
      <c r="JU32" s="23">
        <v>0.35870271997306502</v>
      </c>
      <c r="JV32" s="23">
        <v>0.40047882470934398</v>
      </c>
      <c r="JW32" s="23">
        <v>0.33031316224902901</v>
      </c>
      <c r="JX32" s="23">
        <v>0.339969935158137</v>
      </c>
      <c r="JY32" s="23">
        <v>0.36800761395016202</v>
      </c>
      <c r="JZ32" s="23">
        <v>0.37997490119989602</v>
      </c>
      <c r="KA32" s="23">
        <v>0.35777037680961199</v>
      </c>
      <c r="KB32" s="23">
        <v>0.362587350692746</v>
      </c>
      <c r="KC32" s="2">
        <f t="shared" si="3"/>
        <v>0.31490058743450228</v>
      </c>
      <c r="KD32" s="23">
        <v>2.7543040223777</v>
      </c>
      <c r="KE32" s="23">
        <v>2.9455890059348802</v>
      </c>
      <c r="KH32" s="23">
        <v>0.26085131430883002</v>
      </c>
      <c r="KI32" s="23">
        <v>0.35159414555733198</v>
      </c>
      <c r="KJ32" s="23">
        <v>0.41653317671992901</v>
      </c>
      <c r="KK32" s="23">
        <v>0.34897774532657899</v>
      </c>
      <c r="KL32" s="23">
        <v>0.249589007417374</v>
      </c>
      <c r="KM32" s="23">
        <v>0.223363945075158</v>
      </c>
      <c r="KN32" s="23">
        <v>0.252730721188416</v>
      </c>
      <c r="KO32" s="23">
        <v>0.25176711947654301</v>
      </c>
      <c r="KP32" s="23">
        <v>0.29516106820344301</v>
      </c>
      <c r="KQ32" s="23">
        <v>0.254764997714584</v>
      </c>
      <c r="KR32" s="23">
        <v>0.37404813975156698</v>
      </c>
      <c r="KS32" s="23">
        <v>0.36853752292487202</v>
      </c>
      <c r="KT32" s="23">
        <v>0.316629015716058</v>
      </c>
      <c r="KU32" s="23">
        <v>0.33730939225405099</v>
      </c>
      <c r="KV32" s="23">
        <v>0.223072028775576</v>
      </c>
      <c r="KW32" s="23">
        <v>0.31277338808695498</v>
      </c>
      <c r="KX32" s="23">
        <v>0.32099991072310102</v>
      </c>
      <c r="KY32" s="23">
        <v>0.38137350148587201</v>
      </c>
      <c r="KZ32" s="23">
        <v>0.42423474537310701</v>
      </c>
      <c r="LA32" s="23">
        <v>0.42656832671296901</v>
      </c>
      <c r="LB32" s="23">
        <v>0.43137341667560303</v>
      </c>
      <c r="LC32" s="23">
        <v>0.43201191621313201</v>
      </c>
      <c r="LD32" s="23">
        <v>0.25375668838936599</v>
      </c>
      <c r="LE32" s="23">
        <v>0.23988273654991199</v>
      </c>
      <c r="LF32" s="23">
        <v>0.31780709272075203</v>
      </c>
      <c r="LG32" s="23">
        <v>0.40594763196896599</v>
      </c>
      <c r="LH32" s="23">
        <v>0.299111224233363</v>
      </c>
      <c r="LI32" s="23">
        <v>0.30119178213514097</v>
      </c>
      <c r="LJ32" s="23">
        <v>0.33255916350093501</v>
      </c>
      <c r="LK32" s="23">
        <v>0.32993651903721599</v>
      </c>
      <c r="LL32" s="23">
        <v>0.34923418465003703</v>
      </c>
      <c r="LM32" s="23">
        <v>0.42126733300418301</v>
      </c>
      <c r="LN32" s="23">
        <v>0.44173047794805098</v>
      </c>
      <c r="LO32" s="23">
        <v>0.44138274523378701</v>
      </c>
      <c r="LP32" s="23">
        <v>0.44024810103244</v>
      </c>
      <c r="LQ32" s="23">
        <v>0.43981524446332898</v>
      </c>
      <c r="LR32" s="23">
        <v>0.42014670198452903</v>
      </c>
      <c r="LS32" s="23">
        <v>0.41499910705590798</v>
      </c>
      <c r="LT32" s="23">
        <v>0.40234103385647801</v>
      </c>
      <c r="LU32" s="23">
        <v>0.42052982062723099</v>
      </c>
      <c r="LV32" s="23">
        <v>0.39359816093952399</v>
      </c>
      <c r="LW32" s="23">
        <v>0.41378797675144502</v>
      </c>
      <c r="LX32" s="23">
        <v>0.40956209812391497</v>
      </c>
      <c r="LY32" s="23">
        <v>0.43187072740060201</v>
      </c>
      <c r="LZ32" s="23">
        <v>0.34152649714941602</v>
      </c>
      <c r="MA32" s="23">
        <v>0.291483377795273</v>
      </c>
      <c r="MB32" s="23">
        <v>0.39709961420987699</v>
      </c>
      <c r="MC32" s="23">
        <v>0.39500777748541999</v>
      </c>
      <c r="MD32" s="23">
        <v>0.31582296163016899</v>
      </c>
      <c r="ME32" s="23">
        <v>0.31854403597155001</v>
      </c>
      <c r="MF32" s="23">
        <v>0.28319793045178798</v>
      </c>
      <c r="MG32" s="23">
        <v>0.31047860179078501</v>
      </c>
      <c r="MH32" s="23">
        <v>0.33494437878509298</v>
      </c>
      <c r="MI32" s="23">
        <v>0.33703930318347602</v>
      </c>
      <c r="MJ32" s="23">
        <v>0.30489413713903202</v>
      </c>
      <c r="MK32" s="23">
        <v>0.342551631744623</v>
      </c>
      <c r="ML32" s="23">
        <v>0.30909624362035898</v>
      </c>
      <c r="MM32" s="23">
        <v>0.33237809143795199</v>
      </c>
      <c r="MN32" s="23">
        <v>0.32956116406081698</v>
      </c>
      <c r="MO32" s="23">
        <v>0.3361710878818</v>
      </c>
      <c r="MP32" s="23">
        <v>0.34442442524264599</v>
      </c>
      <c r="MQ32" s="23">
        <v>0.37684193525059301</v>
      </c>
      <c r="MR32" s="23">
        <v>0.33339379936278701</v>
      </c>
      <c r="MS32" s="23">
        <v>0.33343945559557697</v>
      </c>
      <c r="MT32" s="23">
        <v>0.33921297175937498</v>
      </c>
      <c r="MU32" s="23">
        <v>0.34178860612155998</v>
      </c>
      <c r="MV32" s="23">
        <v>0.33506225970243497</v>
      </c>
      <c r="MW32" s="23">
        <v>0.33640633322451402</v>
      </c>
      <c r="MZ32" s="23">
        <v>0.24721630031592001</v>
      </c>
      <c r="NA32" s="23">
        <v>0.349639411619385</v>
      </c>
      <c r="NB32" s="23">
        <v>0.40127484965291299</v>
      </c>
      <c r="NC32" s="23">
        <v>0.38334048822449501</v>
      </c>
      <c r="ND32" s="23">
        <v>0.190352114683663</v>
      </c>
      <c r="NE32" s="23">
        <v>0.21845494587935699</v>
      </c>
      <c r="NF32" s="23">
        <v>0.20525717598615101</v>
      </c>
      <c r="NG32" s="23">
        <v>0.26648053846743802</v>
      </c>
      <c r="NH32" s="23">
        <v>0.28864041869379897</v>
      </c>
      <c r="NI32" s="23">
        <v>0.23395882625600201</v>
      </c>
      <c r="NJ32" s="23">
        <v>0.364212084401696</v>
      </c>
      <c r="NK32" s="23">
        <v>0.37509459452247301</v>
      </c>
      <c r="NL32" s="23">
        <v>0.29217908387318098</v>
      </c>
      <c r="NM32" s="23">
        <v>0.35826511225881602</v>
      </c>
      <c r="NN32" s="23">
        <v>0.21184759361317601</v>
      </c>
      <c r="NO32" s="23">
        <v>0.30033487067296299</v>
      </c>
      <c r="NP32" s="23">
        <v>0.320753694460507</v>
      </c>
      <c r="NQ32" s="23">
        <v>0.38077923721986801</v>
      </c>
      <c r="NR32" s="23">
        <v>0.43234485975699799</v>
      </c>
      <c r="NS32" s="23">
        <v>0.42030625743432198</v>
      </c>
      <c r="NT32" s="23">
        <v>0.42181711389057402</v>
      </c>
      <c r="NU32" s="23">
        <v>0.42192122553981398</v>
      </c>
      <c r="NV32" s="23">
        <v>0.18329590634995899</v>
      </c>
      <c r="NW32" s="23">
        <v>0.28819133608438202</v>
      </c>
      <c r="NX32" s="23">
        <v>0.41357207293762899</v>
      </c>
      <c r="NY32" s="23">
        <v>0.41436796088516398</v>
      </c>
      <c r="NZ32" s="23">
        <v>0.29075632581231498</v>
      </c>
      <c r="OA32" s="23">
        <v>0.29968388684247599</v>
      </c>
      <c r="OB32" s="23">
        <v>0.36012772907000301</v>
      </c>
      <c r="OC32" s="23">
        <v>0.38175442231041201</v>
      </c>
      <c r="OD32" s="23">
        <v>0.32974971265717501</v>
      </c>
      <c r="OE32" s="23">
        <v>0.395777665008821</v>
      </c>
      <c r="OF32" s="23">
        <v>0.40225078602685599</v>
      </c>
      <c r="OG32" s="23">
        <v>0.40456799420240303</v>
      </c>
      <c r="OH32" s="23">
        <v>0.40656592173068101</v>
      </c>
      <c r="OI32" s="23">
        <v>0.40325697733493199</v>
      </c>
      <c r="OJ32" s="23">
        <v>0.43314240469431697</v>
      </c>
      <c r="OK32" s="23">
        <v>0.42106236855936302</v>
      </c>
      <c r="OL32" s="23">
        <v>0.42845863027546</v>
      </c>
      <c r="OM32" s="23">
        <v>0.42883729385581398</v>
      </c>
      <c r="ON32" s="23">
        <v>0.41992670955922601</v>
      </c>
      <c r="OO32" s="23">
        <v>0.42465190991363799</v>
      </c>
      <c r="OP32" s="23">
        <v>0.41247556499240901</v>
      </c>
      <c r="OQ32" s="23">
        <v>0.40057361640039502</v>
      </c>
      <c r="OR32" s="23">
        <v>0.16847177462270099</v>
      </c>
      <c r="OS32" s="23">
        <v>0.26589310641698</v>
      </c>
      <c r="OT32" s="23">
        <v>0.232413387181997</v>
      </c>
      <c r="OU32" s="23">
        <v>0.23539125065021199</v>
      </c>
      <c r="OV32" s="23">
        <v>0.22342092923669599</v>
      </c>
      <c r="OW32" s="23">
        <v>0.29158913996250002</v>
      </c>
      <c r="OX32" s="23">
        <v>0.278617957027747</v>
      </c>
      <c r="OY32" s="23">
        <v>0.29065491198153698</v>
      </c>
      <c r="OZ32" s="23">
        <v>0.36035215119076303</v>
      </c>
      <c r="PA32" s="23">
        <v>0.35963424753591</v>
      </c>
      <c r="PB32" s="23">
        <v>0.38946658651178101</v>
      </c>
      <c r="PC32" s="23">
        <v>0.35072208307756803</v>
      </c>
      <c r="PD32" s="23">
        <v>0.164902918965185</v>
      </c>
      <c r="PE32" s="23">
        <v>0.35210723756925799</v>
      </c>
      <c r="PF32" s="23">
        <v>0.30230175411592097</v>
      </c>
      <c r="PG32" s="23">
        <v>0.28475727133387202</v>
      </c>
      <c r="PH32" s="23">
        <v>0.38739174355189399</v>
      </c>
      <c r="PI32" s="23">
        <v>0.42740693236578903</v>
      </c>
      <c r="PJ32" s="23">
        <v>0.35662026626168403</v>
      </c>
      <c r="PK32" s="23">
        <v>0.36577698230984801</v>
      </c>
      <c r="PL32" s="23">
        <v>0.394860325768916</v>
      </c>
      <c r="PM32" s="23">
        <v>0.40750026173734899</v>
      </c>
      <c r="PN32" s="23">
        <v>0.38458451544545202</v>
      </c>
      <c r="PO32" s="23">
        <v>0.38967384430621499</v>
      </c>
      <c r="PQ32" s="23">
        <v>0.43791906949218401</v>
      </c>
      <c r="PR32" s="23">
        <v>0.42372603338683001</v>
      </c>
      <c r="PU32" s="23">
        <v>6.7660966090291805E-2</v>
      </c>
      <c r="PV32" s="23">
        <v>0.119024341612344</v>
      </c>
      <c r="PW32" s="23">
        <v>0.14026715705512799</v>
      </c>
      <c r="PX32" s="23">
        <v>0.11632697703702199</v>
      </c>
      <c r="PY32" s="23">
        <v>6.5045341566413506E-2</v>
      </c>
      <c r="PZ32" s="23">
        <v>5.5344401105154699E-2</v>
      </c>
      <c r="QA32" s="23">
        <v>7.0311745538917503E-2</v>
      </c>
      <c r="QB32" s="23">
        <v>6.6558571713093206E-2</v>
      </c>
      <c r="QC32" s="23">
        <v>7.6778379122890997E-2</v>
      </c>
      <c r="QD32" s="23">
        <v>7.2371662197036404E-2</v>
      </c>
      <c r="QE32" s="23">
        <v>0.13323638006906599</v>
      </c>
      <c r="QF32" s="23">
        <v>0.136511546022481</v>
      </c>
      <c r="QG32" s="23">
        <v>8.9700026619919104E-2</v>
      </c>
      <c r="QH32" s="23">
        <v>0.117772028338785</v>
      </c>
      <c r="QI32" s="23">
        <v>5.6860004315368397E-2</v>
      </c>
      <c r="QJ32" s="23">
        <v>0.101941047680407</v>
      </c>
      <c r="QK32" s="23">
        <v>8.8194274142063697E-2</v>
      </c>
      <c r="QL32" s="23">
        <v>0.134076127395133</v>
      </c>
      <c r="QM32" s="23">
        <v>0.160525526316487</v>
      </c>
      <c r="QN32" s="23">
        <v>0.160511095747846</v>
      </c>
      <c r="QO32" s="23">
        <v>0.16142742210239</v>
      </c>
      <c r="QP32" s="23">
        <v>0.16161508602685801</v>
      </c>
      <c r="QQ32" s="23">
        <v>7.0067550988451202E-2</v>
      </c>
      <c r="QR32" s="23">
        <v>6.9904536412356902E-2</v>
      </c>
      <c r="QS32" s="23">
        <v>9.2445511569705596E-2</v>
      </c>
      <c r="QT32" s="23">
        <v>0.15808531991074201</v>
      </c>
      <c r="QU32" s="23">
        <v>8.9568941218220399E-2</v>
      </c>
      <c r="QV32" s="23">
        <v>0.101333416507942</v>
      </c>
      <c r="QW32" s="23">
        <v>9.8391913496330405E-2</v>
      </c>
      <c r="QX32" s="23">
        <v>9.8266477965673907E-2</v>
      </c>
      <c r="QY32" s="23">
        <v>0.102210658864463</v>
      </c>
      <c r="QZ32" s="23">
        <v>0.14902576438536999</v>
      </c>
      <c r="RA32" s="23">
        <v>0.159813243570326</v>
      </c>
      <c r="RB32" s="23">
        <v>0.15985329472203899</v>
      </c>
      <c r="RC32" s="23">
        <v>0.158068325611876</v>
      </c>
      <c r="RD32" s="23">
        <v>0.158331206890056</v>
      </c>
      <c r="RE32" s="23">
        <v>0.159663969060588</v>
      </c>
      <c r="RF32" s="23">
        <v>0.15596405616506401</v>
      </c>
      <c r="RG32" s="23">
        <v>0.154549224527601</v>
      </c>
      <c r="RH32" s="23">
        <v>0.16032348074128899</v>
      </c>
      <c r="RI32" s="23">
        <v>0.149944827871518</v>
      </c>
      <c r="RJ32" s="23">
        <v>0.15530009724407201</v>
      </c>
      <c r="RK32" s="23">
        <v>0.14047429772952899</v>
      </c>
      <c r="RL32" s="23">
        <v>0.161825196611011</v>
      </c>
      <c r="RM32" s="23">
        <v>0.10691817497376301</v>
      </c>
      <c r="RN32" s="23">
        <v>7.8876756066333306E-2</v>
      </c>
      <c r="RO32" s="23">
        <v>0.13456385155765699</v>
      </c>
      <c r="RP32" s="23">
        <v>0.13403349909279899</v>
      </c>
      <c r="RQ32" s="23">
        <v>9.1288417452964093E-2</v>
      </c>
      <c r="RR32" s="23">
        <v>9.2684609530761505E-2</v>
      </c>
      <c r="RS32" s="23">
        <v>8.4055832390301094E-2</v>
      </c>
      <c r="RT32" s="23">
        <v>9.1868059451469003E-2</v>
      </c>
      <c r="RU32" s="23">
        <v>9.3706779088032793E-2</v>
      </c>
      <c r="RV32" s="23">
        <v>9.3177812247173794E-2</v>
      </c>
      <c r="RW32" s="23">
        <v>9.1573890531875299E-2</v>
      </c>
      <c r="RX32" s="23">
        <v>0.123136305405828</v>
      </c>
      <c r="RY32" s="23">
        <v>0.10070313485183099</v>
      </c>
      <c r="RZ32" s="23">
        <v>0.12266508783734301</v>
      </c>
      <c r="SA32" s="23">
        <v>0.121308392601118</v>
      </c>
      <c r="SB32" s="23">
        <v>0.120805418037989</v>
      </c>
      <c r="SC32" s="23">
        <v>0.121263774382561</v>
      </c>
      <c r="SD32" s="23">
        <v>0.143996947162047</v>
      </c>
      <c r="SE32" s="23">
        <v>0.120953540328161</v>
      </c>
      <c r="SF32" s="23">
        <v>0.12546001474931701</v>
      </c>
      <c r="SG32" s="23">
        <v>0.12629239996625199</v>
      </c>
      <c r="SH32" s="23">
        <v>0.129520311406885</v>
      </c>
      <c r="SI32" s="23">
        <v>0.12584196588101099</v>
      </c>
      <c r="SJ32" s="23">
        <v>0.12698752184940801</v>
      </c>
      <c r="SM32" s="23">
        <v>5.5050085019897603E-2</v>
      </c>
      <c r="SN32" s="23">
        <v>0.122408863011835</v>
      </c>
      <c r="SO32" s="23">
        <v>0.15519446138713699</v>
      </c>
      <c r="SP32" s="23">
        <v>0.140455546719392</v>
      </c>
      <c r="SQ32" s="23">
        <v>4.0154050364025903E-2</v>
      </c>
      <c r="SR32" s="23">
        <v>4.5758183774708597E-2</v>
      </c>
      <c r="SS32" s="23">
        <v>4.13843401953507E-2</v>
      </c>
      <c r="ST32" s="23">
        <v>6.7550736656584107E-2</v>
      </c>
      <c r="SU32" s="23">
        <v>7.1559139064384006E-2</v>
      </c>
      <c r="SV32" s="23">
        <v>5.32457958763582E-2</v>
      </c>
      <c r="SW32" s="23">
        <v>0.113609790940383</v>
      </c>
      <c r="SX32" s="23">
        <v>0.133951632804787</v>
      </c>
      <c r="SY32" s="23">
        <v>7.1799818667159301E-2</v>
      </c>
      <c r="SZ32" s="23">
        <v>0.12594304621191199</v>
      </c>
      <c r="TA32" s="23">
        <v>4.4326026723112498E-2</v>
      </c>
      <c r="TB32" s="23">
        <v>8.8286781873580203E-2</v>
      </c>
      <c r="TC32" s="23">
        <v>8.5454220510692999E-2</v>
      </c>
      <c r="TD32" s="23">
        <v>0.14207012159610399</v>
      </c>
      <c r="TE32" s="23">
        <v>0.16560218423477499</v>
      </c>
      <c r="TF32" s="23">
        <v>0.16722314282082801</v>
      </c>
      <c r="TG32" s="23">
        <v>0.16757813598059099</v>
      </c>
      <c r="TH32" s="23">
        <v>0.16758118092850299</v>
      </c>
      <c r="TI32" s="23">
        <v>3.70557337372951E-2</v>
      </c>
      <c r="TJ32" s="23">
        <v>9.1498028043573695E-2</v>
      </c>
      <c r="TK32" s="23">
        <v>0.14757545695098701</v>
      </c>
      <c r="TL32" s="23">
        <v>0.160834231538072</v>
      </c>
      <c r="TM32" s="23">
        <v>7.9388983639692101E-2</v>
      </c>
      <c r="TN32" s="23">
        <v>9.6364337959684201E-2</v>
      </c>
      <c r="TO32" s="23">
        <v>0.12559549860115601</v>
      </c>
      <c r="TP32" s="23">
        <v>0.13882158396217201</v>
      </c>
      <c r="TQ32" s="23">
        <v>8.9849839858354402E-2</v>
      </c>
      <c r="TR32" s="23">
        <v>0.15150402241625199</v>
      </c>
      <c r="TS32" s="23">
        <v>0.15787399461226501</v>
      </c>
      <c r="TT32" s="23">
        <v>0.15949175960194101</v>
      </c>
      <c r="TU32" s="23">
        <v>0.160991031326703</v>
      </c>
      <c r="TV32" s="23">
        <v>0.15769102955431</v>
      </c>
      <c r="TW32" s="23">
        <v>0.166194501914423</v>
      </c>
      <c r="TX32" s="23">
        <v>0.16618118580555899</v>
      </c>
      <c r="TY32" s="23">
        <v>0.16564643696549899</v>
      </c>
      <c r="TZ32" s="23">
        <v>0.168096206831573</v>
      </c>
      <c r="UA32" s="23">
        <v>0.15872766781448</v>
      </c>
      <c r="UB32" s="23">
        <v>0.16264357596124901</v>
      </c>
      <c r="UC32" s="23">
        <v>0.162266493956222</v>
      </c>
      <c r="UD32" s="23">
        <v>0.15497236138234199</v>
      </c>
      <c r="UE32" s="23">
        <v>3.1629623231169302E-2</v>
      </c>
      <c r="UF32" s="23">
        <v>6.9461751633185104E-2</v>
      </c>
      <c r="UG32" s="23">
        <v>5.2932336336886897E-2</v>
      </c>
      <c r="UH32" s="23">
        <v>5.3701889420437299E-2</v>
      </c>
      <c r="UI32" s="23">
        <v>4.81721410691398E-2</v>
      </c>
      <c r="UJ32" s="23">
        <v>7.4351113454090303E-2</v>
      </c>
      <c r="UK32" s="23">
        <v>7.0426389315388693E-2</v>
      </c>
      <c r="UL32" s="23">
        <v>7.7295232492043106E-2</v>
      </c>
      <c r="UM32" s="23">
        <v>0.113277165437226</v>
      </c>
      <c r="UN32" s="23">
        <v>0.11270966184554999</v>
      </c>
      <c r="UO32" s="23">
        <v>0.12943218221276201</v>
      </c>
      <c r="UP32" s="23">
        <v>0.12503740493995499</v>
      </c>
      <c r="UQ32" s="23">
        <v>3.0727962567481101E-2</v>
      </c>
      <c r="UR32" s="23">
        <v>0.124414628171923</v>
      </c>
      <c r="US32" s="23">
        <v>8.5747529430033206E-2</v>
      </c>
      <c r="UT32" s="23">
        <v>7.7289668296249697E-2</v>
      </c>
      <c r="UU32" s="23">
        <v>0.12586933382638499</v>
      </c>
      <c r="UV32" s="23">
        <v>0.168852406821828</v>
      </c>
      <c r="UW32" s="23">
        <v>0.11109254000628301</v>
      </c>
      <c r="UX32" s="23">
        <v>0.121928235893212</v>
      </c>
      <c r="UY32" s="23">
        <v>0.140107855863388</v>
      </c>
      <c r="UZ32" s="23">
        <v>0.146901679201244</v>
      </c>
      <c r="VA32" s="23">
        <v>0.13205064527287599</v>
      </c>
      <c r="VB32" s="23">
        <v>0.13515909433450299</v>
      </c>
    </row>
    <row r="33" spans="1:574">
      <c r="A33" s="1">
        <v>47</v>
      </c>
      <c r="B33" s="8">
        <v>24</v>
      </c>
      <c r="C33" s="24">
        <v>12</v>
      </c>
      <c r="D33" s="23">
        <v>2</v>
      </c>
      <c r="E33" s="24">
        <v>0</v>
      </c>
      <c r="F33" s="23">
        <v>23</v>
      </c>
      <c r="G33" s="23">
        <v>18</v>
      </c>
      <c r="H33" s="22">
        <v>21</v>
      </c>
      <c r="I33" s="23">
        <v>12</v>
      </c>
      <c r="K33" s="23">
        <v>34.816752068831001</v>
      </c>
      <c r="L33" s="23">
        <v>48.238892853892501</v>
      </c>
      <c r="M33" s="23">
        <v>48.392019403317903</v>
      </c>
      <c r="N33" s="23">
        <v>35.2419030883677</v>
      </c>
      <c r="O33" s="23">
        <v>10.233926491823301</v>
      </c>
      <c r="P33" s="23">
        <v>27.48369353352</v>
      </c>
      <c r="Q33" s="23">
        <v>16.0848258535861</v>
      </c>
      <c r="R33" s="23">
        <v>22.5620020181175</v>
      </c>
      <c r="S33" s="23">
        <v>33.1073022959959</v>
      </c>
      <c r="T33" s="23">
        <v>33.692663290454497</v>
      </c>
      <c r="U33" s="23">
        <v>33.258337534674297</v>
      </c>
      <c r="V33" s="23">
        <v>33.066185715613599</v>
      </c>
      <c r="W33" s="23">
        <v>38.016168012221797</v>
      </c>
      <c r="X33" s="23">
        <v>46.365701685825499</v>
      </c>
      <c r="Y33" s="23">
        <v>31.211694018256701</v>
      </c>
      <c r="Z33" s="23">
        <v>47.088438339313697</v>
      </c>
      <c r="AA33" s="23">
        <v>46.9865282149729</v>
      </c>
      <c r="AB33" s="23">
        <v>49.319815906461201</v>
      </c>
      <c r="AC33" s="23">
        <v>47.560831509482803</v>
      </c>
      <c r="AD33" s="23">
        <v>47.283911230593901</v>
      </c>
      <c r="AE33" s="23">
        <v>47.369990991763103</v>
      </c>
      <c r="AF33" s="23">
        <v>47.334647765674703</v>
      </c>
      <c r="AG33" s="23">
        <v>18.358676651889301</v>
      </c>
      <c r="AH33" s="23">
        <v>39.834738534186002</v>
      </c>
      <c r="AI33" s="23">
        <v>47.1037862807555</v>
      </c>
      <c r="AJ33" s="23">
        <v>47.238477507410899</v>
      </c>
      <c r="AK33" s="23">
        <v>43.265537398388801</v>
      </c>
      <c r="AL33" s="23">
        <v>44.559898079845098</v>
      </c>
      <c r="AM33" s="23">
        <v>47.127314122586498</v>
      </c>
      <c r="AN33" s="23">
        <v>47.160020591743198</v>
      </c>
      <c r="AO33" s="23">
        <v>47.362877927422602</v>
      </c>
      <c r="AP33" s="23">
        <v>49.458527633170704</v>
      </c>
      <c r="AQ33" s="23">
        <v>49.162728469455899</v>
      </c>
      <c r="AR33" s="23">
        <v>49.172893274783902</v>
      </c>
      <c r="AS33" s="23">
        <v>49.150508663456698</v>
      </c>
      <c r="AT33" s="23">
        <v>49.0501392309775</v>
      </c>
      <c r="AU33" s="23">
        <v>49.092094873887298</v>
      </c>
      <c r="AV33" s="23">
        <v>48.987465286241502</v>
      </c>
      <c r="AW33" s="23">
        <v>49.050550031850399</v>
      </c>
      <c r="AX33" s="23">
        <v>48.890301289487802</v>
      </c>
      <c r="AY33" s="23">
        <v>49.081897816089501</v>
      </c>
      <c r="AZ33" s="23">
        <v>48.683882944533103</v>
      </c>
      <c r="BA33" s="23">
        <v>44.670167929000797</v>
      </c>
      <c r="BB33" s="23">
        <v>44.352770973211797</v>
      </c>
      <c r="BC33" s="23">
        <v>48.475774033671399</v>
      </c>
      <c r="BD33" s="23">
        <v>49.531698434149597</v>
      </c>
      <c r="BE33" s="23">
        <v>49.196687249149299</v>
      </c>
      <c r="BF33" s="23">
        <v>49.172304100594197</v>
      </c>
      <c r="BG33" s="23">
        <v>47.863870127896199</v>
      </c>
      <c r="BH33" s="23">
        <v>47.824502054252001</v>
      </c>
      <c r="BI33" s="23">
        <v>17.413124074098899</v>
      </c>
      <c r="BJ33" s="23">
        <v>35.745699574979099</v>
      </c>
      <c r="BK33" s="23">
        <v>46.636828291286903</v>
      </c>
      <c r="BL33" s="23">
        <v>46.635847105467903</v>
      </c>
      <c r="BM33" s="23">
        <v>12.887099077150999</v>
      </c>
      <c r="BN33" s="23">
        <v>26.2309222252292</v>
      </c>
      <c r="BO33" s="23">
        <v>12.291607579493199</v>
      </c>
      <c r="BP33" s="23">
        <v>9.5941428077283497</v>
      </c>
      <c r="BQ33" s="23">
        <v>24.519493864880999</v>
      </c>
      <c r="BR33" s="23">
        <v>35.684477572860601</v>
      </c>
      <c r="BS33" s="23">
        <v>34.1788218007419</v>
      </c>
      <c r="BT33" s="23">
        <v>47.367479933206802</v>
      </c>
      <c r="BU33" s="23">
        <v>31.295838585483001</v>
      </c>
      <c r="BV33" s="23">
        <v>48.121074042297899</v>
      </c>
      <c r="BW33" s="23">
        <v>47.532174169177203</v>
      </c>
      <c r="BX33" s="23">
        <v>47.670027642338397</v>
      </c>
      <c r="BY33" s="23">
        <v>47.606682250632197</v>
      </c>
      <c r="BZ33" s="23">
        <v>47.724554380604303</v>
      </c>
      <c r="CA33" s="2">
        <f t="shared" si="0"/>
        <v>40.393120857507448</v>
      </c>
      <c r="CC33" s="23">
        <v>32.112624841126603</v>
      </c>
      <c r="CD33" s="23">
        <v>43.8331849378987</v>
      </c>
      <c r="CE33" s="23">
        <v>44.3151296043484</v>
      </c>
      <c r="CF33" s="23">
        <v>33.472227819750998</v>
      </c>
      <c r="CG33" s="23">
        <v>11.0532430704221</v>
      </c>
      <c r="CH33" s="23">
        <v>27.400385583521398</v>
      </c>
      <c r="CI33" s="23">
        <v>33.978574848042904</v>
      </c>
      <c r="CJ33" s="23">
        <v>39.724790415599898</v>
      </c>
      <c r="CK33" s="23">
        <v>39.160507562538697</v>
      </c>
      <c r="CL33" s="23">
        <v>39.416757837279498</v>
      </c>
      <c r="CM33" s="23">
        <v>39.081485211947403</v>
      </c>
      <c r="CN33" s="23">
        <v>38.897910024955102</v>
      </c>
      <c r="CO33" s="23">
        <v>25.158826057713501</v>
      </c>
      <c r="CP33" s="23">
        <v>44.4152287502626</v>
      </c>
      <c r="CQ33" s="23">
        <v>36.086621558714597</v>
      </c>
      <c r="CR33" s="23">
        <v>44.7941061135217</v>
      </c>
      <c r="CS33" s="23">
        <v>46.468661956397803</v>
      </c>
      <c r="CT33" s="23">
        <v>46.772870622038397</v>
      </c>
      <c r="CU33" s="23">
        <v>44.741403292200701</v>
      </c>
      <c r="CV33" s="23">
        <v>44.531567798483302</v>
      </c>
      <c r="CW33" s="23">
        <v>44.724559550298601</v>
      </c>
      <c r="CX33" s="23">
        <v>44.658938591229401</v>
      </c>
      <c r="CY33" s="23">
        <v>25.298056497426</v>
      </c>
      <c r="CZ33" s="23">
        <v>29.3270252918362</v>
      </c>
      <c r="DA33" s="23">
        <v>44.032687370626903</v>
      </c>
      <c r="DB33" s="23">
        <v>44.105874405129697</v>
      </c>
      <c r="DC33" s="23">
        <v>41.689464797312397</v>
      </c>
      <c r="DD33" s="23">
        <v>41.872666989133101</v>
      </c>
      <c r="DE33" s="23">
        <v>44.138516816193501</v>
      </c>
      <c r="DF33" s="23">
        <v>44.123064937483697</v>
      </c>
      <c r="DG33" s="23">
        <v>44.696841259846998</v>
      </c>
      <c r="DH33" s="23">
        <v>46.641170319721397</v>
      </c>
      <c r="DI33" s="23">
        <v>47.153606967890902</v>
      </c>
      <c r="DJ33" s="23">
        <v>47.286593833958896</v>
      </c>
      <c r="DK33" s="23">
        <v>46.968160715571798</v>
      </c>
      <c r="DL33" s="23">
        <v>46.885003445378402</v>
      </c>
      <c r="DM33" s="23">
        <v>46.934240900249698</v>
      </c>
      <c r="DN33" s="23">
        <v>46.986694797923903</v>
      </c>
      <c r="DO33" s="23">
        <v>46.954567499185202</v>
      </c>
      <c r="DP33" s="23">
        <v>46.904719246092803</v>
      </c>
      <c r="DQ33" s="23">
        <v>46.933726597398604</v>
      </c>
      <c r="DR33" s="23">
        <v>46.710103370724703</v>
      </c>
      <c r="DS33" s="23">
        <v>46.617765972351002</v>
      </c>
      <c r="DT33" s="23">
        <v>38.3216129906383</v>
      </c>
      <c r="DU33" s="23">
        <v>44.5470436188075</v>
      </c>
      <c r="DV33" s="23">
        <v>46.518647765506103</v>
      </c>
      <c r="DW33" s="23">
        <v>47.973524095947297</v>
      </c>
      <c r="DX33" s="23">
        <v>47.9727367809828</v>
      </c>
      <c r="DY33" s="23">
        <v>45.337228869651803</v>
      </c>
      <c r="DZ33" s="23">
        <v>41.515818790548998</v>
      </c>
      <c r="EA33" s="23">
        <v>33.302646066864803</v>
      </c>
      <c r="EB33" s="23">
        <v>35.638149062047603</v>
      </c>
      <c r="EC33" s="23">
        <v>34.887764053526602</v>
      </c>
      <c r="ED33" s="23">
        <v>34.882266489086803</v>
      </c>
      <c r="EE33" s="23">
        <v>10.9875976597815</v>
      </c>
      <c r="EF33" s="23">
        <v>22.007444628784398</v>
      </c>
      <c r="EG33" s="23">
        <v>13.7487322118312</v>
      </c>
      <c r="EH33" s="23">
        <v>15.724346841454199</v>
      </c>
      <c r="EI33" s="23">
        <v>31.8207679091493</v>
      </c>
      <c r="EJ33" s="23">
        <v>37.628568973677197</v>
      </c>
      <c r="EK33" s="23">
        <v>38.088874620414501</v>
      </c>
      <c r="EL33" s="23">
        <v>44.311994485837999</v>
      </c>
      <c r="EM33" s="23">
        <v>33.8348170543889</v>
      </c>
      <c r="EN33" s="23">
        <v>42.624303892170303</v>
      </c>
      <c r="EO33" s="23">
        <v>40.401455422263197</v>
      </c>
      <c r="EP33" s="23">
        <v>40.411389793583503</v>
      </c>
      <c r="EQ33" s="23">
        <v>40.714899948359196</v>
      </c>
      <c r="ER33" s="23">
        <v>40.745706323076497</v>
      </c>
      <c r="ES33" s="2">
        <f t="shared" si="1"/>
        <v>39.279536712178064</v>
      </c>
      <c r="EU33" s="23">
        <v>0.51753684064793104</v>
      </c>
      <c r="EV33" s="23">
        <v>0.64303807423591697</v>
      </c>
      <c r="EW33" s="23">
        <v>0.64384307964521204</v>
      </c>
      <c r="EX33" s="23">
        <v>0.52597628154023801</v>
      </c>
      <c r="EY33" s="23">
        <v>0.21858689970765299</v>
      </c>
      <c r="EZ33" s="23">
        <v>0.44397065543966602</v>
      </c>
      <c r="FA33" s="23">
        <v>0.24080469183894099</v>
      </c>
      <c r="FB33" s="23">
        <v>0.36995755567208</v>
      </c>
      <c r="FC33" s="23">
        <v>0.488353789864652</v>
      </c>
      <c r="FD33" s="23">
        <v>0.49553003183863598</v>
      </c>
      <c r="FE33" s="23">
        <v>0.49023823031886798</v>
      </c>
      <c r="FF33" s="23">
        <v>0.48785972335481098</v>
      </c>
      <c r="FG33" s="23">
        <v>0.54649916631191597</v>
      </c>
      <c r="FH33" s="23">
        <v>0.62241048747332095</v>
      </c>
      <c r="FI33" s="23">
        <v>0.46941636844372198</v>
      </c>
      <c r="FJ33" s="23">
        <v>0.63512990227394395</v>
      </c>
      <c r="FK33" s="23">
        <v>0.63497421703428103</v>
      </c>
      <c r="FL33" s="23">
        <v>0.65169983589397595</v>
      </c>
      <c r="FM33" s="23">
        <v>0.63768144729624299</v>
      </c>
      <c r="FN33" s="23">
        <v>0.634678708590101</v>
      </c>
      <c r="FO33" s="23">
        <v>0.63570238156911796</v>
      </c>
      <c r="FP33" s="23">
        <v>0.63533961075228695</v>
      </c>
      <c r="FQ33" s="23">
        <v>0.28636261878684</v>
      </c>
      <c r="FR33" s="23">
        <v>0.55527580678787802</v>
      </c>
      <c r="FS33" s="23">
        <v>0.62702447923363702</v>
      </c>
      <c r="FT33" s="23">
        <v>0.62805768639237003</v>
      </c>
      <c r="FU33" s="23">
        <v>0.59224151509964795</v>
      </c>
      <c r="FV33" s="23">
        <v>0.60479295543028</v>
      </c>
      <c r="FW33" s="23">
        <v>0.627379896132093</v>
      </c>
      <c r="FX33" s="23">
        <v>0.62761211864520094</v>
      </c>
      <c r="FY33" s="23">
        <v>0.63241710261220796</v>
      </c>
      <c r="FZ33" s="23">
        <v>0.65229618023869496</v>
      </c>
      <c r="GA33" s="23">
        <v>0.64814471098820903</v>
      </c>
      <c r="GB33" s="23">
        <v>0.64783202515440097</v>
      </c>
      <c r="GC33" s="23">
        <v>0.64737748920874705</v>
      </c>
      <c r="GD33" s="23">
        <v>0.64669031192418103</v>
      </c>
      <c r="GE33" s="23">
        <v>0.64642742338624404</v>
      </c>
      <c r="GF33" s="23">
        <v>0.64524447050296796</v>
      </c>
      <c r="GG33" s="23">
        <v>0.64588989042135603</v>
      </c>
      <c r="GH33" s="23">
        <v>0.64414855129829696</v>
      </c>
      <c r="GI33" s="23">
        <v>0.646264894649758</v>
      </c>
      <c r="GJ33" s="23">
        <v>0.64127072335604696</v>
      </c>
      <c r="GK33" s="23">
        <v>0.60243630533209203</v>
      </c>
      <c r="GL33" s="23">
        <v>0.60102293537370299</v>
      </c>
      <c r="GM33" s="23">
        <v>0.63873169005645003</v>
      </c>
      <c r="GN33" s="23">
        <v>0.65102820805787098</v>
      </c>
      <c r="GO33" s="23">
        <v>0.64575118720830404</v>
      </c>
      <c r="GP33" s="23">
        <v>0.64540007251985498</v>
      </c>
      <c r="GQ33" s="23">
        <v>0.63223815682575002</v>
      </c>
      <c r="GR33" s="23">
        <v>0.62964346884775202</v>
      </c>
      <c r="GS33" s="23">
        <v>0.25925689494026699</v>
      </c>
      <c r="GT33" s="23">
        <v>0.51911022326633605</v>
      </c>
      <c r="GU33" s="23">
        <v>0.62108720080852597</v>
      </c>
      <c r="GV33" s="23">
        <v>0.62106456429977097</v>
      </c>
      <c r="GW33" s="23">
        <v>0.263912547817577</v>
      </c>
      <c r="GX33" s="23">
        <v>0.420567737735006</v>
      </c>
      <c r="GY33" s="23">
        <v>0.24218738971190301</v>
      </c>
      <c r="GZ33" s="23">
        <v>0.177380278999139</v>
      </c>
      <c r="HA33" s="23">
        <v>0.37418225633531199</v>
      </c>
      <c r="HB33" s="23">
        <v>0.52138252581920996</v>
      </c>
      <c r="HC33" s="23">
        <v>0.510923625745211</v>
      </c>
      <c r="HD33" s="23">
        <v>0.63709439155646497</v>
      </c>
      <c r="HE33" s="23">
        <v>0.48128141171736</v>
      </c>
      <c r="HF33" s="23">
        <v>0.64596873793290399</v>
      </c>
      <c r="HG33" s="23">
        <v>0.64109148917321601</v>
      </c>
      <c r="HH33" s="23">
        <v>0.64223432946989101</v>
      </c>
      <c r="HI33" s="23">
        <v>0.64184740567350296</v>
      </c>
      <c r="HJ33" s="23">
        <v>0.64275024032544403</v>
      </c>
      <c r="HK33" s="2">
        <f t="shared" si="2"/>
        <v>0.556934619199138</v>
      </c>
      <c r="HM33" s="23">
        <v>0.48848323547765399</v>
      </c>
      <c r="HN33" s="23">
        <v>0.60118492179607097</v>
      </c>
      <c r="HO33" s="23">
        <v>0.60537273630746702</v>
      </c>
      <c r="HP33" s="23">
        <v>0.51136687330308195</v>
      </c>
      <c r="HQ33" s="23">
        <v>0.215225739855502</v>
      </c>
      <c r="HR33" s="23">
        <v>0.435533371826194</v>
      </c>
      <c r="HS33" s="23">
        <v>0.50203304189505804</v>
      </c>
      <c r="HT33" s="23">
        <v>0.57116333258674301</v>
      </c>
      <c r="HU33" s="23">
        <v>0.55820505434469103</v>
      </c>
      <c r="HV33" s="23">
        <v>0.56115366006084899</v>
      </c>
      <c r="HW33" s="23">
        <v>0.55687793625200699</v>
      </c>
      <c r="HX33" s="23">
        <v>0.555040526618095</v>
      </c>
      <c r="HY33" s="23">
        <v>0.39107129172427202</v>
      </c>
      <c r="HZ33" s="23">
        <v>0.60621677222486303</v>
      </c>
      <c r="IA33" s="23">
        <v>0.53204920479622497</v>
      </c>
      <c r="IB33" s="23">
        <v>0.61369781324993999</v>
      </c>
      <c r="IC33" s="23">
        <v>0.62993300513726802</v>
      </c>
      <c r="ID33" s="23">
        <v>0.62893078869310703</v>
      </c>
      <c r="IE33" s="23">
        <v>0.61086069102136298</v>
      </c>
      <c r="IF33" s="23">
        <v>0.608844574273815</v>
      </c>
      <c r="IG33" s="23">
        <v>0.61109958307080703</v>
      </c>
      <c r="IH33" s="23">
        <v>0.61030041761753395</v>
      </c>
      <c r="II33" s="23">
        <v>0.40105298042381998</v>
      </c>
      <c r="IJ33" s="23">
        <v>0.440449392696181</v>
      </c>
      <c r="IK33" s="23">
        <v>0.60145790710326097</v>
      </c>
      <c r="IL33" s="23">
        <v>0.60215879319455501</v>
      </c>
      <c r="IM33" s="23">
        <v>0.57776392912066299</v>
      </c>
      <c r="IN33" s="23">
        <v>0.58041692647002496</v>
      </c>
      <c r="IO33" s="23">
        <v>0.60244138477036202</v>
      </c>
      <c r="IP33" s="23">
        <v>0.60228067597013302</v>
      </c>
      <c r="IQ33" s="23">
        <v>0.60972155110555104</v>
      </c>
      <c r="IR33" s="23">
        <v>0.62780874460609504</v>
      </c>
      <c r="IS33" s="23">
        <v>0.63244285311105897</v>
      </c>
      <c r="IT33" s="23">
        <v>0.63372455124794502</v>
      </c>
      <c r="IU33" s="23">
        <v>0.63003233740592002</v>
      </c>
      <c r="IV33" s="23">
        <v>0.62926117804135895</v>
      </c>
      <c r="IW33" s="23">
        <v>0.62949950669268395</v>
      </c>
      <c r="IX33" s="23">
        <v>0.63014422239062595</v>
      </c>
      <c r="IY33" s="23">
        <v>0.62971380145558997</v>
      </c>
      <c r="IZ33" s="23">
        <v>0.62925845260097402</v>
      </c>
      <c r="JA33" s="23">
        <v>0.62949770923905901</v>
      </c>
      <c r="JB33" s="23">
        <v>0.62734381532836403</v>
      </c>
      <c r="JC33" s="23">
        <v>0.63245649007122695</v>
      </c>
      <c r="JD33" s="23">
        <v>0.543569196045532</v>
      </c>
      <c r="JE33" s="23">
        <v>0.61206116520144904</v>
      </c>
      <c r="JF33" s="23">
        <v>0.63241171917432903</v>
      </c>
      <c r="JG33" s="23">
        <v>0.64372339226981401</v>
      </c>
      <c r="JH33" s="23">
        <v>0.64357570195521197</v>
      </c>
      <c r="JI33" s="23">
        <v>0.614226255388992</v>
      </c>
      <c r="JJ33" s="23">
        <v>0.58665264173724696</v>
      </c>
      <c r="JK33" s="23">
        <v>0.48710523731448802</v>
      </c>
      <c r="JL33" s="23">
        <v>0.51262437015582396</v>
      </c>
      <c r="JM33" s="23">
        <v>0.50489205013470795</v>
      </c>
      <c r="JN33" s="23">
        <v>0.50483522982639495</v>
      </c>
      <c r="JO33" s="23">
        <v>0.21849427615278799</v>
      </c>
      <c r="JP33" s="23">
        <v>0.38215594306126299</v>
      </c>
      <c r="JQ33" s="23">
        <v>0.24608639279139</v>
      </c>
      <c r="JR33" s="23">
        <v>0.268729538040405</v>
      </c>
      <c r="JS33" s="23">
        <v>0.47933284775575602</v>
      </c>
      <c r="JT33" s="23">
        <v>0.54086445683510598</v>
      </c>
      <c r="JU33" s="23">
        <v>0.55081099586470805</v>
      </c>
      <c r="JV33" s="23">
        <v>0.61028210821400097</v>
      </c>
      <c r="JW33" s="23">
        <v>0.51146499481115204</v>
      </c>
      <c r="JX33" s="23">
        <v>0.59320154999442598</v>
      </c>
      <c r="JY33" s="23">
        <v>0.570086055566279</v>
      </c>
      <c r="JZ33" s="23">
        <v>0.570165449655616</v>
      </c>
      <c r="KA33" s="23">
        <v>0.57332969940057799</v>
      </c>
      <c r="KB33" s="23">
        <v>0.57367005450811703</v>
      </c>
      <c r="KC33" s="2">
        <f t="shared" si="3"/>
        <v>0.55232239848578879</v>
      </c>
      <c r="KD33" s="23">
        <v>2.0387291428529601</v>
      </c>
      <c r="KE33" s="23">
        <v>1.9643853235967099</v>
      </c>
      <c r="KH33" s="23">
        <v>0.52966634032975402</v>
      </c>
      <c r="KI33" s="23">
        <v>0.65671460875062504</v>
      </c>
      <c r="KJ33" s="23">
        <v>0.65733924641327501</v>
      </c>
      <c r="KK33" s="23">
        <v>0.54008849331266695</v>
      </c>
      <c r="KL33" s="23">
        <v>0.225849164024083</v>
      </c>
      <c r="KM33" s="23">
        <v>0.45749543790339398</v>
      </c>
      <c r="KN33" s="23">
        <v>0.24931848971145301</v>
      </c>
      <c r="KO33" s="23">
        <v>0.38335484517639501</v>
      </c>
      <c r="KP33" s="23">
        <v>0.50424984100635395</v>
      </c>
      <c r="KQ33" s="23">
        <v>0.51153024894965604</v>
      </c>
      <c r="KR33" s="23">
        <v>0.50616024655431702</v>
      </c>
      <c r="KS33" s="23">
        <v>0.50374771200361601</v>
      </c>
      <c r="KT33" s="23">
        <v>0.55820907225627803</v>
      </c>
      <c r="KU33" s="23">
        <v>0.634675895889249</v>
      </c>
      <c r="KV33" s="23">
        <v>0.48453579768341398</v>
      </c>
      <c r="KW33" s="23">
        <v>0.64982687056797395</v>
      </c>
      <c r="KX33" s="23">
        <v>0.64955460735635295</v>
      </c>
      <c r="KY33" s="23">
        <v>0.66488478050018196</v>
      </c>
      <c r="KZ33" s="23">
        <v>0.65176052666715301</v>
      </c>
      <c r="LA33" s="23">
        <v>0.64853187510506505</v>
      </c>
      <c r="LB33" s="23">
        <v>0.64967625125713402</v>
      </c>
      <c r="LC33" s="23">
        <v>0.64928235851823501</v>
      </c>
      <c r="LD33" s="23">
        <v>0.29627553534201001</v>
      </c>
      <c r="LE33" s="23">
        <v>0.56934349296948705</v>
      </c>
      <c r="LF33" s="23">
        <v>0.63881201620716899</v>
      </c>
      <c r="LG33" s="23">
        <v>0.63983267723711401</v>
      </c>
      <c r="LH33" s="23">
        <v>0.60527074920331103</v>
      </c>
      <c r="LI33" s="23">
        <v>0.61742163307651798</v>
      </c>
      <c r="LJ33" s="23">
        <v>0.63921287912665503</v>
      </c>
      <c r="LK33" s="23">
        <v>0.63943997613520198</v>
      </c>
      <c r="LL33" s="23">
        <v>0.64470993794599696</v>
      </c>
      <c r="LM33" s="23">
        <v>0.66541649288877103</v>
      </c>
      <c r="LN33" s="23">
        <v>0.66078071920433701</v>
      </c>
      <c r="LO33" s="23">
        <v>0.66033783197463103</v>
      </c>
      <c r="LP33" s="23">
        <v>0.659812962350941</v>
      </c>
      <c r="LQ33" s="23">
        <v>0.65919127868761296</v>
      </c>
      <c r="LR33" s="23">
        <v>0.65872849702387404</v>
      </c>
      <c r="LS33" s="23">
        <v>0.65741639318713896</v>
      </c>
      <c r="LT33" s="23">
        <v>0.65811435838172105</v>
      </c>
      <c r="LU33" s="23">
        <v>0.65625575180898499</v>
      </c>
      <c r="LV33" s="23">
        <v>0.65853235911754004</v>
      </c>
      <c r="LW33" s="23">
        <v>0.65300496557468901</v>
      </c>
      <c r="LX33" s="23">
        <v>0.616070078374515</v>
      </c>
      <c r="LY33" s="23">
        <v>0.61438178037415703</v>
      </c>
      <c r="LZ33" s="23">
        <v>0.65018595141717905</v>
      </c>
      <c r="MA33" s="23">
        <v>0.66334476211803794</v>
      </c>
      <c r="MB33" s="23">
        <v>0.65739512418450297</v>
      </c>
      <c r="MC33" s="23">
        <v>0.65701192309803302</v>
      </c>
      <c r="MD33" s="23">
        <v>0.64417041680770204</v>
      </c>
      <c r="ME33" s="23">
        <v>0.64025613841728901</v>
      </c>
      <c r="MF33" s="23">
        <v>0.26840470606277</v>
      </c>
      <c r="MG33" s="23">
        <v>0.53559116120281602</v>
      </c>
      <c r="MH33" s="23">
        <v>0.63344953544205296</v>
      </c>
      <c r="MI33" s="23">
        <v>0.63340804713407295</v>
      </c>
      <c r="MJ33" s="23">
        <v>0.27150993013603297</v>
      </c>
      <c r="MK33" s="23">
        <v>0.429388591286607</v>
      </c>
      <c r="ML33" s="23">
        <v>0.25200474699973002</v>
      </c>
      <c r="MM33" s="23">
        <v>0.18394263662909899</v>
      </c>
      <c r="MN33" s="23">
        <v>0.387014002239911</v>
      </c>
      <c r="MO33" s="23">
        <v>0.53738028690352702</v>
      </c>
      <c r="MP33" s="23">
        <v>0.52517690223305502</v>
      </c>
      <c r="MQ33" s="23">
        <v>0.65176925347715697</v>
      </c>
      <c r="MR33" s="23">
        <v>0.49418301893836197</v>
      </c>
      <c r="MS33" s="23">
        <v>0.66186012614227097</v>
      </c>
      <c r="MT33" s="23">
        <v>0.65730322098860205</v>
      </c>
      <c r="MU33" s="23">
        <v>0.65835658519429496</v>
      </c>
      <c r="MV33" s="23">
        <v>0.65805404910248899</v>
      </c>
      <c r="MW33" s="23">
        <v>0.65887239518614305</v>
      </c>
      <c r="MZ33" s="23">
        <v>0.498194042713831</v>
      </c>
      <c r="NA33" s="23">
        <v>0.60997547991954504</v>
      </c>
      <c r="NB33" s="23">
        <v>0.61440247315736696</v>
      </c>
      <c r="NC33" s="23">
        <v>0.52197661683013097</v>
      </c>
      <c r="ND33" s="23">
        <v>0.220772950162374</v>
      </c>
      <c r="NE33" s="23">
        <v>0.44569568315408398</v>
      </c>
      <c r="NF33" s="23">
        <v>0.51034021202135404</v>
      </c>
      <c r="NG33" s="23">
        <v>0.58061411168274002</v>
      </c>
      <c r="NH33" s="23">
        <v>0.567580615768708</v>
      </c>
      <c r="NI33" s="23">
        <v>0.57060258794612395</v>
      </c>
      <c r="NJ33" s="23">
        <v>0.56616070566321697</v>
      </c>
      <c r="NK33" s="23">
        <v>0.56427832372002495</v>
      </c>
      <c r="NL33" s="23">
        <v>0.39959573050214098</v>
      </c>
      <c r="NM33" s="23">
        <v>0.61611531856021895</v>
      </c>
      <c r="NN33" s="23">
        <v>0.54114476331269701</v>
      </c>
      <c r="NO33" s="23">
        <v>0.62268853732932905</v>
      </c>
      <c r="NP33" s="23">
        <v>0.639695438668336</v>
      </c>
      <c r="NQ33" s="23">
        <v>0.63846714963351503</v>
      </c>
      <c r="NR33" s="23">
        <v>0.61977197253245297</v>
      </c>
      <c r="NS33" s="23">
        <v>0.61768359308581</v>
      </c>
      <c r="NT33" s="23">
        <v>0.62001719764014696</v>
      </c>
      <c r="NU33" s="23">
        <v>0.61918738207664004</v>
      </c>
      <c r="NV33" s="23">
        <v>0.40760817215769402</v>
      </c>
      <c r="NW33" s="23">
        <v>0.44767290510136099</v>
      </c>
      <c r="NX33" s="23">
        <v>0.61106608199578205</v>
      </c>
      <c r="NY33" s="23">
        <v>0.61173008120732397</v>
      </c>
      <c r="NZ33" s="23">
        <v>0.58711422358101495</v>
      </c>
      <c r="OA33" s="23">
        <v>0.58969273089180496</v>
      </c>
      <c r="OB33" s="23">
        <v>0.61206100624564097</v>
      </c>
      <c r="OC33" s="23">
        <v>0.61189473021613205</v>
      </c>
      <c r="OD33" s="23">
        <v>0.6196404233085</v>
      </c>
      <c r="OE33" s="23">
        <v>0.63708968365765295</v>
      </c>
      <c r="OF33" s="23">
        <v>0.64180440359790702</v>
      </c>
      <c r="OG33" s="23">
        <v>0.64310988454173401</v>
      </c>
      <c r="OH33" s="23">
        <v>0.63934699145153395</v>
      </c>
      <c r="OI33" s="23">
        <v>0.63855767314281198</v>
      </c>
      <c r="OJ33" s="23">
        <v>0.63879638294265495</v>
      </c>
      <c r="OK33" s="23">
        <v>0.63939109056777099</v>
      </c>
      <c r="OL33" s="23">
        <v>0.63899144358311999</v>
      </c>
      <c r="OM33" s="23">
        <v>0.63848962244245</v>
      </c>
      <c r="ON33" s="23">
        <v>0.63880318641425304</v>
      </c>
      <c r="OO33" s="23">
        <v>0.63649900332962095</v>
      </c>
      <c r="OP33" s="23">
        <v>0.64189126217314696</v>
      </c>
      <c r="OQ33" s="23">
        <v>0.55206519406821097</v>
      </c>
      <c r="OR33" s="23">
        <v>0.62213724974968598</v>
      </c>
      <c r="OS33" s="23">
        <v>0.64282394007190302</v>
      </c>
      <c r="OT33" s="23">
        <v>0.65381295247306204</v>
      </c>
      <c r="OU33" s="23">
        <v>0.65363825810431997</v>
      </c>
      <c r="OV33" s="23">
        <v>0.62372559388953097</v>
      </c>
      <c r="OW33" s="23">
        <v>0.59755388703327506</v>
      </c>
      <c r="OX33" s="23">
        <v>0.49564259092142099</v>
      </c>
      <c r="OY33" s="23">
        <v>0.52149653205870605</v>
      </c>
      <c r="OZ33" s="23">
        <v>0.51428823357041498</v>
      </c>
      <c r="PA33" s="23">
        <v>0.51423039898226697</v>
      </c>
      <c r="PB33" s="23">
        <v>0.22416938318121901</v>
      </c>
      <c r="PC33" s="23">
        <v>0.39036906543448302</v>
      </c>
      <c r="PD33" s="23">
        <v>0.25289694304205401</v>
      </c>
      <c r="PE33" s="23">
        <v>0.27574045728076901</v>
      </c>
      <c r="PF33" s="23">
        <v>0.48735412621215701</v>
      </c>
      <c r="PG33" s="23">
        <v>0.549690445729347</v>
      </c>
      <c r="PH33" s="23">
        <v>0.56101917459433703</v>
      </c>
      <c r="PI33" s="23">
        <v>0.62052615571717495</v>
      </c>
      <c r="PJ33" s="23">
        <v>0.52061528850574801</v>
      </c>
      <c r="PK33" s="23">
        <v>0.603486006184629</v>
      </c>
      <c r="PL33" s="23">
        <v>0.580495400138893</v>
      </c>
      <c r="PM33" s="23">
        <v>0.58054626475192295</v>
      </c>
      <c r="PN33" s="23">
        <v>0.58368120358250997</v>
      </c>
      <c r="PO33" s="23">
        <v>0.58404995811374805</v>
      </c>
      <c r="PQ33" s="23">
        <v>0.62753941643413802</v>
      </c>
      <c r="PR33" s="23">
        <v>0.60414050592535695</v>
      </c>
      <c r="PU33" s="23">
        <v>9.8773219780611404E-2</v>
      </c>
      <c r="PV33" s="23">
        <v>0.141362769481401</v>
      </c>
      <c r="PW33" s="23">
        <v>0.142010237447556</v>
      </c>
      <c r="PX33" s="23">
        <v>9.8211660743201395E-2</v>
      </c>
      <c r="PY33" s="23">
        <v>2.65871840197026E-2</v>
      </c>
      <c r="PZ33" s="23">
        <v>7.3243446438829393E-2</v>
      </c>
      <c r="QA33" s="23">
        <v>3.35746839204841E-2</v>
      </c>
      <c r="QB33" s="23">
        <v>5.9063272553348797E-2</v>
      </c>
      <c r="QC33" s="23">
        <v>8.5334887525985795E-2</v>
      </c>
      <c r="QD33" s="23">
        <v>8.7285423586861102E-2</v>
      </c>
      <c r="QE33" s="23">
        <v>8.5856031731691193E-2</v>
      </c>
      <c r="QF33" s="23">
        <v>8.5213857206252394E-2</v>
      </c>
      <c r="QG33" s="23">
        <v>0.10994491516808801</v>
      </c>
      <c r="QH33" s="23">
        <v>0.135973152745378</v>
      </c>
      <c r="QI33" s="23">
        <v>8.01970760466586E-2</v>
      </c>
      <c r="QJ33" s="23">
        <v>0.13654309535416501</v>
      </c>
      <c r="QK33" s="23">
        <v>0.13509947268247399</v>
      </c>
      <c r="QL33" s="23">
        <v>0.144435530041193</v>
      </c>
      <c r="QM33" s="23">
        <v>0.138871256332943</v>
      </c>
      <c r="QN33" s="23">
        <v>0.13827799916700301</v>
      </c>
      <c r="QO33" s="23">
        <v>0.13842007875259399</v>
      </c>
      <c r="QP33" s="23">
        <v>0.13835177045497199</v>
      </c>
      <c r="QQ33" s="23">
        <v>4.1004693355020203E-2</v>
      </c>
      <c r="QR33" s="23">
        <v>0.116930536448368</v>
      </c>
      <c r="QS33" s="23">
        <v>0.13853101752148</v>
      </c>
      <c r="QT33" s="23">
        <v>0.13897720784103099</v>
      </c>
      <c r="QU33" s="23">
        <v>0.126948281323047</v>
      </c>
      <c r="QV33" s="23">
        <v>0.13081520642179101</v>
      </c>
      <c r="QW33" s="23">
        <v>0.13857606349055199</v>
      </c>
      <c r="QX33" s="23">
        <v>0.13868806914096901</v>
      </c>
      <c r="QY33" s="23">
        <v>0.13854079813412901</v>
      </c>
      <c r="QZ33" s="23">
        <v>0.14513556804044001</v>
      </c>
      <c r="RA33" s="23">
        <v>0.144641272112873</v>
      </c>
      <c r="RB33" s="23">
        <v>0.14474291306699499</v>
      </c>
      <c r="RC33" s="23">
        <v>0.14473148037117201</v>
      </c>
      <c r="RD33" s="23">
        <v>0.14442100530138399</v>
      </c>
      <c r="RE33" s="23">
        <v>0.14463249608432799</v>
      </c>
      <c r="RF33" s="23">
        <v>0.14434294378659199</v>
      </c>
      <c r="RG33" s="23">
        <v>0.14452533284331801</v>
      </c>
      <c r="RH33" s="23">
        <v>0.14410350372891201</v>
      </c>
      <c r="RI33" s="23">
        <v>0.144608342577079</v>
      </c>
      <c r="RJ33" s="23">
        <v>0.14361082589784299</v>
      </c>
      <c r="RK33" s="23">
        <v>0.13181127734375001</v>
      </c>
      <c r="RL33" s="23">
        <v>0.13070573060728899</v>
      </c>
      <c r="RM33" s="23">
        <v>0.14273742984943999</v>
      </c>
      <c r="RN33" s="23">
        <v>0.145522748596388</v>
      </c>
      <c r="RO33" s="23">
        <v>0.14496335635385699</v>
      </c>
      <c r="RP33" s="23">
        <v>0.14491446803322899</v>
      </c>
      <c r="RQ33" s="23">
        <v>0.14138470930175301</v>
      </c>
      <c r="RR33" s="23">
        <v>0.14142168777734701</v>
      </c>
      <c r="RS33" s="23">
        <v>3.6686207705697998E-2</v>
      </c>
      <c r="RT33" s="23">
        <v>9.3221664886132802E-2</v>
      </c>
      <c r="RU33" s="23">
        <v>0.13795695701789801</v>
      </c>
      <c r="RV33" s="23">
        <v>0.13795527890301501</v>
      </c>
      <c r="RW33" s="23">
        <v>3.4622252792881301E-2</v>
      </c>
      <c r="RX33" s="23">
        <v>7.7232654036512596E-2</v>
      </c>
      <c r="RY33" s="23">
        <v>2.8607530135948599E-2</v>
      </c>
      <c r="RZ33" s="23">
        <v>1.9371672345871799E-2</v>
      </c>
      <c r="SA33" s="23">
        <v>5.8456542779231298E-2</v>
      </c>
      <c r="SB33" s="23">
        <v>9.4233880620065602E-2</v>
      </c>
      <c r="SC33" s="23">
        <v>9.3157433457020197E-2</v>
      </c>
      <c r="SD33" s="23">
        <v>0.13714663369951799</v>
      </c>
      <c r="SE33" s="23">
        <v>8.6075202641532303E-2</v>
      </c>
      <c r="SF33" s="23">
        <v>0.137836168766274</v>
      </c>
      <c r="SG33" s="23">
        <v>0.13531462833876001</v>
      </c>
      <c r="SH33" s="23">
        <v>0.13594134631007901</v>
      </c>
      <c r="SI33" s="23">
        <v>0.13553696292193099</v>
      </c>
      <c r="SJ33" s="23">
        <v>0.136119531046413</v>
      </c>
      <c r="SM33" s="23">
        <v>9.5273983616178601E-2</v>
      </c>
      <c r="SN33" s="23">
        <v>0.13520840673002699</v>
      </c>
      <c r="SO33" s="23">
        <v>0.13660353531497299</v>
      </c>
      <c r="SP33" s="23">
        <v>9.8034975716646502E-2</v>
      </c>
      <c r="SQ33" s="23">
        <v>2.7306957187280101E-2</v>
      </c>
      <c r="SR33" s="23">
        <v>7.7212437376031604E-2</v>
      </c>
      <c r="SS33" s="23">
        <v>9.8577547298309295E-2</v>
      </c>
      <c r="ST33" s="23">
        <v>0.118557438137112</v>
      </c>
      <c r="SU33" s="23">
        <v>0.11407323148666899</v>
      </c>
      <c r="SV33" s="23">
        <v>0.114897796966916</v>
      </c>
      <c r="SW33" s="23">
        <v>0.113792738795528</v>
      </c>
      <c r="SX33" s="23">
        <v>0.113254610735071</v>
      </c>
      <c r="SY33" s="23">
        <v>7.5005124414914401E-2</v>
      </c>
      <c r="SZ33" s="23">
        <v>0.13579125238838499</v>
      </c>
      <c r="TA33" s="23">
        <v>0.105695066799218</v>
      </c>
      <c r="TB33" s="23">
        <v>0.13678791902455201</v>
      </c>
      <c r="TC33" s="23">
        <v>0.14124286168632799</v>
      </c>
      <c r="TD33" s="23">
        <v>0.14343074539008899</v>
      </c>
      <c r="TE33" s="23">
        <v>0.13746169064757499</v>
      </c>
      <c r="TF33" s="23">
        <v>0.13686673841822999</v>
      </c>
      <c r="TG33" s="23">
        <v>0.13731253386576101</v>
      </c>
      <c r="TH33" s="23">
        <v>0.13717305138399499</v>
      </c>
      <c r="TI33" s="23">
        <v>7.2787540611596105E-2</v>
      </c>
      <c r="TJ33" s="23">
        <v>8.9763450534648501E-2</v>
      </c>
      <c r="TK33" s="23">
        <v>0.134574619532524</v>
      </c>
      <c r="TL33" s="23">
        <v>0.13481972240218701</v>
      </c>
      <c r="TM33" s="23">
        <v>0.127473228464664</v>
      </c>
      <c r="TN33" s="23">
        <v>0.12796154417404801</v>
      </c>
      <c r="TO33" s="23">
        <v>0.13493456266279399</v>
      </c>
      <c r="TP33" s="23">
        <v>0.134888687875344</v>
      </c>
      <c r="TQ33" s="23">
        <v>0.13609647105471401</v>
      </c>
      <c r="TR33" s="23">
        <v>0.14325416401296201</v>
      </c>
      <c r="TS33" s="23">
        <v>0.14469125175912101</v>
      </c>
      <c r="TT33" s="23">
        <v>0.145048461080134</v>
      </c>
      <c r="TU33" s="23">
        <v>0.144213333495984</v>
      </c>
      <c r="TV33" s="23">
        <v>0.143981466352917</v>
      </c>
      <c r="TW33" s="23">
        <v>0.14411834823567801</v>
      </c>
      <c r="TX33" s="23">
        <v>0.144243456538307</v>
      </c>
      <c r="TY33" s="23">
        <v>0.144171888076294</v>
      </c>
      <c r="TZ33" s="23">
        <v>0.14401993530599</v>
      </c>
      <c r="UA33" s="23">
        <v>0.14411149407844201</v>
      </c>
      <c r="UB33" s="23">
        <v>0.143409728440237</v>
      </c>
      <c r="UC33" s="23">
        <v>0.14116677070762401</v>
      </c>
      <c r="UD33" s="23">
        <v>0.117157221561787</v>
      </c>
      <c r="UE33" s="23">
        <v>0.13472519541002201</v>
      </c>
      <c r="UF33" s="23">
        <v>0.13951497624460699</v>
      </c>
      <c r="UG33" s="23">
        <v>0.14606251878262499</v>
      </c>
      <c r="UH33" s="23">
        <v>0.14610284591835801</v>
      </c>
      <c r="UI33" s="23">
        <v>0.13868347354049901</v>
      </c>
      <c r="UJ33" s="23">
        <v>0.122078520962457</v>
      </c>
      <c r="UK33" s="23">
        <v>9.5351813354257603E-2</v>
      </c>
      <c r="UL33" s="23">
        <v>0.102409094529918</v>
      </c>
      <c r="UM33" s="23">
        <v>9.9652803799253703E-2</v>
      </c>
      <c r="UN33" s="23">
        <v>9.9638311353865097E-2</v>
      </c>
      <c r="UO33" s="23">
        <v>2.9604811900561499E-2</v>
      </c>
      <c r="UP33" s="23">
        <v>6.5243306039031695E-2</v>
      </c>
      <c r="UQ33" s="23">
        <v>3.36650027470074E-2</v>
      </c>
      <c r="UR33" s="23">
        <v>3.9256775142418397E-2</v>
      </c>
      <c r="US33" s="23">
        <v>9.1971560542573202E-2</v>
      </c>
      <c r="UT33" s="23">
        <v>0.110025158118653</v>
      </c>
      <c r="UU33" s="23">
        <v>0.110285528995342</v>
      </c>
      <c r="UV33" s="23">
        <v>0.13116643157184599</v>
      </c>
      <c r="UW33" s="23">
        <v>9.9292803963198006E-2</v>
      </c>
      <c r="UX33" s="23">
        <v>0.12508280655641499</v>
      </c>
      <c r="UY33" s="23">
        <v>0.11745641463343</v>
      </c>
      <c r="UZ33" s="23">
        <v>0.117509580146388</v>
      </c>
      <c r="VA33" s="23">
        <v>0.118491483405801</v>
      </c>
      <c r="VB33" s="23">
        <v>0.118597764693814</v>
      </c>
    </row>
    <row r="34" spans="1:574">
      <c r="A34" s="1">
        <v>51</v>
      </c>
      <c r="B34" s="8">
        <v>21</v>
      </c>
      <c r="C34" s="24">
        <v>12</v>
      </c>
      <c r="D34" s="23">
        <v>2</v>
      </c>
      <c r="E34" s="24">
        <v>2</v>
      </c>
      <c r="F34" s="23">
        <v>23</v>
      </c>
      <c r="G34" s="23">
        <v>22</v>
      </c>
      <c r="H34" s="22">
        <v>23</v>
      </c>
      <c r="I34" s="23">
        <v>22</v>
      </c>
      <c r="K34" s="23">
        <v>33.916659882195397</v>
      </c>
      <c r="L34" s="23">
        <v>42.516275322251701</v>
      </c>
      <c r="M34" s="23">
        <v>42.172300856313001</v>
      </c>
      <c r="N34" s="23">
        <v>21.813703788562499</v>
      </c>
      <c r="O34" s="23">
        <v>13.8172696462582</v>
      </c>
      <c r="P34" s="23">
        <v>23.2846835074022</v>
      </c>
      <c r="Q34" s="23">
        <v>37.171868350913002</v>
      </c>
      <c r="R34" s="23">
        <v>38.871148956007701</v>
      </c>
      <c r="S34" s="23">
        <v>29.847521786540401</v>
      </c>
      <c r="T34" s="23">
        <v>28.2013900997338</v>
      </c>
      <c r="U34" s="23">
        <v>31.352917796852701</v>
      </c>
      <c r="V34" s="23">
        <v>31.508908086691498</v>
      </c>
      <c r="W34" s="23">
        <v>44.8540278760414</v>
      </c>
      <c r="X34" s="23">
        <v>46.613289961091702</v>
      </c>
      <c r="Y34" s="23">
        <v>15.394541728968701</v>
      </c>
      <c r="Z34" s="23">
        <v>46.818222161395099</v>
      </c>
      <c r="AA34" s="23">
        <v>45.588063634987499</v>
      </c>
      <c r="AB34" s="23">
        <v>47.511457514349402</v>
      </c>
      <c r="AC34" s="23">
        <v>45.522125963642097</v>
      </c>
      <c r="AD34" s="23">
        <v>45.538136686198001</v>
      </c>
      <c r="AE34" s="23">
        <v>45.960265811452203</v>
      </c>
      <c r="AF34" s="23">
        <v>45.947533708657303</v>
      </c>
      <c r="AG34" s="23">
        <v>34.430254672323599</v>
      </c>
      <c r="AH34" s="23">
        <v>43.7523529431177</v>
      </c>
      <c r="AI34" s="23">
        <v>47.631724495108898</v>
      </c>
      <c r="AJ34" s="23">
        <v>47.631340370459597</v>
      </c>
      <c r="AK34" s="23">
        <v>46.409027033135203</v>
      </c>
      <c r="AL34" s="23">
        <v>46.438223548539497</v>
      </c>
      <c r="AM34" s="23">
        <v>47.735996706977701</v>
      </c>
      <c r="AN34" s="23">
        <v>47.737037434876399</v>
      </c>
      <c r="AO34" s="23">
        <v>48.006230492501302</v>
      </c>
      <c r="AP34" s="23">
        <v>46.109499396805397</v>
      </c>
      <c r="AQ34" s="23">
        <v>47.649912445833401</v>
      </c>
      <c r="AR34" s="23">
        <v>48.111821940759803</v>
      </c>
      <c r="AS34" s="23">
        <v>47.903764332611701</v>
      </c>
      <c r="AT34" s="23">
        <v>47.778217684856799</v>
      </c>
      <c r="AU34" s="23">
        <v>48.040584576750298</v>
      </c>
      <c r="AV34" s="23">
        <v>48.147719119270697</v>
      </c>
      <c r="AW34" s="23">
        <v>48.094946311023598</v>
      </c>
      <c r="AX34" s="23">
        <v>47.941986846551998</v>
      </c>
      <c r="AY34" s="23">
        <v>48.074480754890999</v>
      </c>
      <c r="AZ34" s="23">
        <v>47.845997393404801</v>
      </c>
      <c r="BA34" s="23">
        <v>46.560068697475202</v>
      </c>
      <c r="BB34" s="23">
        <v>45.626000501039101</v>
      </c>
      <c r="BC34" s="23">
        <v>48.357478583495698</v>
      </c>
      <c r="BD34" s="23">
        <v>46.150494987327697</v>
      </c>
      <c r="BE34" s="23">
        <v>48.6967567188128</v>
      </c>
      <c r="BF34" s="23">
        <v>48.770434005522802</v>
      </c>
      <c r="BG34" s="23">
        <v>48.423474727137503</v>
      </c>
      <c r="BH34" s="23">
        <v>42.555855322471899</v>
      </c>
      <c r="BI34" s="23">
        <v>48.778259638198598</v>
      </c>
      <c r="BJ34" s="23">
        <v>49.256457088826103</v>
      </c>
      <c r="BK34" s="23">
        <v>49.053737136479398</v>
      </c>
      <c r="BL34" s="23">
        <v>49.054810684727002</v>
      </c>
      <c r="BM34" s="23">
        <v>9.6263349889163496</v>
      </c>
      <c r="BN34" s="23">
        <v>32.249247862203198</v>
      </c>
      <c r="BO34" s="23">
        <v>12.8968427110958</v>
      </c>
      <c r="BP34" s="23">
        <v>15.302484189616401</v>
      </c>
      <c r="BQ34" s="23">
        <v>17.458462121403699</v>
      </c>
      <c r="BR34" s="23">
        <v>33.493711259865997</v>
      </c>
      <c r="BS34" s="23">
        <v>31.049821131867201</v>
      </c>
      <c r="BT34" s="23">
        <v>41.232492323407101</v>
      </c>
      <c r="BU34" s="23">
        <v>31.01348467327</v>
      </c>
      <c r="BV34" s="23">
        <v>40.493779138416599</v>
      </c>
      <c r="BW34" s="23">
        <v>38.0248039272197</v>
      </c>
      <c r="BX34" s="23">
        <v>38.139648122923496</v>
      </c>
      <c r="BY34" s="23">
        <v>38.1458963866258</v>
      </c>
      <c r="BZ34" s="23">
        <v>38.288501552995903</v>
      </c>
      <c r="CA34" s="2">
        <f t="shared" si="0"/>
        <v>40.123423089818317</v>
      </c>
      <c r="CC34" s="23">
        <v>16.891535132630299</v>
      </c>
      <c r="CD34" s="23">
        <v>37.015482165522201</v>
      </c>
      <c r="CE34" s="23">
        <v>37.039691585938797</v>
      </c>
      <c r="CF34" s="23">
        <v>17.449352706142498</v>
      </c>
      <c r="CG34" s="23">
        <v>19.541830040164001</v>
      </c>
      <c r="CH34" s="23">
        <v>19.508557076299098</v>
      </c>
      <c r="CI34" s="23">
        <v>26.053906872689598</v>
      </c>
      <c r="CJ34" s="23">
        <v>31.078370451454301</v>
      </c>
      <c r="CK34" s="23">
        <v>20.756823677575799</v>
      </c>
      <c r="CL34" s="23">
        <v>25.161373698710701</v>
      </c>
      <c r="CM34" s="23">
        <v>27.984412200163401</v>
      </c>
      <c r="CN34" s="23">
        <v>25.5027756288614</v>
      </c>
      <c r="CO34" s="23">
        <v>30.332191568573101</v>
      </c>
      <c r="CP34" s="23">
        <v>32.3283471647851</v>
      </c>
      <c r="CQ34" s="23">
        <v>27.8270477838999</v>
      </c>
      <c r="CR34" s="23">
        <v>33.688966202902499</v>
      </c>
      <c r="CS34" s="23">
        <v>31.080856333841702</v>
      </c>
      <c r="CT34" s="23">
        <v>35.466411508344699</v>
      </c>
      <c r="CU34" s="23">
        <v>33.420859523209302</v>
      </c>
      <c r="CV34" s="23">
        <v>30.316833464501499</v>
      </c>
      <c r="CW34" s="23">
        <v>31.2711450100206</v>
      </c>
      <c r="CX34" s="23">
        <v>31.774604114596301</v>
      </c>
      <c r="CY34" s="23">
        <v>24.199317508455</v>
      </c>
      <c r="CZ34" s="23">
        <v>25.963884433038</v>
      </c>
      <c r="DA34" s="23">
        <v>34.727219661185003</v>
      </c>
      <c r="DB34" s="23">
        <v>34.160920481772202</v>
      </c>
      <c r="DC34" s="23">
        <v>37.246104805388903</v>
      </c>
      <c r="DD34" s="23">
        <v>32.347893469223401</v>
      </c>
      <c r="DE34" s="23">
        <v>35.805888092099501</v>
      </c>
      <c r="DF34" s="23">
        <v>35.636623925117703</v>
      </c>
      <c r="DG34" s="23">
        <v>28.1866335546279</v>
      </c>
      <c r="DH34" s="23">
        <v>36.339124759290698</v>
      </c>
      <c r="DI34" s="23">
        <v>34.5779064365761</v>
      </c>
      <c r="DJ34" s="23">
        <v>34.267114884742298</v>
      </c>
      <c r="DK34" s="23">
        <v>35.014493183272599</v>
      </c>
      <c r="DL34" s="23">
        <v>35.113062892112502</v>
      </c>
      <c r="DM34" s="23">
        <v>31.867376303878601</v>
      </c>
      <c r="DN34" s="23">
        <v>26.361939350555399</v>
      </c>
      <c r="DO34" s="23">
        <v>24.0429756566135</v>
      </c>
      <c r="DP34" s="23">
        <v>23.7705804682288</v>
      </c>
      <c r="DQ34" s="23">
        <v>22.088697713946001</v>
      </c>
      <c r="DR34" s="23">
        <v>19.4072106468887</v>
      </c>
      <c r="DS34" s="23">
        <v>30.4586940426104</v>
      </c>
      <c r="DT34" s="23">
        <v>28.759291693165601</v>
      </c>
      <c r="DU34" s="23">
        <v>17.477535539223702</v>
      </c>
      <c r="DV34" s="23">
        <v>23.826714426636102</v>
      </c>
      <c r="DW34" s="23">
        <v>19.5759499508506</v>
      </c>
      <c r="DX34" s="23">
        <v>19.8153863642648</v>
      </c>
      <c r="DY34" s="23">
        <v>17.408400934414399</v>
      </c>
      <c r="DZ34" s="23">
        <v>24.3708326254682</v>
      </c>
      <c r="EA34" s="23">
        <v>34.407481817140798</v>
      </c>
      <c r="EB34" s="23">
        <v>36.3196521197575</v>
      </c>
      <c r="EC34" s="23">
        <v>36.502301748198498</v>
      </c>
      <c r="ED34" s="23">
        <v>36.569965536046901</v>
      </c>
      <c r="EE34" s="23">
        <v>23.455218513074001</v>
      </c>
      <c r="EF34" s="23">
        <v>11.793145902869</v>
      </c>
      <c r="EG34" s="23">
        <v>20.058861870013398</v>
      </c>
      <c r="EH34" s="23">
        <v>23.359492004655699</v>
      </c>
      <c r="EI34" s="23">
        <v>28.162978097818801</v>
      </c>
      <c r="EJ34" s="23">
        <v>24.342901080850201</v>
      </c>
      <c r="EK34" s="23">
        <v>26.828312617703698</v>
      </c>
      <c r="EL34" s="23">
        <v>20.410021259075201</v>
      </c>
      <c r="EM34" s="23">
        <v>23.696555439707101</v>
      </c>
      <c r="EN34" s="23">
        <v>25.463093880561399</v>
      </c>
      <c r="EO34" s="23">
        <v>26.041830300414901</v>
      </c>
      <c r="EP34" s="23">
        <v>24.801511622424101</v>
      </c>
      <c r="EQ34" s="23">
        <v>25.517622706029499</v>
      </c>
      <c r="ER34" s="23">
        <v>25.208801236887499</v>
      </c>
      <c r="ES34" s="2">
        <f t="shared" si="1"/>
        <v>27.753660227466195</v>
      </c>
      <c r="EU34" s="23">
        <v>0.51763565216311302</v>
      </c>
      <c r="EV34" s="23">
        <v>0.58552142787466999</v>
      </c>
      <c r="EW34" s="23">
        <v>0.58214289474828296</v>
      </c>
      <c r="EX34" s="23">
        <v>0.35246189212328799</v>
      </c>
      <c r="EY34" s="23">
        <v>0.27296889206619201</v>
      </c>
      <c r="EZ34" s="23">
        <v>0.36727000436401802</v>
      </c>
      <c r="FA34" s="23">
        <v>0.53746757810357204</v>
      </c>
      <c r="FB34" s="23">
        <v>0.55231738608470904</v>
      </c>
      <c r="FC34" s="23">
        <v>0.45951571001232699</v>
      </c>
      <c r="FD34" s="23">
        <v>0.43892722656341998</v>
      </c>
      <c r="FE34" s="23">
        <v>0.476914147466733</v>
      </c>
      <c r="FF34" s="23">
        <v>0.47821767560574202</v>
      </c>
      <c r="FG34" s="23">
        <v>0.61471675176579499</v>
      </c>
      <c r="FH34" s="23">
        <v>0.62970671823965396</v>
      </c>
      <c r="FI34" s="23">
        <v>0.28933339653142798</v>
      </c>
      <c r="FJ34" s="23">
        <v>0.62921859577052097</v>
      </c>
      <c r="FK34" s="23">
        <v>0.62352199296500899</v>
      </c>
      <c r="FL34" s="23">
        <v>0.63539179377786403</v>
      </c>
      <c r="FM34" s="23">
        <v>0.61616194975733796</v>
      </c>
      <c r="FN34" s="23">
        <v>0.61616976360110498</v>
      </c>
      <c r="FO34" s="23">
        <v>0.62080693386628405</v>
      </c>
      <c r="FP34" s="23">
        <v>0.620575863892177</v>
      </c>
      <c r="FQ34" s="23">
        <v>0.50576416060747398</v>
      </c>
      <c r="FR34" s="23">
        <v>0.59871644590180895</v>
      </c>
      <c r="FS34" s="23">
        <v>0.63625825083463095</v>
      </c>
      <c r="FT34" s="23">
        <v>0.63597692937781503</v>
      </c>
      <c r="FU34" s="23">
        <v>0.62538550967107398</v>
      </c>
      <c r="FV34" s="23">
        <v>0.62651419079995996</v>
      </c>
      <c r="FW34" s="23">
        <v>0.63749622331753997</v>
      </c>
      <c r="FX34" s="23">
        <v>0.63740328096387999</v>
      </c>
      <c r="FY34" s="23">
        <v>0.64166884827770398</v>
      </c>
      <c r="FZ34" s="23">
        <v>0.621415437937339</v>
      </c>
      <c r="GA34" s="23">
        <v>0.63525856677702297</v>
      </c>
      <c r="GB34" s="23">
        <v>0.64009600864139604</v>
      </c>
      <c r="GC34" s="23">
        <v>0.63738232514932502</v>
      </c>
      <c r="GD34" s="23">
        <v>0.63602990986272301</v>
      </c>
      <c r="GE34" s="23">
        <v>0.63836017259292099</v>
      </c>
      <c r="GF34" s="23">
        <v>0.64005484338447305</v>
      </c>
      <c r="GG34" s="23">
        <v>0.63916241987061595</v>
      </c>
      <c r="GH34" s="23">
        <v>0.63754500323483199</v>
      </c>
      <c r="GI34" s="23">
        <v>0.63881265808001497</v>
      </c>
      <c r="GJ34" s="23">
        <v>0.63676611945344797</v>
      </c>
      <c r="GK34" s="23">
        <v>0.62508825937314705</v>
      </c>
      <c r="GL34" s="23">
        <v>0.61670488714690896</v>
      </c>
      <c r="GM34" s="23">
        <v>0.64376036540993398</v>
      </c>
      <c r="GN34" s="23">
        <v>0.628187283129087</v>
      </c>
      <c r="GO34" s="23">
        <v>0.65374470176227095</v>
      </c>
      <c r="GP34" s="23">
        <v>0.65440806248929695</v>
      </c>
      <c r="GQ34" s="23">
        <v>0.64856668729738398</v>
      </c>
      <c r="GR34" s="23">
        <v>0.59466209210787302</v>
      </c>
      <c r="GS34" s="23">
        <v>0.64865753657514902</v>
      </c>
      <c r="GT34" s="23">
        <v>0.65515093636041</v>
      </c>
      <c r="GU34" s="23">
        <v>0.65240874178000996</v>
      </c>
      <c r="GV34" s="23">
        <v>0.65242216142694998</v>
      </c>
      <c r="GW34" s="23">
        <v>0.21616966779053501</v>
      </c>
      <c r="GX34" s="23">
        <v>0.50010284167359198</v>
      </c>
      <c r="GY34" s="23">
        <v>0.21116441357222401</v>
      </c>
      <c r="GZ34" s="23">
        <v>0.22951426022289501</v>
      </c>
      <c r="HA34" s="23">
        <v>0.30950683817764202</v>
      </c>
      <c r="HB34" s="23">
        <v>0.50103217682996404</v>
      </c>
      <c r="HC34" s="23">
        <v>0.46970437399554399</v>
      </c>
      <c r="HD34" s="23">
        <v>0.58316990355021703</v>
      </c>
      <c r="HE34" s="23">
        <v>0.46772221866116798</v>
      </c>
      <c r="HF34" s="23">
        <v>0.57465703592693596</v>
      </c>
      <c r="HG34" s="23">
        <v>0.54815170723042494</v>
      </c>
      <c r="HH34" s="23">
        <v>0.54943005149268098</v>
      </c>
      <c r="HI34" s="23">
        <v>0.54949306955566901</v>
      </c>
      <c r="HJ34" s="23">
        <v>0.551042558043084</v>
      </c>
      <c r="HK34" s="2">
        <f t="shared" si="2"/>
        <v>0.55878903505382671</v>
      </c>
      <c r="HM34" s="23">
        <v>0.27407891303931198</v>
      </c>
      <c r="HN34" s="23">
        <v>0.46931592529328198</v>
      </c>
      <c r="HO34" s="23">
        <v>0.47008774568448503</v>
      </c>
      <c r="HP34" s="23">
        <v>0.27308264914561903</v>
      </c>
      <c r="HQ34" s="23">
        <v>0.30080521466258098</v>
      </c>
      <c r="HR34" s="23">
        <v>0.29448429560534201</v>
      </c>
      <c r="HS34" s="23">
        <v>0.372024782708475</v>
      </c>
      <c r="HT34" s="23">
        <v>0.41996070297577398</v>
      </c>
      <c r="HU34" s="23">
        <v>0.31109067813951202</v>
      </c>
      <c r="HV34" s="23">
        <v>0.35927419747684203</v>
      </c>
      <c r="HW34" s="23">
        <v>0.37808957170466401</v>
      </c>
      <c r="HX34" s="23">
        <v>0.349172344111156</v>
      </c>
      <c r="HY34" s="23">
        <v>0.41238483847031299</v>
      </c>
      <c r="HZ34" s="23">
        <v>0.42783010845785902</v>
      </c>
      <c r="IA34" s="23">
        <v>0.38784373321635701</v>
      </c>
      <c r="IB34" s="23">
        <v>0.44372217593469399</v>
      </c>
      <c r="IC34" s="23">
        <v>0.41896461148369102</v>
      </c>
      <c r="ID34" s="23">
        <v>0.452367950960882</v>
      </c>
      <c r="IE34" s="23">
        <v>0.42672629138099999</v>
      </c>
      <c r="IF34" s="23">
        <v>0.39189316513935302</v>
      </c>
      <c r="IG34" s="23">
        <v>0.403438565600857</v>
      </c>
      <c r="IH34" s="23">
        <v>0.40915181132398598</v>
      </c>
      <c r="II34" s="23">
        <v>0.35205891398482603</v>
      </c>
      <c r="IJ34" s="23">
        <v>0.37039851402555402</v>
      </c>
      <c r="IK34" s="23">
        <v>0.45163506703210698</v>
      </c>
      <c r="IL34" s="23">
        <v>0.44611986367977202</v>
      </c>
      <c r="IM34" s="23">
        <v>0.475188042897014</v>
      </c>
      <c r="IN34" s="23">
        <v>0.43041489578952402</v>
      </c>
      <c r="IO34" s="23">
        <v>0.46155530196065497</v>
      </c>
      <c r="IP34" s="23">
        <v>0.46003274557310597</v>
      </c>
      <c r="IQ34" s="23">
        <v>0.39062868419609598</v>
      </c>
      <c r="IR34" s="23">
        <v>0.46008390199627802</v>
      </c>
      <c r="IS34" s="23">
        <v>0.43853044848956402</v>
      </c>
      <c r="IT34" s="23">
        <v>0.43444481290026898</v>
      </c>
      <c r="IU34" s="23">
        <v>0.44361136271754098</v>
      </c>
      <c r="IV34" s="23">
        <v>0.44472876407235601</v>
      </c>
      <c r="IW34" s="23">
        <v>0.40661600219188299</v>
      </c>
      <c r="IX34" s="23">
        <v>0.353885044676161</v>
      </c>
      <c r="IY34" s="23">
        <v>0.323663974756218</v>
      </c>
      <c r="IZ34" s="23">
        <v>0.32003435384263201</v>
      </c>
      <c r="JA34" s="23">
        <v>0.30340570800018002</v>
      </c>
      <c r="JB34" s="23">
        <v>0.27807126211522798</v>
      </c>
      <c r="JC34" s="23">
        <v>0.392530122664561</v>
      </c>
      <c r="JD34" s="23">
        <v>0.37088068989872602</v>
      </c>
      <c r="JE34" s="23">
        <v>0.27032047371229501</v>
      </c>
      <c r="JF34" s="23">
        <v>0.34158736820408397</v>
      </c>
      <c r="JG34" s="23">
        <v>0.28383734828403601</v>
      </c>
      <c r="JH34" s="23">
        <v>0.28698593612398299</v>
      </c>
      <c r="JI34" s="23">
        <v>0.27341469079018799</v>
      </c>
      <c r="JJ34" s="23">
        <v>0.34834763627906201</v>
      </c>
      <c r="JK34" s="23">
        <v>0.449896265092328</v>
      </c>
      <c r="JL34" s="23">
        <v>0.46600323934962701</v>
      </c>
      <c r="JM34" s="23">
        <v>0.46811940835433602</v>
      </c>
      <c r="JN34" s="23">
        <v>0.46872594508431997</v>
      </c>
      <c r="JO34" s="23">
        <v>0.32937540446125702</v>
      </c>
      <c r="JP34" s="23">
        <v>0.21910952164891001</v>
      </c>
      <c r="JQ34" s="23">
        <v>0.28991809700666199</v>
      </c>
      <c r="JR34" s="23">
        <v>0.32214708865758201</v>
      </c>
      <c r="JS34" s="23">
        <v>0.37766203546982802</v>
      </c>
      <c r="JT34" s="23">
        <v>0.35270135988734402</v>
      </c>
      <c r="JU34" s="23">
        <v>0.35918300347843202</v>
      </c>
      <c r="JV34" s="23">
        <v>0.28486086860549298</v>
      </c>
      <c r="JW34" s="23">
        <v>0.33962474806410398</v>
      </c>
      <c r="JX34" s="23">
        <v>0.34238413177171301</v>
      </c>
      <c r="JY34" s="23">
        <v>0.348435091541343</v>
      </c>
      <c r="JZ34" s="23">
        <v>0.33290557422691702</v>
      </c>
      <c r="KA34" s="23">
        <v>0.34279911019784398</v>
      </c>
      <c r="KB34" s="23">
        <v>0.33891261718925297</v>
      </c>
      <c r="KC34" s="2">
        <f t="shared" si="3"/>
        <v>0.37487596637437098</v>
      </c>
      <c r="KD34" s="23">
        <v>2.0260912130700599</v>
      </c>
      <c r="KE34" s="23">
        <v>2.71875128039997</v>
      </c>
      <c r="KH34" s="23">
        <v>0.528680562983598</v>
      </c>
      <c r="KI34" s="23">
        <v>0.59461646182215</v>
      </c>
      <c r="KJ34" s="23">
        <v>0.59151641605941696</v>
      </c>
      <c r="KK34" s="23">
        <v>0.36237773596871697</v>
      </c>
      <c r="KL34" s="23">
        <v>0.28130567032132903</v>
      </c>
      <c r="KM34" s="23">
        <v>0.37704783271876802</v>
      </c>
      <c r="KN34" s="23">
        <v>0.54754543269497802</v>
      </c>
      <c r="KO34" s="23">
        <v>0.56219440367711504</v>
      </c>
      <c r="KP34" s="23">
        <v>0.47109277431923702</v>
      </c>
      <c r="KQ34" s="23">
        <v>0.45015849919032103</v>
      </c>
      <c r="KR34" s="23">
        <v>0.488765945273967</v>
      </c>
      <c r="KS34" s="23">
        <v>0.49013427040267699</v>
      </c>
      <c r="KT34" s="23">
        <v>0.62547598296712204</v>
      </c>
      <c r="KU34" s="23">
        <v>0.64062388934008196</v>
      </c>
      <c r="KV34" s="23">
        <v>0.296993370801097</v>
      </c>
      <c r="KW34" s="23">
        <v>0.63934493450214303</v>
      </c>
      <c r="KX34" s="23">
        <v>0.63511152547701799</v>
      </c>
      <c r="KY34" s="23">
        <v>0.64573599735615195</v>
      </c>
      <c r="KZ34" s="23">
        <v>0.62597755428552704</v>
      </c>
      <c r="LA34" s="23">
        <v>0.62596432172661498</v>
      </c>
      <c r="LB34" s="23">
        <v>0.63083209884873803</v>
      </c>
      <c r="LC34" s="23">
        <v>0.63056887694925301</v>
      </c>
      <c r="LD34" s="23">
        <v>0.51562884003250498</v>
      </c>
      <c r="LE34" s="23">
        <v>0.60901969798859301</v>
      </c>
      <c r="LF34" s="23">
        <v>0.64671829015081095</v>
      </c>
      <c r="LG34" s="23">
        <v>0.64638890398120696</v>
      </c>
      <c r="LH34" s="23">
        <v>0.63586115958420897</v>
      </c>
      <c r="LI34" s="23">
        <v>0.63714931928969099</v>
      </c>
      <c r="LJ34" s="23">
        <v>0.64803190210042305</v>
      </c>
      <c r="LK34" s="23">
        <v>0.64791785604261498</v>
      </c>
      <c r="LL34" s="23">
        <v>0.652540855457026</v>
      </c>
      <c r="LM34" s="23">
        <v>0.63127844264010902</v>
      </c>
      <c r="LN34" s="23">
        <v>0.64533433280867902</v>
      </c>
      <c r="LO34" s="23">
        <v>0.65037409452761497</v>
      </c>
      <c r="LP34" s="23">
        <v>0.64747806248959705</v>
      </c>
      <c r="LQ34" s="23">
        <v>0.64606336421577804</v>
      </c>
      <c r="LR34" s="23">
        <v>0.64842364069868097</v>
      </c>
      <c r="LS34" s="23">
        <v>0.65025613129065196</v>
      </c>
      <c r="LT34" s="23">
        <v>0.64927867292541097</v>
      </c>
      <c r="LU34" s="23">
        <v>0.64759841689950803</v>
      </c>
      <c r="LV34" s="23">
        <v>0.64890029354126</v>
      </c>
      <c r="LW34" s="23">
        <v>0.64683010940922503</v>
      </c>
      <c r="LX34" s="23">
        <v>0.63551400560176996</v>
      </c>
      <c r="LY34" s="23">
        <v>0.62702507730672297</v>
      </c>
      <c r="LZ34" s="23">
        <v>0.65453525370731003</v>
      </c>
      <c r="MA34" s="23">
        <v>0.64074908114907503</v>
      </c>
      <c r="MB34" s="23">
        <v>0.66639317889557603</v>
      </c>
      <c r="MC34" s="23">
        <v>0.66704004054149402</v>
      </c>
      <c r="MD34" s="23">
        <v>0.66043375672180005</v>
      </c>
      <c r="ME34" s="23">
        <v>0.607315088429634</v>
      </c>
      <c r="MF34" s="23">
        <v>0.65968306385068098</v>
      </c>
      <c r="MG34" s="23">
        <v>0.66672491412837698</v>
      </c>
      <c r="MH34" s="23">
        <v>0.66374367426952396</v>
      </c>
      <c r="MI34" s="23">
        <v>0.66375942795515297</v>
      </c>
      <c r="MJ34" s="23">
        <v>0.22278830683265199</v>
      </c>
      <c r="MK34" s="23">
        <v>0.51058212692972005</v>
      </c>
      <c r="ML34" s="23">
        <v>0.217582830950759</v>
      </c>
      <c r="MM34" s="23">
        <v>0.23593726686731101</v>
      </c>
      <c r="MN34" s="23">
        <v>0.31803839103973902</v>
      </c>
      <c r="MO34" s="23">
        <v>0.51346900405817197</v>
      </c>
      <c r="MP34" s="23">
        <v>0.48214640497149303</v>
      </c>
      <c r="MQ34" s="23">
        <v>0.59489945997072802</v>
      </c>
      <c r="MR34" s="23">
        <v>0.48007237693078603</v>
      </c>
      <c r="MS34" s="23">
        <v>0.58776350721999704</v>
      </c>
      <c r="MT34" s="23">
        <v>0.56124121036248797</v>
      </c>
      <c r="MU34" s="23">
        <v>0.56252200615457404</v>
      </c>
      <c r="MV34" s="23">
        <v>0.56259120538459695</v>
      </c>
      <c r="MW34" s="23">
        <v>0.56414294545726396</v>
      </c>
      <c r="MZ34" s="23">
        <v>0.28454442157615001</v>
      </c>
      <c r="NA34" s="23">
        <v>0.48641359980675902</v>
      </c>
      <c r="NB34" s="23">
        <v>0.48743787339595501</v>
      </c>
      <c r="NC34" s="23">
        <v>0.28426038114527402</v>
      </c>
      <c r="ND34" s="23">
        <v>0.31331977016881202</v>
      </c>
      <c r="NE34" s="23">
        <v>0.305944221138367</v>
      </c>
      <c r="NF34" s="23">
        <v>0.38587876833663398</v>
      </c>
      <c r="NG34" s="23">
        <v>0.435335467091023</v>
      </c>
      <c r="NH34" s="23">
        <v>0.32372263615744901</v>
      </c>
      <c r="NI34" s="23">
        <v>0.37360160437454298</v>
      </c>
      <c r="NJ34" s="23">
        <v>0.39279762089854497</v>
      </c>
      <c r="NK34" s="23">
        <v>0.36281054321878198</v>
      </c>
      <c r="NL34" s="23">
        <v>0.42756516233335801</v>
      </c>
      <c r="NM34" s="23">
        <v>0.44367107412957901</v>
      </c>
      <c r="NN34" s="23">
        <v>0.40192547373222198</v>
      </c>
      <c r="NO34" s="23">
        <v>0.45988947438491401</v>
      </c>
      <c r="NP34" s="23">
        <v>0.43412034541290401</v>
      </c>
      <c r="NQ34" s="23">
        <v>0.46892343210010101</v>
      </c>
      <c r="NR34" s="23">
        <v>0.44286987262927902</v>
      </c>
      <c r="NS34" s="23">
        <v>0.406507784456141</v>
      </c>
      <c r="NT34" s="23">
        <v>0.41862741776294099</v>
      </c>
      <c r="NU34" s="23">
        <v>0.42460438656777599</v>
      </c>
      <c r="NV34" s="23">
        <v>0.36501142361074201</v>
      </c>
      <c r="NW34" s="23">
        <v>0.38428310195297899</v>
      </c>
      <c r="NX34" s="23">
        <v>0.46828012754669102</v>
      </c>
      <c r="NY34" s="23">
        <v>0.46256192000660601</v>
      </c>
      <c r="NZ34" s="23">
        <v>0.49265344970064101</v>
      </c>
      <c r="OA34" s="23">
        <v>0.44645253486237602</v>
      </c>
      <c r="OB34" s="23">
        <v>0.478636146804643</v>
      </c>
      <c r="OC34" s="23">
        <v>0.47707237490908</v>
      </c>
      <c r="OD34" s="23">
        <v>0.40446256699981198</v>
      </c>
      <c r="OE34" s="23">
        <v>0.47701697575065</v>
      </c>
      <c r="OF34" s="23">
        <v>0.45480408425771102</v>
      </c>
      <c r="OG34" s="23">
        <v>0.45059444813888599</v>
      </c>
      <c r="OH34" s="23">
        <v>0.46015390494111802</v>
      </c>
      <c r="OI34" s="23">
        <v>0.46133780654613199</v>
      </c>
      <c r="OJ34" s="23">
        <v>0.42161007968321501</v>
      </c>
      <c r="OK34" s="23">
        <v>0.367170351207458</v>
      </c>
      <c r="OL34" s="23">
        <v>0.33555210476056202</v>
      </c>
      <c r="OM34" s="23">
        <v>0.33183986799267801</v>
      </c>
      <c r="ON34" s="23">
        <v>0.31482874346485601</v>
      </c>
      <c r="OO34" s="23">
        <v>0.28898227371037699</v>
      </c>
      <c r="OP34" s="23">
        <v>0.40696145456057897</v>
      </c>
      <c r="OQ34" s="23">
        <v>0.384049698770496</v>
      </c>
      <c r="OR34" s="23">
        <v>0.28177072262535202</v>
      </c>
      <c r="OS34" s="23">
        <v>0.35430528998116401</v>
      </c>
      <c r="OT34" s="23">
        <v>0.29350500214985997</v>
      </c>
      <c r="OU34" s="23">
        <v>0.29677579102086199</v>
      </c>
      <c r="OV34" s="23">
        <v>0.285350072104472</v>
      </c>
      <c r="OW34" s="23">
        <v>0.361404677360539</v>
      </c>
      <c r="OX34" s="23">
        <v>0.46650755156971402</v>
      </c>
      <c r="OY34" s="23">
        <v>0.483135561736242</v>
      </c>
      <c r="OZ34" s="23">
        <v>0.48546608068844199</v>
      </c>
      <c r="PA34" s="23">
        <v>0.486104123448592</v>
      </c>
      <c r="PB34" s="23">
        <v>0.34268526329562798</v>
      </c>
      <c r="PC34" s="23">
        <v>0.22757672271257501</v>
      </c>
      <c r="PD34" s="23">
        <v>0.30239295864485799</v>
      </c>
      <c r="PE34" s="23">
        <v>0.33454566013832099</v>
      </c>
      <c r="PF34" s="23">
        <v>0.39195010409044001</v>
      </c>
      <c r="PG34" s="23">
        <v>0.36677305729779403</v>
      </c>
      <c r="PH34" s="23">
        <v>0.37295448334234399</v>
      </c>
      <c r="PI34" s="23">
        <v>0.29875732490836698</v>
      </c>
      <c r="PJ34" s="23">
        <v>0.35197048519184898</v>
      </c>
      <c r="PK34" s="23">
        <v>0.35567866153438998</v>
      </c>
      <c r="PL34" s="23">
        <v>0.36193891298284703</v>
      </c>
      <c r="PM34" s="23">
        <v>0.346000571597744</v>
      </c>
      <c r="PN34" s="23">
        <v>0.35609278825730001</v>
      </c>
      <c r="PO34" s="23">
        <v>0.35212031130168497</v>
      </c>
      <c r="PQ34" s="23">
        <v>0.61995321052816399</v>
      </c>
      <c r="PR34" s="23">
        <v>0.44448716224581403</v>
      </c>
      <c r="PU34" s="23">
        <v>9.7875328389049998E-2</v>
      </c>
      <c r="PV34" s="23">
        <v>0.12777706004846301</v>
      </c>
      <c r="PW34" s="23">
        <v>0.12689691658403399</v>
      </c>
      <c r="PX34" s="23">
        <v>5.1968378512142303E-2</v>
      </c>
      <c r="PY34" s="23">
        <v>3.4452863487984903E-2</v>
      </c>
      <c r="PZ34" s="23">
        <v>5.6725249022843198E-2</v>
      </c>
      <c r="QA34" s="23">
        <v>0.10846913133614799</v>
      </c>
      <c r="QB34" s="23">
        <v>0.11442475641915301</v>
      </c>
      <c r="QC34" s="23">
        <v>7.8434193010311501E-2</v>
      </c>
      <c r="QD34" s="23">
        <v>7.3167575385478703E-2</v>
      </c>
      <c r="QE34" s="23">
        <v>8.3027418270620906E-2</v>
      </c>
      <c r="QF34" s="23">
        <v>8.3334829692572707E-2</v>
      </c>
      <c r="QG34" s="23">
        <v>0.13298615772003899</v>
      </c>
      <c r="QH34" s="23">
        <v>0.13800875584382699</v>
      </c>
      <c r="QI34" s="23">
        <v>4.0334724502857001E-2</v>
      </c>
      <c r="QJ34" s="23">
        <v>0.139666737973549</v>
      </c>
      <c r="QK34" s="23">
        <v>0.13380577410123401</v>
      </c>
      <c r="QL34" s="23">
        <v>0.14176660036576</v>
      </c>
      <c r="QM34" s="23">
        <v>0.13598724729494999</v>
      </c>
      <c r="QN34" s="23">
        <v>0.13611429648430401</v>
      </c>
      <c r="QO34" s="23">
        <v>0.137104526089635</v>
      </c>
      <c r="QP34" s="23">
        <v>0.13710631714631599</v>
      </c>
      <c r="QQ34" s="23">
        <v>0.10118789114352</v>
      </c>
      <c r="QR34" s="23">
        <v>0.12993914527652001</v>
      </c>
      <c r="QS34" s="23">
        <v>0.141787286757591</v>
      </c>
      <c r="QT34" s="23">
        <v>0.14185409868776899</v>
      </c>
      <c r="QU34" s="23">
        <v>0.13771879168762299</v>
      </c>
      <c r="QV34" s="23">
        <v>0.13762096701989501</v>
      </c>
      <c r="QW34" s="23">
        <v>0.142027356601206</v>
      </c>
      <c r="QX34" s="23">
        <v>0.14205807336724699</v>
      </c>
      <c r="QY34" s="23">
        <v>0.14261391999269599</v>
      </c>
      <c r="QZ34" s="23">
        <v>0.13786258578845001</v>
      </c>
      <c r="RA34" s="23">
        <v>0.14247367015659501</v>
      </c>
      <c r="RB34" s="23">
        <v>0.14369069860936101</v>
      </c>
      <c r="RC34" s="23">
        <v>0.14324855917257401</v>
      </c>
      <c r="RD34" s="23">
        <v>0.14292214340918999</v>
      </c>
      <c r="RE34" s="23">
        <v>0.143676347492909</v>
      </c>
      <c r="RF34" s="23">
        <v>0.14383666066135001</v>
      </c>
      <c r="RG34" s="23">
        <v>0.14376354504775901</v>
      </c>
      <c r="RH34" s="23">
        <v>0.14336085785511199</v>
      </c>
      <c r="RI34" s="23">
        <v>0.14374099855266301</v>
      </c>
      <c r="RJ34" s="23">
        <v>0.143049252406622</v>
      </c>
      <c r="RK34" s="23">
        <v>0.13859907764854901</v>
      </c>
      <c r="RL34" s="23">
        <v>0.13557015350069301</v>
      </c>
      <c r="RM34" s="23">
        <v>0.143777054248761</v>
      </c>
      <c r="RN34" s="23">
        <v>0.13172837725820799</v>
      </c>
      <c r="RO34" s="23">
        <v>0.14138772414675799</v>
      </c>
      <c r="RP34" s="23">
        <v>0.14170209589545901</v>
      </c>
      <c r="RQ34" s="23">
        <v>0.14287173245454099</v>
      </c>
      <c r="RR34" s="23">
        <v>0.118570747070511</v>
      </c>
      <c r="RS34" s="23">
        <v>0.144729368345792</v>
      </c>
      <c r="RT34" s="23">
        <v>0.14558965726024201</v>
      </c>
      <c r="RU34" s="23">
        <v>0.145242844025296</v>
      </c>
      <c r="RV34" s="23">
        <v>0.145244439965271</v>
      </c>
      <c r="RW34" s="23">
        <v>2.4144954570297E-2</v>
      </c>
      <c r="RX34" s="23">
        <v>9.3363097772316203E-2</v>
      </c>
      <c r="RY34" s="23">
        <v>2.6436822401500401E-2</v>
      </c>
      <c r="RZ34" s="23">
        <v>3.2337141571901901E-2</v>
      </c>
      <c r="SA34" s="23">
        <v>4.66605860546681E-2</v>
      </c>
      <c r="SB34" s="23">
        <v>9.1076900720613196E-2</v>
      </c>
      <c r="SC34" s="23">
        <v>8.1299940471943305E-2</v>
      </c>
      <c r="SD34" s="23">
        <v>0.119277163559665</v>
      </c>
      <c r="SE34" s="23">
        <v>8.11688402836927E-2</v>
      </c>
      <c r="SF34" s="23">
        <v>0.11247674203806</v>
      </c>
      <c r="SG34" s="23">
        <v>0.10396674431382</v>
      </c>
      <c r="SH34" s="23">
        <v>0.104375785694079</v>
      </c>
      <c r="SI34" s="23">
        <v>0.104380474896921</v>
      </c>
      <c r="SJ34" s="23">
        <v>0.10487289208601</v>
      </c>
      <c r="SM34" s="23">
        <v>6.8343207737065106E-2</v>
      </c>
      <c r="SN34" s="23">
        <v>0.162011111170836</v>
      </c>
      <c r="SO34" s="23">
        <v>0.16183154488264201</v>
      </c>
      <c r="SP34" s="23">
        <v>6.6694417667631206E-2</v>
      </c>
      <c r="SQ34" s="23">
        <v>7.7831934923837803E-2</v>
      </c>
      <c r="SR34" s="23">
        <v>7.6203728869301698E-2</v>
      </c>
      <c r="SS34" s="23">
        <v>0.109170256408258</v>
      </c>
      <c r="ST34" s="23">
        <v>0.133392807233118</v>
      </c>
      <c r="SU34" s="23">
        <v>8.1887148765366999E-2</v>
      </c>
      <c r="SV34" s="23">
        <v>0.102127577854205</v>
      </c>
      <c r="SW34" s="23">
        <v>0.112700758457481</v>
      </c>
      <c r="SX34" s="23">
        <v>0.10169925845695001</v>
      </c>
      <c r="SY34" s="23">
        <v>0.13070117034725801</v>
      </c>
      <c r="SZ34" s="23">
        <v>0.14147736917659701</v>
      </c>
      <c r="TA34" s="23">
        <v>0.119623501280022</v>
      </c>
      <c r="TB34" s="23">
        <v>0.14502221934499401</v>
      </c>
      <c r="TC34" s="23">
        <v>0.13416014344000099</v>
      </c>
      <c r="TD34" s="23">
        <v>0.15632065385569899</v>
      </c>
      <c r="TE34" s="23">
        <v>0.14673408403930199</v>
      </c>
      <c r="TF34" s="23">
        <v>0.13325474625540401</v>
      </c>
      <c r="TG34" s="23">
        <v>0.13725778031840899</v>
      </c>
      <c r="TH34" s="23">
        <v>0.13944398878567399</v>
      </c>
      <c r="TI34" s="23">
        <v>0.104347627998519</v>
      </c>
      <c r="TJ34" s="23">
        <v>0.11241874328958899</v>
      </c>
      <c r="TK34" s="23">
        <v>0.149482799214183</v>
      </c>
      <c r="TL34" s="23">
        <v>0.14776996733845599</v>
      </c>
      <c r="TM34" s="23">
        <v>0.16182392208981899</v>
      </c>
      <c r="TN34" s="23">
        <v>0.140011698539001</v>
      </c>
      <c r="TO34" s="23">
        <v>0.15439500825313399</v>
      </c>
      <c r="TP34" s="23">
        <v>0.153512498305415</v>
      </c>
      <c r="TQ34" s="23">
        <v>0.123477044722023</v>
      </c>
      <c r="TR34" s="23">
        <v>0.16043433354664899</v>
      </c>
      <c r="TS34" s="23">
        <v>0.15297689276700199</v>
      </c>
      <c r="TT34" s="23">
        <v>0.151422795930269</v>
      </c>
      <c r="TU34" s="23">
        <v>0.15470843176285901</v>
      </c>
      <c r="TV34" s="23">
        <v>0.15504294438484401</v>
      </c>
      <c r="TW34" s="23">
        <v>0.14090906325119801</v>
      </c>
      <c r="TX34" s="23">
        <v>0.115533748738956</v>
      </c>
      <c r="TY34" s="23">
        <v>0.105119837749898</v>
      </c>
      <c r="TZ34" s="23">
        <v>0.104309505835552</v>
      </c>
      <c r="UA34" s="23">
        <v>9.60677690052196E-2</v>
      </c>
      <c r="UB34" s="23">
        <v>8.3937127132532402E-2</v>
      </c>
      <c r="UC34" s="23">
        <v>0.13458254870865799</v>
      </c>
      <c r="UD34" s="23">
        <v>0.128196113237036</v>
      </c>
      <c r="UE34" s="23">
        <v>7.0057471387638501E-2</v>
      </c>
      <c r="UF34" s="23">
        <v>9.7005226230690897E-2</v>
      </c>
      <c r="UG34" s="23">
        <v>7.7863103677859105E-2</v>
      </c>
      <c r="UH34" s="23">
        <v>7.8985378136176898E-2</v>
      </c>
      <c r="UI34" s="23">
        <v>6.7791227263715101E-2</v>
      </c>
      <c r="UJ34" s="23">
        <v>9.9346335858550794E-2</v>
      </c>
      <c r="UK34" s="23">
        <v>0.14898045236207899</v>
      </c>
      <c r="UL34" s="23">
        <v>0.15774590713765599</v>
      </c>
      <c r="UM34" s="23">
        <v>0.15826101465671599</v>
      </c>
      <c r="UN34" s="23">
        <v>0.158548393012338</v>
      </c>
      <c r="UO34" s="23">
        <v>9.2968128592768096E-2</v>
      </c>
      <c r="UP34" s="23">
        <v>4.9016085321153202E-2</v>
      </c>
      <c r="UQ34" s="23">
        <v>7.4242800907460299E-2</v>
      </c>
      <c r="UR34" s="23">
        <v>9.2176813003284105E-2</v>
      </c>
      <c r="US34" s="23">
        <v>0.11415331447421601</v>
      </c>
      <c r="UT34" s="23">
        <v>9.8110934690894006E-2</v>
      </c>
      <c r="UU34" s="23">
        <v>0.106832803706454</v>
      </c>
      <c r="UV34" s="23">
        <v>7.56000883948965E-2</v>
      </c>
      <c r="UW34" s="23">
        <v>9.7698724959127306E-2</v>
      </c>
      <c r="UX34" s="23">
        <v>9.9600459052269802E-2</v>
      </c>
      <c r="UY34" s="23">
        <v>0.10226068275662401</v>
      </c>
      <c r="UZ34" s="23">
        <v>9.6344351948394899E-2</v>
      </c>
      <c r="VA34" s="23">
        <v>0.10000940236549299</v>
      </c>
      <c r="VB34" s="23">
        <v>9.8489417003996396E-2</v>
      </c>
    </row>
    <row r="35" spans="1:574">
      <c r="A35" s="1">
        <v>53</v>
      </c>
      <c r="B35" s="8">
        <v>24</v>
      </c>
      <c r="C35" s="24">
        <v>12</v>
      </c>
      <c r="D35" s="23">
        <v>2</v>
      </c>
      <c r="E35" s="24">
        <v>3</v>
      </c>
      <c r="F35" s="23">
        <v>8</v>
      </c>
      <c r="G35" s="23">
        <v>12</v>
      </c>
      <c r="H35" s="22">
        <v>11</v>
      </c>
      <c r="I35" s="23">
        <v>16</v>
      </c>
      <c r="K35" s="23">
        <v>17.636529200130699</v>
      </c>
      <c r="L35" s="23">
        <v>41.534639184308197</v>
      </c>
      <c r="M35" s="23">
        <v>39.945537094209698</v>
      </c>
      <c r="N35" s="23">
        <v>13.1115720200147</v>
      </c>
      <c r="O35" s="23">
        <v>9.3274372320629606</v>
      </c>
      <c r="P35" s="23">
        <v>23.303729108181098</v>
      </c>
      <c r="Q35" s="23">
        <v>16.534192508207401</v>
      </c>
      <c r="R35" s="23">
        <v>26.323344169263802</v>
      </c>
      <c r="S35" s="23">
        <v>26.9879690464794</v>
      </c>
      <c r="T35" s="23">
        <v>24.791637397576501</v>
      </c>
      <c r="U35" s="23">
        <v>27.165106414693401</v>
      </c>
      <c r="V35" s="23">
        <v>22.320082794039401</v>
      </c>
      <c r="W35" s="23">
        <v>24.991133437603601</v>
      </c>
      <c r="X35" s="23">
        <v>43.6580237732298</v>
      </c>
      <c r="Y35" s="23">
        <v>26.7161298951482</v>
      </c>
      <c r="Z35" s="23">
        <v>44.447003948633302</v>
      </c>
      <c r="AA35" s="23">
        <v>44.397543271364199</v>
      </c>
      <c r="AB35" s="23">
        <v>45.5132406071329</v>
      </c>
      <c r="AC35" s="23">
        <v>43.5754919380947</v>
      </c>
      <c r="AD35" s="23">
        <v>43.6874114108697</v>
      </c>
      <c r="AE35" s="23">
        <v>44.095410316032002</v>
      </c>
      <c r="AF35" s="23">
        <v>44.018074723571701</v>
      </c>
      <c r="AG35" s="23">
        <v>14.533762891105001</v>
      </c>
      <c r="AH35" s="23">
        <v>32.753797891237298</v>
      </c>
      <c r="AI35" s="23">
        <v>42.925960748641899</v>
      </c>
      <c r="AJ35" s="23">
        <v>42.929243272836203</v>
      </c>
      <c r="AK35" s="23">
        <v>40.012803168719401</v>
      </c>
      <c r="AL35" s="23">
        <v>39.433201639404899</v>
      </c>
      <c r="AM35" s="23">
        <v>43.1991041893614</v>
      </c>
      <c r="AN35" s="23">
        <v>43.201845669237898</v>
      </c>
      <c r="AO35" s="23">
        <v>44.014440082639503</v>
      </c>
      <c r="AP35" s="23">
        <v>44.7463453535482</v>
      </c>
      <c r="AQ35" s="23">
        <v>45.571792963886402</v>
      </c>
      <c r="AR35" s="23">
        <v>45.941639045951099</v>
      </c>
      <c r="AS35" s="23">
        <v>45.834503251937498</v>
      </c>
      <c r="AT35" s="23">
        <v>45.623229064630799</v>
      </c>
      <c r="AU35" s="23">
        <v>46.0021054006924</v>
      </c>
      <c r="AV35" s="23">
        <v>45.931817870723002</v>
      </c>
      <c r="AW35" s="23">
        <v>45.954873142510301</v>
      </c>
      <c r="AX35" s="23">
        <v>45.947137851208502</v>
      </c>
      <c r="AY35" s="23">
        <v>45.971468094823699</v>
      </c>
      <c r="AZ35" s="23">
        <v>45.988240087607799</v>
      </c>
      <c r="BA35" s="23">
        <v>45.158005364668597</v>
      </c>
      <c r="BB35" s="23">
        <v>39.2122084935571</v>
      </c>
      <c r="BC35" s="23">
        <v>44.415327885335699</v>
      </c>
      <c r="BD35" s="23">
        <v>46.838190604191801</v>
      </c>
      <c r="BE35" s="23">
        <v>46.878456031207598</v>
      </c>
      <c r="BF35" s="23">
        <v>46.861635356833801</v>
      </c>
      <c r="BG35" s="23">
        <v>43.893827480054398</v>
      </c>
      <c r="BH35" s="23">
        <v>46.0260735749943</v>
      </c>
      <c r="BI35" s="23">
        <v>45.913215434628398</v>
      </c>
      <c r="BJ35" s="23">
        <v>46.398167873937702</v>
      </c>
      <c r="BK35" s="23">
        <v>45.192604349954401</v>
      </c>
      <c r="BL35" s="23">
        <v>45.159184345895298</v>
      </c>
      <c r="BM35" s="23">
        <v>12.3542875791263</v>
      </c>
      <c r="BN35" s="23">
        <v>13.252353210821701</v>
      </c>
      <c r="BO35" s="23">
        <v>12.7836736184638</v>
      </c>
      <c r="BP35" s="23">
        <v>18.093550512150099</v>
      </c>
      <c r="BQ35" s="23">
        <v>21.072913158483001</v>
      </c>
      <c r="BR35" s="23">
        <v>31.203819597527701</v>
      </c>
      <c r="BS35" s="23">
        <v>29.6079671756229</v>
      </c>
      <c r="BT35" s="23">
        <v>41.711718724663598</v>
      </c>
      <c r="BU35" s="23">
        <v>32.139919412600598</v>
      </c>
      <c r="BV35" s="23">
        <v>42.556871764268202</v>
      </c>
      <c r="BW35" s="23">
        <v>41.238341906483299</v>
      </c>
      <c r="BX35" s="23">
        <v>41.249905056790801</v>
      </c>
      <c r="BY35" s="23">
        <v>41.289120297992703</v>
      </c>
      <c r="BZ35" s="23">
        <v>41.5110628800605</v>
      </c>
      <c r="CA35" s="2">
        <f t="shared" si="0"/>
        <v>36.803102247968596</v>
      </c>
      <c r="CC35" s="23">
        <v>16.364311989395802</v>
      </c>
      <c r="CD35" s="23">
        <v>45.016066529860801</v>
      </c>
      <c r="CE35" s="23">
        <v>43.967325948200802</v>
      </c>
      <c r="CF35" s="23">
        <v>8.6928972121691892</v>
      </c>
      <c r="CG35" s="23">
        <v>7.1029211207788698</v>
      </c>
      <c r="CH35" s="23">
        <v>18.7878564738797</v>
      </c>
      <c r="CI35" s="23">
        <v>40.938315666589403</v>
      </c>
      <c r="CJ35" s="23">
        <v>41.043254581569499</v>
      </c>
      <c r="CK35" s="23">
        <v>38.488806333627899</v>
      </c>
      <c r="CL35" s="23">
        <v>38.483188261898597</v>
      </c>
      <c r="CM35" s="23">
        <v>39.634989606248197</v>
      </c>
      <c r="CN35" s="23">
        <v>33.225451934349998</v>
      </c>
      <c r="CO35" s="23">
        <v>32.242950675666201</v>
      </c>
      <c r="CP35" s="23">
        <v>46.678423401243002</v>
      </c>
      <c r="CQ35" s="23">
        <v>23.798490706348701</v>
      </c>
      <c r="CR35" s="23">
        <v>45.687269325436603</v>
      </c>
      <c r="CS35" s="23">
        <v>47.024851348788097</v>
      </c>
      <c r="CT35" s="23">
        <v>49.011070330315</v>
      </c>
      <c r="CU35" s="23">
        <v>45.357761101939502</v>
      </c>
      <c r="CV35" s="23">
        <v>45.705590971665799</v>
      </c>
      <c r="CW35" s="23">
        <v>45.9838295450392</v>
      </c>
      <c r="CX35" s="23">
        <v>45.897722282017497</v>
      </c>
      <c r="CY35" s="23">
        <v>30.9514159058565</v>
      </c>
      <c r="CZ35" s="23">
        <v>43.404049134662202</v>
      </c>
      <c r="DA35" s="23">
        <v>48.232525663010897</v>
      </c>
      <c r="DB35" s="23">
        <v>48.199762321093601</v>
      </c>
      <c r="DC35" s="23">
        <v>46.390549030798603</v>
      </c>
      <c r="DD35" s="23">
        <v>46.358915549385401</v>
      </c>
      <c r="DE35" s="23">
        <v>48.187414891581597</v>
      </c>
      <c r="DF35" s="23">
        <v>48.1868029175806</v>
      </c>
      <c r="DG35" s="23">
        <v>48.422446178469698</v>
      </c>
      <c r="DH35" s="23">
        <v>48.3623589654147</v>
      </c>
      <c r="DI35" s="23">
        <v>48.848984482297801</v>
      </c>
      <c r="DJ35" s="23">
        <v>49.170597317559299</v>
      </c>
      <c r="DK35" s="23">
        <v>49.012534893546302</v>
      </c>
      <c r="DL35" s="23">
        <v>48.8543761528746</v>
      </c>
      <c r="DM35" s="23">
        <v>49.091626280646999</v>
      </c>
      <c r="DN35" s="23">
        <v>49.005146938962099</v>
      </c>
      <c r="DO35" s="23">
        <v>49.0604994827927</v>
      </c>
      <c r="DP35" s="23">
        <v>49.064178192508301</v>
      </c>
      <c r="DQ35" s="23">
        <v>49.0902484520266</v>
      </c>
      <c r="DR35" s="23">
        <v>49.021066037781601</v>
      </c>
      <c r="DS35" s="23">
        <v>49.254397866146903</v>
      </c>
      <c r="DT35" s="23">
        <v>47.501019276797201</v>
      </c>
      <c r="DU35" s="23">
        <v>49.366495970108701</v>
      </c>
      <c r="DV35" s="23">
        <v>49.8762817427545</v>
      </c>
      <c r="DW35" s="23">
        <v>50.273130943571203</v>
      </c>
      <c r="DX35" s="23">
        <v>50.273589796846302</v>
      </c>
      <c r="DY35" s="23">
        <v>49.225080744989803</v>
      </c>
      <c r="DZ35" s="23">
        <v>49.4676776243925</v>
      </c>
      <c r="EA35" s="23">
        <v>49.709800605275902</v>
      </c>
      <c r="EB35" s="23">
        <v>49.395856206163003</v>
      </c>
      <c r="EC35" s="23">
        <v>49.885042016792802</v>
      </c>
      <c r="ED35" s="23">
        <v>49.875867475573003</v>
      </c>
      <c r="EE35" s="23">
        <v>14.315930199892801</v>
      </c>
      <c r="EF35" s="23">
        <v>9.4797132208289305</v>
      </c>
      <c r="EG35" s="23">
        <v>11.938741124744499</v>
      </c>
      <c r="EH35" s="23">
        <v>13.3562172521988</v>
      </c>
      <c r="EI35" s="23">
        <v>18.832294930747899</v>
      </c>
      <c r="EJ35" s="23">
        <v>35.906848082169397</v>
      </c>
      <c r="EK35" s="23">
        <v>25.6311660141067</v>
      </c>
      <c r="EL35" s="23">
        <v>44.849876148531301</v>
      </c>
      <c r="EM35" s="23">
        <v>29.7486558020451</v>
      </c>
      <c r="EN35" s="23">
        <v>43.403625198341601</v>
      </c>
      <c r="EO35" s="23">
        <v>41.3728875192147</v>
      </c>
      <c r="EP35" s="23">
        <v>41.1999198000116</v>
      </c>
      <c r="EQ35" s="23">
        <v>41.3801281324725</v>
      </c>
      <c r="ER35" s="23">
        <v>41.7315735620884</v>
      </c>
      <c r="ES35" s="2">
        <f t="shared" si="1"/>
        <v>40.48971560871594</v>
      </c>
      <c r="EU35" s="23">
        <v>0.31217103745427699</v>
      </c>
      <c r="EV35" s="23">
        <v>0.55169790779388095</v>
      </c>
      <c r="EW35" s="23">
        <v>0.53593560550623598</v>
      </c>
      <c r="EX35" s="23">
        <v>0.23352393737275501</v>
      </c>
      <c r="EY35" s="23">
        <v>0.17337153025553101</v>
      </c>
      <c r="EZ35" s="23">
        <v>0.37550613252902498</v>
      </c>
      <c r="FA35" s="23">
        <v>0.258230058026655</v>
      </c>
      <c r="FB35" s="23">
        <v>0.40105386488014999</v>
      </c>
      <c r="FC35" s="23">
        <v>0.400975117147299</v>
      </c>
      <c r="FD35" s="23">
        <v>0.37367159696647401</v>
      </c>
      <c r="FE35" s="23">
        <v>0.40322619001124699</v>
      </c>
      <c r="FF35" s="23">
        <v>0.33650794831826603</v>
      </c>
      <c r="FG35" s="23">
        <v>0.38449500675706899</v>
      </c>
      <c r="FH35" s="23">
        <v>0.57554241077928503</v>
      </c>
      <c r="FI35" s="23">
        <v>0.40238542675720901</v>
      </c>
      <c r="FJ35" s="23">
        <v>0.58293251197387697</v>
      </c>
      <c r="FK35" s="23">
        <v>0.578878493852513</v>
      </c>
      <c r="FL35" s="23">
        <v>0.59294453917798295</v>
      </c>
      <c r="FM35" s="23">
        <v>0.573128228119963</v>
      </c>
      <c r="FN35" s="23">
        <v>0.57407421930075497</v>
      </c>
      <c r="FO35" s="23">
        <v>0.57816128900942398</v>
      </c>
      <c r="FP35" s="23">
        <v>0.57732142535835995</v>
      </c>
      <c r="FQ35" s="23">
        <v>0.23481827177709599</v>
      </c>
      <c r="FR35" s="23">
        <v>0.46004230956810899</v>
      </c>
      <c r="FS35" s="23">
        <v>0.567600597926748</v>
      </c>
      <c r="FT35" s="23">
        <v>0.56748369322965098</v>
      </c>
      <c r="FU35" s="23">
        <v>0.53711810738874899</v>
      </c>
      <c r="FV35" s="23">
        <v>0.531658678828417</v>
      </c>
      <c r="FW35" s="23">
        <v>0.57042137433859197</v>
      </c>
      <c r="FX35" s="23">
        <v>0.57038508015577405</v>
      </c>
      <c r="FY35" s="23">
        <v>0.57958102667661804</v>
      </c>
      <c r="FZ35" s="23">
        <v>0.58456612477695402</v>
      </c>
      <c r="GA35" s="23">
        <v>0.59300367390762099</v>
      </c>
      <c r="GB35" s="23">
        <v>0.59681982383363397</v>
      </c>
      <c r="GC35" s="23">
        <v>0.595774414060119</v>
      </c>
      <c r="GD35" s="23">
        <v>0.59362255222046501</v>
      </c>
      <c r="GE35" s="23">
        <v>0.59752081464544704</v>
      </c>
      <c r="GF35" s="23">
        <v>0.596982021216377</v>
      </c>
      <c r="GG35" s="23">
        <v>0.59712094949933503</v>
      </c>
      <c r="GH35" s="23">
        <v>0.59708479446506102</v>
      </c>
      <c r="GI35" s="23">
        <v>0.59726843511355898</v>
      </c>
      <c r="GJ35" s="23">
        <v>0.59773075512106499</v>
      </c>
      <c r="GK35" s="23">
        <v>0.58831724330082003</v>
      </c>
      <c r="GL35" s="23">
        <v>0.52622890604491801</v>
      </c>
      <c r="GM35" s="23">
        <v>0.58218801513538698</v>
      </c>
      <c r="GN35" s="23">
        <v>0.60532556732715004</v>
      </c>
      <c r="GO35" s="23">
        <v>0.60675211893458902</v>
      </c>
      <c r="GP35" s="23">
        <v>0.60660170468647601</v>
      </c>
      <c r="GQ35" s="23">
        <v>0.576059086636734</v>
      </c>
      <c r="GR35" s="23">
        <v>0.59919881526378405</v>
      </c>
      <c r="GS35" s="23">
        <v>0.59689257272123297</v>
      </c>
      <c r="GT35" s="23">
        <v>0.602656610951947</v>
      </c>
      <c r="GU35" s="23">
        <v>0.59164244174164005</v>
      </c>
      <c r="GV35" s="23">
        <v>0.59130336665703198</v>
      </c>
      <c r="GW35" s="23">
        <v>0.24172513782796001</v>
      </c>
      <c r="GX35" s="23">
        <v>0.249891194645085</v>
      </c>
      <c r="GY35" s="23">
        <v>0.226998579913953</v>
      </c>
      <c r="GZ35" s="23">
        <v>0.31484113953605702</v>
      </c>
      <c r="HA35" s="23">
        <v>0.32407458274682999</v>
      </c>
      <c r="HB35" s="23">
        <v>0.45267125778779299</v>
      </c>
      <c r="HC35" s="23">
        <v>0.44277038485430098</v>
      </c>
      <c r="HD35" s="23">
        <v>0.55995842474166102</v>
      </c>
      <c r="HE35" s="23">
        <v>0.47114091385505902</v>
      </c>
      <c r="HF35" s="23">
        <v>0.56869276229188204</v>
      </c>
      <c r="HG35" s="23">
        <v>0.55822896090890495</v>
      </c>
      <c r="HH35" s="23">
        <v>0.55830049448994401</v>
      </c>
      <c r="HI35" s="23">
        <v>0.55866880670916197</v>
      </c>
      <c r="HJ35" s="23">
        <v>0.56046430871331199</v>
      </c>
      <c r="HK35" s="2">
        <f t="shared" si="2"/>
        <v>0.5015284025664889</v>
      </c>
      <c r="HM35" s="23">
        <v>0.30268348386014698</v>
      </c>
      <c r="HN35" s="23">
        <v>0.61445744580218198</v>
      </c>
      <c r="HO35" s="23">
        <v>0.604043854553586</v>
      </c>
      <c r="HP35" s="23">
        <v>0.15467056583261801</v>
      </c>
      <c r="HQ35" s="23">
        <v>0.16169161927884601</v>
      </c>
      <c r="HR35" s="23">
        <v>0.34197757625080499</v>
      </c>
      <c r="HS35" s="23">
        <v>0.58062252182594198</v>
      </c>
      <c r="HT35" s="23">
        <v>0.57898541123777103</v>
      </c>
      <c r="HU35" s="23">
        <v>0.55646729409524798</v>
      </c>
      <c r="HV35" s="23">
        <v>0.55583226074075598</v>
      </c>
      <c r="HW35" s="23">
        <v>0.56870874738037203</v>
      </c>
      <c r="HX35" s="23">
        <v>0.50356448633010098</v>
      </c>
      <c r="HY35" s="23">
        <v>0.49266622879581201</v>
      </c>
      <c r="HZ35" s="23">
        <v>0.63228265287242802</v>
      </c>
      <c r="IA35" s="23">
        <v>0.39508931964184002</v>
      </c>
      <c r="IB35" s="23">
        <v>0.62364724318277898</v>
      </c>
      <c r="IC35" s="23">
        <v>0.63458499720810602</v>
      </c>
      <c r="ID35" s="23">
        <v>0.65330897882357997</v>
      </c>
      <c r="IE35" s="23">
        <v>0.61799392637653305</v>
      </c>
      <c r="IF35" s="23">
        <v>0.62122019572478904</v>
      </c>
      <c r="IG35" s="23">
        <v>0.62405652568411396</v>
      </c>
      <c r="IH35" s="23">
        <v>0.62324466544534496</v>
      </c>
      <c r="II35" s="23">
        <v>0.47766943529255701</v>
      </c>
      <c r="IJ35" s="23">
        <v>0.60180148239167697</v>
      </c>
      <c r="IK35" s="23">
        <v>0.64616914427037397</v>
      </c>
      <c r="IL35" s="23">
        <v>0.64581687980925195</v>
      </c>
      <c r="IM35" s="23">
        <v>0.62967554462578401</v>
      </c>
      <c r="IN35" s="23">
        <v>0.62960093059525202</v>
      </c>
      <c r="IO35" s="23">
        <v>0.64564568389378296</v>
      </c>
      <c r="IP35" s="23">
        <v>0.645664318130589</v>
      </c>
      <c r="IQ35" s="23">
        <v>0.64786826792337604</v>
      </c>
      <c r="IR35" s="23">
        <v>0.64644888094547603</v>
      </c>
      <c r="IS35" s="23">
        <v>0.65077482650878204</v>
      </c>
      <c r="IT35" s="23">
        <v>0.653693363637594</v>
      </c>
      <c r="IU35" s="23">
        <v>0.65216762045384202</v>
      </c>
      <c r="IV35" s="23">
        <v>0.65078439194249005</v>
      </c>
      <c r="IW35" s="23">
        <v>0.65296846133850595</v>
      </c>
      <c r="IX35" s="23">
        <v>0.65189479758270297</v>
      </c>
      <c r="IY35" s="23">
        <v>0.65265807103547602</v>
      </c>
      <c r="IZ35" s="23">
        <v>0.65249378591385998</v>
      </c>
      <c r="JA35" s="23">
        <v>0.65299172821039597</v>
      </c>
      <c r="JB35" s="23">
        <v>0.65191187837036801</v>
      </c>
      <c r="JC35" s="23">
        <v>0.65435369546268196</v>
      </c>
      <c r="JD35" s="23">
        <v>0.63950269482000499</v>
      </c>
      <c r="JE35" s="23">
        <v>0.65710095822882197</v>
      </c>
      <c r="JF35" s="23">
        <v>0.66146542784933904</v>
      </c>
      <c r="JG35" s="23">
        <v>0.66430539487354001</v>
      </c>
      <c r="JH35" s="23">
        <v>0.66428340374964501</v>
      </c>
      <c r="JI35" s="23">
        <v>0.65565698767751901</v>
      </c>
      <c r="JJ35" s="23">
        <v>0.657974455990184</v>
      </c>
      <c r="JK35" s="23">
        <v>0.66084455043010604</v>
      </c>
      <c r="JL35" s="23">
        <v>0.65852852733745904</v>
      </c>
      <c r="JM35" s="23">
        <v>0.66145588247129705</v>
      </c>
      <c r="JN35" s="23">
        <v>0.66139574851802396</v>
      </c>
      <c r="JO35" s="23">
        <v>0.28379912479163799</v>
      </c>
      <c r="JP35" s="23">
        <v>0.19822621787279199</v>
      </c>
      <c r="JQ35" s="23">
        <v>0.227870782661556</v>
      </c>
      <c r="JR35" s="23">
        <v>0.24776533999412401</v>
      </c>
      <c r="JS35" s="23">
        <v>0.329592939869855</v>
      </c>
      <c r="JT35" s="23">
        <v>0.52600043704094002</v>
      </c>
      <c r="JU35" s="23">
        <v>0.41497443673666601</v>
      </c>
      <c r="JV35" s="23">
        <v>0.61226384372182396</v>
      </c>
      <c r="JW35" s="23">
        <v>0.46416140560958402</v>
      </c>
      <c r="JX35" s="23">
        <v>0.59763900027680295</v>
      </c>
      <c r="JY35" s="23">
        <v>0.57844064715463495</v>
      </c>
      <c r="JZ35" s="23">
        <v>0.57670032674927996</v>
      </c>
      <c r="KA35" s="23">
        <v>0.57847983661929303</v>
      </c>
      <c r="KB35" s="23">
        <v>0.58214988482784003</v>
      </c>
      <c r="KC35" s="2">
        <f t="shared" si="3"/>
        <v>0.56316810948751905</v>
      </c>
      <c r="KD35" s="23">
        <v>2.2612179208207901</v>
      </c>
      <c r="KE35" s="23">
        <v>2.1738950676190201</v>
      </c>
      <c r="KH35" s="23">
        <v>0.32278287681601497</v>
      </c>
      <c r="KI35" s="23">
        <v>0.56459728945312204</v>
      </c>
      <c r="KJ35" s="23">
        <v>0.54852492619740101</v>
      </c>
      <c r="KK35" s="23">
        <v>0.243653065503632</v>
      </c>
      <c r="KL35" s="23">
        <v>0.180164115372272</v>
      </c>
      <c r="KM35" s="23">
        <v>0.389203214640436</v>
      </c>
      <c r="KN35" s="23">
        <v>0.26869841750840701</v>
      </c>
      <c r="KO35" s="23">
        <v>0.414350025572431</v>
      </c>
      <c r="KP35" s="23">
        <v>0.41531440875453501</v>
      </c>
      <c r="KQ35" s="23">
        <v>0.38763889197215901</v>
      </c>
      <c r="KR35" s="23">
        <v>0.41762683814401402</v>
      </c>
      <c r="KS35" s="23">
        <v>0.34929545434091003</v>
      </c>
      <c r="KT35" s="23">
        <v>0.39441876386942498</v>
      </c>
      <c r="KU35" s="23">
        <v>0.59084674138393001</v>
      </c>
      <c r="KV35" s="23">
        <v>0.41668587413728803</v>
      </c>
      <c r="KW35" s="23">
        <v>0.59684402652690505</v>
      </c>
      <c r="KX35" s="23">
        <v>0.591591933226297</v>
      </c>
      <c r="KY35" s="23">
        <v>0.60766346747009803</v>
      </c>
      <c r="KZ35" s="23">
        <v>0.58702423327349695</v>
      </c>
      <c r="LA35" s="23">
        <v>0.58790186971410097</v>
      </c>
      <c r="LB35" s="23">
        <v>0.59211223977077299</v>
      </c>
      <c r="LC35" s="23">
        <v>0.59122998072543798</v>
      </c>
      <c r="LD35" s="23">
        <v>0.24447853503498701</v>
      </c>
      <c r="LE35" s="23">
        <v>0.47347177363980603</v>
      </c>
      <c r="LF35" s="23">
        <v>0.58276638109086398</v>
      </c>
      <c r="LG35" s="23">
        <v>0.582657593708787</v>
      </c>
      <c r="LH35" s="23">
        <v>0.55137947168381696</v>
      </c>
      <c r="LI35" s="23">
        <v>0.54585993322457205</v>
      </c>
      <c r="LJ35" s="23">
        <v>0.58563977935686895</v>
      </c>
      <c r="LK35" s="23">
        <v>0.58560892046550395</v>
      </c>
      <c r="LL35" s="23">
        <v>0.59487167672519903</v>
      </c>
      <c r="LM35" s="23">
        <v>0.59883193721710604</v>
      </c>
      <c r="LN35" s="23">
        <v>0.60775753824189205</v>
      </c>
      <c r="LO35" s="23">
        <v>0.61177586299146602</v>
      </c>
      <c r="LP35" s="23">
        <v>0.61077172625118803</v>
      </c>
      <c r="LQ35" s="23">
        <v>0.60851937159029901</v>
      </c>
      <c r="LR35" s="23">
        <v>0.61270974171427395</v>
      </c>
      <c r="LS35" s="23">
        <v>0.61206143287105796</v>
      </c>
      <c r="LT35" s="23">
        <v>0.61227257990204198</v>
      </c>
      <c r="LU35" s="23">
        <v>0.61224461702698596</v>
      </c>
      <c r="LV35" s="23">
        <v>0.61244403377466095</v>
      </c>
      <c r="LW35" s="23">
        <v>0.61301084170334497</v>
      </c>
      <c r="LX35" s="23">
        <v>0.60389305379236302</v>
      </c>
      <c r="LY35" s="23">
        <v>0.54038800785957797</v>
      </c>
      <c r="LZ35" s="23">
        <v>0.597763171431413</v>
      </c>
      <c r="MA35" s="23">
        <v>0.62013490545778605</v>
      </c>
      <c r="MB35" s="23">
        <v>0.62224864328414897</v>
      </c>
      <c r="MC35" s="23">
        <v>0.62211665823087603</v>
      </c>
      <c r="MD35" s="23">
        <v>0.591533488070214</v>
      </c>
      <c r="ME35" s="23">
        <v>0.61427196517386295</v>
      </c>
      <c r="MF35" s="23">
        <v>0.61096993414490897</v>
      </c>
      <c r="MG35" s="23">
        <v>0.61744357614069201</v>
      </c>
      <c r="MH35" s="23">
        <v>0.60741668491811396</v>
      </c>
      <c r="MI35" s="23">
        <v>0.60707417266243502</v>
      </c>
      <c r="MJ35" s="23">
        <v>0.25110331145160503</v>
      </c>
      <c r="MK35" s="23">
        <v>0.259701585364635</v>
      </c>
      <c r="ML35" s="23">
        <v>0.23632659524913599</v>
      </c>
      <c r="MM35" s="23">
        <v>0.32420975880551101</v>
      </c>
      <c r="MN35" s="23">
        <v>0.336305006314288</v>
      </c>
      <c r="MO35" s="23">
        <v>0.46772249382591002</v>
      </c>
      <c r="MP35" s="23">
        <v>0.458138098083682</v>
      </c>
      <c r="MQ35" s="23">
        <v>0.57447069292411801</v>
      </c>
      <c r="MR35" s="23">
        <v>0.48701973013002903</v>
      </c>
      <c r="MS35" s="23">
        <v>0.58380100141176605</v>
      </c>
      <c r="MT35" s="23">
        <v>0.57387216810534003</v>
      </c>
      <c r="MU35" s="23">
        <v>0.57393061301901804</v>
      </c>
      <c r="MV35" s="23">
        <v>0.57430724711218795</v>
      </c>
      <c r="MW35" s="23">
        <v>0.57603976976437299</v>
      </c>
      <c r="MZ35" s="23">
        <v>0.30904349374644202</v>
      </c>
      <c r="NA35" s="23">
        <v>0.62446347570374505</v>
      </c>
      <c r="NB35" s="23">
        <v>0.61416034197114899</v>
      </c>
      <c r="NC35" s="23">
        <v>0.15976608367926101</v>
      </c>
      <c r="ND35" s="23">
        <v>0.16640374352630999</v>
      </c>
      <c r="NE35" s="23">
        <v>0.35051526322270998</v>
      </c>
      <c r="NF35" s="23">
        <v>0.59000658706523701</v>
      </c>
      <c r="NG35" s="23">
        <v>0.58739704228032696</v>
      </c>
      <c r="NH35" s="23">
        <v>0.56614827406023505</v>
      </c>
      <c r="NI35" s="23">
        <v>0.56534613430602798</v>
      </c>
      <c r="NJ35" s="23">
        <v>0.57826751873820403</v>
      </c>
      <c r="NK35" s="23">
        <v>0.51402561358809096</v>
      </c>
      <c r="NL35" s="23">
        <v>0.50030778228155703</v>
      </c>
      <c r="NM35" s="23">
        <v>0.64134345475287102</v>
      </c>
      <c r="NN35" s="23">
        <v>0.40270525733052898</v>
      </c>
      <c r="NO35" s="23">
        <v>0.63324030894662897</v>
      </c>
      <c r="NP35" s="23">
        <v>0.64326573138716403</v>
      </c>
      <c r="NQ35" s="23">
        <v>0.66314567850140504</v>
      </c>
      <c r="NR35" s="23">
        <v>0.62797715867075599</v>
      </c>
      <c r="NS35" s="23">
        <v>0.63099971869042704</v>
      </c>
      <c r="NT35" s="23">
        <v>0.63378851717680096</v>
      </c>
      <c r="NU35" s="23">
        <v>0.63300589101098304</v>
      </c>
      <c r="NV35" s="23">
        <v>0.48552244216594798</v>
      </c>
      <c r="NW35" s="23">
        <v>0.61093761759528697</v>
      </c>
      <c r="NX35" s="23">
        <v>0.65546575626169501</v>
      </c>
      <c r="NY35" s="23">
        <v>0.65507164071239898</v>
      </c>
      <c r="NZ35" s="23">
        <v>0.63887292983216803</v>
      </c>
      <c r="OA35" s="23">
        <v>0.63889029420640198</v>
      </c>
      <c r="OB35" s="23">
        <v>0.65484897472993397</v>
      </c>
      <c r="OC35" s="23">
        <v>0.65488759081908499</v>
      </c>
      <c r="OD35" s="23">
        <v>0.65698298339797601</v>
      </c>
      <c r="OE35" s="23">
        <v>0.65631169516050902</v>
      </c>
      <c r="OF35" s="23">
        <v>0.66062595178190797</v>
      </c>
      <c r="OG35" s="23">
        <v>0.663437632410112</v>
      </c>
      <c r="OH35" s="23">
        <v>0.66199370404364799</v>
      </c>
      <c r="OI35" s="23">
        <v>0.66070329526664795</v>
      </c>
      <c r="OJ35" s="23">
        <v>0.66289495858641401</v>
      </c>
      <c r="OK35" s="23">
        <v>0.66151820543728201</v>
      </c>
      <c r="OL35" s="23">
        <v>0.66253675676547397</v>
      </c>
      <c r="OM35" s="23">
        <v>0.66219837977934803</v>
      </c>
      <c r="ON35" s="23">
        <v>0.66293005682300099</v>
      </c>
      <c r="OO35" s="23">
        <v>0.66141735217149999</v>
      </c>
      <c r="OP35" s="23">
        <v>0.66381124556846005</v>
      </c>
      <c r="OQ35" s="23">
        <v>0.64918262956426798</v>
      </c>
      <c r="OR35" s="23">
        <v>0.66693629167382595</v>
      </c>
      <c r="OS35" s="23">
        <v>0.67094366459784605</v>
      </c>
      <c r="OT35" s="23">
        <v>0.67351737094277098</v>
      </c>
      <c r="OU35" s="23">
        <v>0.67348789572476297</v>
      </c>
      <c r="OV35" s="23">
        <v>0.66567141947986996</v>
      </c>
      <c r="OW35" s="23">
        <v>0.66747855143566504</v>
      </c>
      <c r="OX35" s="23">
        <v>0.67018840439771499</v>
      </c>
      <c r="OY35" s="23">
        <v>0.66808478182039899</v>
      </c>
      <c r="OZ35" s="23">
        <v>0.67065104187740199</v>
      </c>
      <c r="PA35" s="23">
        <v>0.67060094546409199</v>
      </c>
      <c r="PB35" s="23">
        <v>0.29121850281696499</v>
      </c>
      <c r="PC35" s="23">
        <v>0.204190971010871</v>
      </c>
      <c r="PD35" s="23">
        <v>0.23505066976337299</v>
      </c>
      <c r="PE35" s="23">
        <v>0.254754407567857</v>
      </c>
      <c r="PF35" s="23">
        <v>0.33656604397268902</v>
      </c>
      <c r="PG35" s="23">
        <v>0.53436701236228001</v>
      </c>
      <c r="PH35" s="23">
        <v>0.42541551711397302</v>
      </c>
      <c r="PI35" s="23">
        <v>0.62024845478133595</v>
      </c>
      <c r="PJ35" s="23">
        <v>0.47428830627010998</v>
      </c>
      <c r="PK35" s="23">
        <v>0.60635128853070797</v>
      </c>
      <c r="PL35" s="23">
        <v>0.58738282505984096</v>
      </c>
      <c r="PM35" s="23">
        <v>0.58568671445248299</v>
      </c>
      <c r="PN35" s="23">
        <v>0.58742296607549904</v>
      </c>
      <c r="PO35" s="23">
        <v>0.59108302532757195</v>
      </c>
      <c r="PQ35" s="23">
        <v>0.57597655760247002</v>
      </c>
      <c r="PR35" s="23">
        <v>0.62152508585319799</v>
      </c>
      <c r="PU35" s="23">
        <v>5.09938888041181E-2</v>
      </c>
      <c r="PV35" s="23">
        <v>0.13399739646947201</v>
      </c>
      <c r="PW35" s="23">
        <v>0.12911461209215</v>
      </c>
      <c r="PX35" s="23">
        <v>3.1145152035720301E-2</v>
      </c>
      <c r="PY35" s="23">
        <v>2.18842318054367E-2</v>
      </c>
      <c r="PZ35" s="23">
        <v>6.5188197839311707E-2</v>
      </c>
      <c r="QA35" s="23">
        <v>4.2163620761839597E-2</v>
      </c>
      <c r="QB35" s="23">
        <v>7.9304500391623997E-2</v>
      </c>
      <c r="QC35" s="23">
        <v>7.4822371508826396E-2</v>
      </c>
      <c r="QD35" s="23">
        <v>6.6623713287786795E-2</v>
      </c>
      <c r="QE35" s="23">
        <v>7.5328378127283296E-2</v>
      </c>
      <c r="QF35" s="23">
        <v>5.8076197922205502E-2</v>
      </c>
      <c r="QG35" s="23">
        <v>7.92293074935152E-2</v>
      </c>
      <c r="QH35" s="23">
        <v>0.139499358700582</v>
      </c>
      <c r="QI35" s="23">
        <v>7.4751156784527498E-2</v>
      </c>
      <c r="QJ35" s="23">
        <v>0.14218874809784601</v>
      </c>
      <c r="QK35" s="23">
        <v>0.14092546903737699</v>
      </c>
      <c r="QL35" s="23">
        <v>0.14611385827217199</v>
      </c>
      <c r="QM35" s="23">
        <v>0.139802182313323</v>
      </c>
      <c r="QN35" s="23">
        <v>0.14016303135428701</v>
      </c>
      <c r="QO35" s="23">
        <v>0.14133883403969499</v>
      </c>
      <c r="QP35" s="23">
        <v>0.14112880015149301</v>
      </c>
      <c r="QQ35" s="23">
        <v>3.6411978959991903E-2</v>
      </c>
      <c r="QR35" s="23">
        <v>0.102746275172388</v>
      </c>
      <c r="QS35" s="23">
        <v>0.136626623447656</v>
      </c>
      <c r="QT35" s="23">
        <v>0.136644588678875</v>
      </c>
      <c r="QU35" s="23">
        <v>0.12699816161577199</v>
      </c>
      <c r="QV35" s="23">
        <v>0.12491717393240399</v>
      </c>
      <c r="QW35" s="23">
        <v>0.13752165450397699</v>
      </c>
      <c r="QX35" s="23">
        <v>0.13753370167426299</v>
      </c>
      <c r="QY35" s="23">
        <v>0.13992747944228801</v>
      </c>
      <c r="QZ35" s="23">
        <v>0.14396690808055701</v>
      </c>
      <c r="RA35" s="23">
        <v>0.146473869501168</v>
      </c>
      <c r="RB35" s="23">
        <v>0.14755905556320201</v>
      </c>
      <c r="RC35" s="23">
        <v>0.14729492937336799</v>
      </c>
      <c r="RD35" s="23">
        <v>0.146669058510385</v>
      </c>
      <c r="RE35" s="23">
        <v>0.14780718090324799</v>
      </c>
      <c r="RF35" s="23">
        <v>0.14755768672948799</v>
      </c>
      <c r="RG35" s="23">
        <v>0.14765277061237</v>
      </c>
      <c r="RH35" s="23">
        <v>0.14762242340057799</v>
      </c>
      <c r="RI35" s="23">
        <v>0.14770555669867899</v>
      </c>
      <c r="RJ35" s="23">
        <v>0.14771090234377399</v>
      </c>
      <c r="RK35" s="23">
        <v>0.14480710237976899</v>
      </c>
      <c r="RL35" s="23">
        <v>0.12462779560908401</v>
      </c>
      <c r="RM35" s="23">
        <v>0.14149246539248</v>
      </c>
      <c r="RN35" s="23">
        <v>0.14891813043978699</v>
      </c>
      <c r="RO35" s="23">
        <v>0.149500760818714</v>
      </c>
      <c r="RP35" s="23">
        <v>0.149460513175693</v>
      </c>
      <c r="RQ35" s="23">
        <v>0.140006937092857</v>
      </c>
      <c r="RR35" s="23">
        <v>0.146248589763433</v>
      </c>
      <c r="RS35" s="23">
        <v>0.14518131150990099</v>
      </c>
      <c r="RT35" s="23">
        <v>0.14711810189366401</v>
      </c>
      <c r="RU35" s="23">
        <v>0.14384902780747</v>
      </c>
      <c r="RV35" s="23">
        <v>0.14374168627932299</v>
      </c>
      <c r="RW35" s="23">
        <v>3.3679374069116801E-2</v>
      </c>
      <c r="RX35" s="23">
        <v>3.5951973988959003E-2</v>
      </c>
      <c r="RY35" s="23">
        <v>3.0764324336889099E-2</v>
      </c>
      <c r="RZ35" s="23">
        <v>5.5200844837148703E-2</v>
      </c>
      <c r="SA35" s="23">
        <v>5.52976374111998E-2</v>
      </c>
      <c r="SB35" s="23">
        <v>9.0486540861277803E-2</v>
      </c>
      <c r="SC35" s="23">
        <v>8.4262633911759297E-2</v>
      </c>
      <c r="SD35" s="23">
        <v>0.13247990795231401</v>
      </c>
      <c r="SE35" s="23">
        <v>9.3353622932251606E-2</v>
      </c>
      <c r="SF35" s="23">
        <v>0.132229540213958</v>
      </c>
      <c r="SG35" s="23">
        <v>0.126897506655715</v>
      </c>
      <c r="SH35" s="23">
        <v>0.126960833573074</v>
      </c>
      <c r="SI35" s="23">
        <v>0.12707879631125499</v>
      </c>
      <c r="SJ35" s="23">
        <v>0.12795982032967401</v>
      </c>
      <c r="SM35" s="23">
        <v>4.2826575453842899E-2</v>
      </c>
      <c r="SN35" s="23">
        <v>0.13084804083457799</v>
      </c>
      <c r="SO35" s="23">
        <v>0.12775163195606801</v>
      </c>
      <c r="SP35" s="23">
        <v>1.6262011193336E-2</v>
      </c>
      <c r="SQ35" s="23">
        <v>1.67801105105467E-2</v>
      </c>
      <c r="SR35" s="23">
        <v>4.9335692823616099E-2</v>
      </c>
      <c r="SS35" s="23">
        <v>0.116757515808552</v>
      </c>
      <c r="ST35" s="23">
        <v>0.117770107300556</v>
      </c>
      <c r="SU35" s="23">
        <v>0.107317040419215</v>
      </c>
      <c r="SV35" s="23">
        <v>0.10728712499961</v>
      </c>
      <c r="SW35" s="23">
        <v>0.11088238494468999</v>
      </c>
      <c r="SX35" s="23">
        <v>8.9731972851597799E-2</v>
      </c>
      <c r="SY35" s="23">
        <v>9.1760331355293698E-2</v>
      </c>
      <c r="SZ35" s="23">
        <v>0.13435945443157499</v>
      </c>
      <c r="TA35" s="23">
        <v>6.3569933428305095E-2</v>
      </c>
      <c r="TB35" s="23">
        <v>0.13207686596554699</v>
      </c>
      <c r="TC35" s="23">
        <v>0.135801379663856</v>
      </c>
      <c r="TD35" s="23">
        <v>0.14173400475908601</v>
      </c>
      <c r="TE35" s="23">
        <v>0.13157266420635499</v>
      </c>
      <c r="TF35" s="23">
        <v>0.132672459635192</v>
      </c>
      <c r="TG35" s="23">
        <v>0.13340495921045101</v>
      </c>
      <c r="TH35" s="23">
        <v>0.13316231136502599</v>
      </c>
      <c r="TI35" s="23">
        <v>8.9136435074296902E-2</v>
      </c>
      <c r="TJ35" s="23">
        <v>0.12493147161448</v>
      </c>
      <c r="TK35" s="23">
        <v>0.13889049357831701</v>
      </c>
      <c r="TL35" s="23">
        <v>0.13879452994108499</v>
      </c>
      <c r="TM35" s="23">
        <v>0.133334574914166</v>
      </c>
      <c r="TN35" s="23">
        <v>0.13316322256393601</v>
      </c>
      <c r="TO35" s="23">
        <v>0.13874816574072299</v>
      </c>
      <c r="TP35" s="23">
        <v>0.13874578518457301</v>
      </c>
      <c r="TQ35" s="23">
        <v>0.13930612250774199</v>
      </c>
      <c r="TR35" s="23">
        <v>0.140233483352741</v>
      </c>
      <c r="TS35" s="23">
        <v>0.14164289628475801</v>
      </c>
      <c r="TT35" s="23">
        <v>0.142534015157808</v>
      </c>
      <c r="TU35" s="23">
        <v>0.142136394887215</v>
      </c>
      <c r="TV35" s="23">
        <v>0.14168238487187201</v>
      </c>
      <c r="TW35" s="23">
        <v>0.14234172345607499</v>
      </c>
      <c r="TX35" s="23">
        <v>0.142158066171335</v>
      </c>
      <c r="TY35" s="23">
        <v>0.14225098616982201</v>
      </c>
      <c r="TZ35" s="23">
        <v>0.14231675454213499</v>
      </c>
      <c r="UA35" s="23">
        <v>0.14231729490025999</v>
      </c>
      <c r="UB35" s="23">
        <v>0.14223638502663599</v>
      </c>
      <c r="UC35" s="23">
        <v>0.14262572712828001</v>
      </c>
      <c r="UD35" s="23">
        <v>0.13709189031861899</v>
      </c>
      <c r="UE35" s="23">
        <v>0.142210651618596</v>
      </c>
      <c r="UF35" s="23">
        <v>0.14339112182868999</v>
      </c>
      <c r="UG35" s="23">
        <v>0.14500619937607201</v>
      </c>
      <c r="UH35" s="23">
        <v>0.14501770075576001</v>
      </c>
      <c r="UI35" s="23">
        <v>0.14197821806268099</v>
      </c>
      <c r="UJ35" s="23">
        <v>0.142389118377794</v>
      </c>
      <c r="UK35" s="23">
        <v>0.14245495024827701</v>
      </c>
      <c r="UL35" s="23">
        <v>0.141309650963378</v>
      </c>
      <c r="UM35" s="23">
        <v>0.14347120415462</v>
      </c>
      <c r="UN35" s="23">
        <v>0.14344195087459299</v>
      </c>
      <c r="UO35" s="23">
        <v>3.7547346898606102E-2</v>
      </c>
      <c r="UP35" s="23">
        <v>2.1256262630789498E-2</v>
      </c>
      <c r="UQ35" s="23">
        <v>2.7696192706122801E-2</v>
      </c>
      <c r="UR35" s="23">
        <v>3.2389369923056702E-2</v>
      </c>
      <c r="US35" s="23">
        <v>4.8189877985972102E-2</v>
      </c>
      <c r="UT35" s="23">
        <v>0.100035700379109</v>
      </c>
      <c r="UU35" s="23">
        <v>6.5691177050189897E-2</v>
      </c>
      <c r="UV35" s="23">
        <v>0.12968858073673001</v>
      </c>
      <c r="UW35" s="23">
        <v>7.9166384609502594E-2</v>
      </c>
      <c r="UX35" s="23">
        <v>0.12296871998610701</v>
      </c>
      <c r="UY35" s="23">
        <v>0.116340013196589</v>
      </c>
      <c r="UZ35" s="23">
        <v>0.115773447934317</v>
      </c>
      <c r="VA35" s="23">
        <v>0.116355757230405</v>
      </c>
      <c r="VB35" s="23">
        <v>0.11749943090606201</v>
      </c>
    </row>
    <row r="36" spans="1:574">
      <c r="A36" s="1">
        <v>56</v>
      </c>
      <c r="B36" s="8">
        <v>42</v>
      </c>
      <c r="C36" s="24">
        <v>16</v>
      </c>
      <c r="D36" s="23">
        <v>2</v>
      </c>
      <c r="E36" s="24">
        <v>3</v>
      </c>
      <c r="F36" s="23">
        <v>8</v>
      </c>
      <c r="G36" s="23">
        <v>5</v>
      </c>
      <c r="H36" s="22">
        <v>7</v>
      </c>
      <c r="I36" s="23">
        <v>6</v>
      </c>
      <c r="K36" s="23">
        <v>25.539325304031799</v>
      </c>
      <c r="L36" s="23">
        <v>31.257332555327402</v>
      </c>
      <c r="M36" s="23">
        <v>32.255754245424697</v>
      </c>
      <c r="N36" s="23">
        <v>21.933945412432401</v>
      </c>
      <c r="O36" s="23">
        <v>18.017341415409</v>
      </c>
      <c r="P36" s="23">
        <v>22.011126312383698</v>
      </c>
      <c r="Q36" s="23">
        <v>34.718349077199498</v>
      </c>
      <c r="R36" s="23">
        <v>36.522545106796201</v>
      </c>
      <c r="S36" s="23">
        <v>30.497025484852799</v>
      </c>
      <c r="T36" s="23">
        <v>30.543108499543902</v>
      </c>
      <c r="U36" s="23">
        <v>30.380688836518601</v>
      </c>
      <c r="V36" s="23">
        <v>30.298132288063599</v>
      </c>
      <c r="W36" s="23">
        <v>35.468205711575997</v>
      </c>
      <c r="X36" s="23">
        <v>29.998153116455399</v>
      </c>
      <c r="Y36" s="23">
        <v>30.383917252082199</v>
      </c>
      <c r="Z36" s="23">
        <v>29.8596064250581</v>
      </c>
      <c r="AA36" s="23">
        <v>28.900787745670002</v>
      </c>
      <c r="AB36" s="23">
        <v>33.3336695520928</v>
      </c>
      <c r="AC36" s="23">
        <v>31.100819103975098</v>
      </c>
      <c r="AD36" s="23">
        <v>31.293656109033101</v>
      </c>
      <c r="AE36" s="23">
        <v>31.154986213305399</v>
      </c>
      <c r="AF36" s="23">
        <v>31.2588201803689</v>
      </c>
      <c r="AG36" s="23">
        <v>36.844740352655101</v>
      </c>
      <c r="AH36" s="23">
        <v>39.306695606450802</v>
      </c>
      <c r="AI36" s="23">
        <v>37.195657723274799</v>
      </c>
      <c r="AJ36" s="23">
        <v>37.200062511255801</v>
      </c>
      <c r="AK36" s="23">
        <v>38.699669415003001</v>
      </c>
      <c r="AL36" s="23">
        <v>37.315984934101699</v>
      </c>
      <c r="AM36" s="23">
        <v>37.2500396066253</v>
      </c>
      <c r="AN36" s="23">
        <v>37.255360697089301</v>
      </c>
      <c r="AO36" s="23">
        <v>36.571324401395202</v>
      </c>
      <c r="AP36" s="23">
        <v>32.664467028757102</v>
      </c>
      <c r="AQ36" s="23">
        <v>34.652924690494501</v>
      </c>
      <c r="AR36" s="23">
        <v>35.330110553686801</v>
      </c>
      <c r="AS36" s="23">
        <v>35.575264660572699</v>
      </c>
      <c r="AT36" s="23">
        <v>35.411400954936603</v>
      </c>
      <c r="AU36" s="23">
        <v>35.993940783435903</v>
      </c>
      <c r="AV36" s="23">
        <v>35.646712616706203</v>
      </c>
      <c r="AW36" s="23">
        <v>35.917533294431699</v>
      </c>
      <c r="AX36" s="23">
        <v>35.799534595623101</v>
      </c>
      <c r="AY36" s="23">
        <v>35.936014362572401</v>
      </c>
      <c r="AZ36" s="23">
        <v>36.269069866506896</v>
      </c>
      <c r="BA36" s="23">
        <v>40.258306110479303</v>
      </c>
      <c r="BB36" s="23">
        <v>39.631329098589802</v>
      </c>
      <c r="BC36" s="23">
        <v>39.412401306094502</v>
      </c>
      <c r="BD36" s="23">
        <v>30.676924879422401</v>
      </c>
      <c r="BE36" s="23">
        <v>41.008286532643503</v>
      </c>
      <c r="BF36" s="23">
        <v>41.025319649195097</v>
      </c>
      <c r="BG36" s="23">
        <v>39.899997618214499</v>
      </c>
      <c r="BH36" s="23">
        <v>31.252171817349399</v>
      </c>
      <c r="BI36" s="23">
        <v>35.2156035045831</v>
      </c>
      <c r="BJ36" s="23">
        <v>34.820677127150702</v>
      </c>
      <c r="BK36" s="23">
        <v>37.168975760494497</v>
      </c>
      <c r="BL36" s="23">
        <v>37.166446757131403</v>
      </c>
      <c r="BM36" s="23">
        <v>19.385946437432199</v>
      </c>
      <c r="BN36" s="23">
        <v>17.942458720874001</v>
      </c>
      <c r="BO36" s="23">
        <v>21.688734692284299</v>
      </c>
      <c r="BP36" s="23">
        <v>23.088903519536299</v>
      </c>
      <c r="BQ36" s="23">
        <v>31.379089479612301</v>
      </c>
      <c r="BR36" s="23">
        <v>30.008900965416998</v>
      </c>
      <c r="BS36" s="23">
        <v>24.525578077286799</v>
      </c>
      <c r="BT36" s="23">
        <v>28.0368623960176</v>
      </c>
      <c r="BU36" s="23">
        <v>22.093663070823698</v>
      </c>
      <c r="BV36" s="23">
        <v>27.480238537055399</v>
      </c>
      <c r="BW36" s="23">
        <v>28.2812510133583</v>
      </c>
      <c r="BX36" s="23">
        <v>28.280080206077201</v>
      </c>
      <c r="BY36" s="23">
        <v>28.2209933854746</v>
      </c>
      <c r="BZ36" s="23">
        <v>28.2596028714248</v>
      </c>
      <c r="CA36" s="2">
        <f t="shared" si="0"/>
        <v>32.202537472605854</v>
      </c>
      <c r="CC36" s="23">
        <v>37.414777490012497</v>
      </c>
      <c r="CD36" s="23">
        <v>46.341775880711502</v>
      </c>
      <c r="CE36" s="23">
        <v>46.672772052864801</v>
      </c>
      <c r="CF36" s="23">
        <v>30.4434731525179</v>
      </c>
      <c r="CG36" s="23">
        <v>12.4921043883505</v>
      </c>
      <c r="CH36" s="23">
        <v>14.7492780675903</v>
      </c>
      <c r="CI36" s="23">
        <v>22.0471995315669</v>
      </c>
      <c r="CJ36" s="23">
        <v>34.025365331686899</v>
      </c>
      <c r="CK36" s="23">
        <v>32.531116869535197</v>
      </c>
      <c r="CL36" s="23">
        <v>32.708122668342497</v>
      </c>
      <c r="CM36" s="23">
        <v>33.2176434970361</v>
      </c>
      <c r="CN36" s="23">
        <v>33.361604109178799</v>
      </c>
      <c r="CO36" s="23">
        <v>39.879630963047802</v>
      </c>
      <c r="CP36" s="23">
        <v>42.6739743161734</v>
      </c>
      <c r="CQ36" s="23">
        <v>33.350578734386602</v>
      </c>
      <c r="CR36" s="23">
        <v>49.211674221117498</v>
      </c>
      <c r="CS36" s="23">
        <v>48.450158149513499</v>
      </c>
      <c r="CT36" s="23">
        <v>49.835320536457601</v>
      </c>
      <c r="CU36" s="23">
        <v>48.993017501313297</v>
      </c>
      <c r="CV36" s="23">
        <v>49.084265415070803</v>
      </c>
      <c r="CW36" s="23">
        <v>49.218555135935503</v>
      </c>
      <c r="CX36" s="23">
        <v>49.265384336670998</v>
      </c>
      <c r="CY36" s="23">
        <v>25.755292279377802</v>
      </c>
      <c r="CZ36" s="23">
        <v>43.019326724519601</v>
      </c>
      <c r="DA36" s="23">
        <v>47.144218724165597</v>
      </c>
      <c r="DB36" s="23">
        <v>47.204458849824299</v>
      </c>
      <c r="DC36" s="23">
        <v>43.087984953810597</v>
      </c>
      <c r="DD36" s="23">
        <v>44.323033491847902</v>
      </c>
      <c r="DE36" s="23">
        <v>46.992651578467402</v>
      </c>
      <c r="DF36" s="23">
        <v>47.041733104233401</v>
      </c>
      <c r="DG36" s="23">
        <v>48.2997151467492</v>
      </c>
      <c r="DH36" s="23">
        <v>49.409373135707703</v>
      </c>
      <c r="DI36" s="23">
        <v>49.9445360996449</v>
      </c>
      <c r="DJ36" s="23">
        <v>50.019432053133102</v>
      </c>
      <c r="DK36" s="23">
        <v>49.848336010043099</v>
      </c>
      <c r="DL36" s="23">
        <v>49.812989626254797</v>
      </c>
      <c r="DM36" s="23">
        <v>49.655781672562398</v>
      </c>
      <c r="DN36" s="23">
        <v>49.7577141592175</v>
      </c>
      <c r="DO36" s="23">
        <v>49.740680222119501</v>
      </c>
      <c r="DP36" s="23">
        <v>49.6732245172307</v>
      </c>
      <c r="DQ36" s="23">
        <v>49.729652089387301</v>
      </c>
      <c r="DR36" s="23">
        <v>49.565306382221799</v>
      </c>
      <c r="DS36" s="23">
        <v>43.518719568733403</v>
      </c>
      <c r="DT36" s="23">
        <v>44.809546982165799</v>
      </c>
      <c r="DU36" s="23">
        <v>48.225323570482097</v>
      </c>
      <c r="DV36" s="23">
        <v>50.522261671354698</v>
      </c>
      <c r="DW36" s="23">
        <v>50.448192114098099</v>
      </c>
      <c r="DX36" s="23">
        <v>50.3995658912986</v>
      </c>
      <c r="DY36" s="23">
        <v>48.922919991895299</v>
      </c>
      <c r="DZ36" s="23">
        <v>49.578638869483797</v>
      </c>
      <c r="EA36" s="23">
        <v>36.862741650256901</v>
      </c>
      <c r="EB36" s="23">
        <v>49.236256467703797</v>
      </c>
      <c r="EC36" s="23">
        <v>49.385805542596898</v>
      </c>
      <c r="ED36" s="23">
        <v>49.370945205463897</v>
      </c>
      <c r="EE36" s="23">
        <v>20.439385308097201</v>
      </c>
      <c r="EF36" s="23">
        <v>22.830248207207401</v>
      </c>
      <c r="EG36" s="23">
        <v>15.9575436269722</v>
      </c>
      <c r="EH36" s="23">
        <v>19.508543351352699</v>
      </c>
      <c r="EI36" s="23">
        <v>31.614703448790099</v>
      </c>
      <c r="EJ36" s="23">
        <v>35.588247295833902</v>
      </c>
      <c r="EK36" s="23">
        <v>43.687487007384398</v>
      </c>
      <c r="EL36" s="23">
        <v>45.358202660207503</v>
      </c>
      <c r="EM36" s="23">
        <v>43.379225822336501</v>
      </c>
      <c r="EN36" s="23">
        <v>46.840749721809701</v>
      </c>
      <c r="EO36" s="23">
        <v>46.0658372933447</v>
      </c>
      <c r="EP36" s="23">
        <v>46.141314780631703</v>
      </c>
      <c r="EQ36" s="23">
        <v>46.155087867347198</v>
      </c>
      <c r="ER36" s="23">
        <v>46.199813848470697</v>
      </c>
      <c r="ES36" s="2">
        <f t="shared" si="1"/>
        <v>42.015302072572304</v>
      </c>
      <c r="EU36" s="23">
        <v>0.38107614937004403</v>
      </c>
      <c r="EV36" s="23">
        <v>0.39013165063120597</v>
      </c>
      <c r="EW36" s="23">
        <v>0.397489952721647</v>
      </c>
      <c r="EX36" s="23">
        <v>0.34541150441699098</v>
      </c>
      <c r="EY36" s="23">
        <v>0.30159351564485298</v>
      </c>
      <c r="EZ36" s="23">
        <v>0.30400141157932697</v>
      </c>
      <c r="FA36" s="23">
        <v>0.448350314430843</v>
      </c>
      <c r="FB36" s="23">
        <v>0.47542346571105998</v>
      </c>
      <c r="FC36" s="23">
        <v>0.38862454483292502</v>
      </c>
      <c r="FD36" s="23">
        <v>0.388591544127388</v>
      </c>
      <c r="FE36" s="23">
        <v>0.38693859323299701</v>
      </c>
      <c r="FF36" s="23">
        <v>0.38614576466519801</v>
      </c>
      <c r="FG36" s="23">
        <v>0.476646557528286</v>
      </c>
      <c r="FH36" s="23">
        <v>0.40131568647281601</v>
      </c>
      <c r="FI36" s="23">
        <v>0.38567446351010498</v>
      </c>
      <c r="FJ36" s="23">
        <v>0.38976305056685301</v>
      </c>
      <c r="FK36" s="23">
        <v>0.40128100717403598</v>
      </c>
      <c r="FL36" s="23">
        <v>0.400419272563796</v>
      </c>
      <c r="FM36" s="23">
        <v>0.38977967733049201</v>
      </c>
      <c r="FN36" s="23">
        <v>0.39035006333197902</v>
      </c>
      <c r="FO36" s="23">
        <v>0.39203886805340799</v>
      </c>
      <c r="FP36" s="23">
        <v>0.39131260515435001</v>
      </c>
      <c r="FQ36" s="23">
        <v>0.48329493311768201</v>
      </c>
      <c r="FR36" s="23">
        <v>0.50884876934993495</v>
      </c>
      <c r="FS36" s="23">
        <v>0.461958556660718</v>
      </c>
      <c r="FT36" s="23">
        <v>0.46191637008293901</v>
      </c>
      <c r="FU36" s="23">
        <v>0.49559984763665799</v>
      </c>
      <c r="FV36" s="23">
        <v>0.47871648638095399</v>
      </c>
      <c r="FW36" s="23">
        <v>0.46329302830111302</v>
      </c>
      <c r="FX36" s="23">
        <v>0.46324645289100702</v>
      </c>
      <c r="FY36" s="23">
        <v>0.45503935333984202</v>
      </c>
      <c r="FZ36" s="23">
        <v>0.40169084120083698</v>
      </c>
      <c r="GA36" s="23">
        <v>0.41635109850732099</v>
      </c>
      <c r="GB36" s="23">
        <v>0.42549492490732799</v>
      </c>
      <c r="GC36" s="23">
        <v>0.42922745939819801</v>
      </c>
      <c r="GD36" s="23">
        <v>0.42779190554725599</v>
      </c>
      <c r="GE36" s="23">
        <v>0.43533977076091201</v>
      </c>
      <c r="GF36" s="23">
        <v>0.43066705926988402</v>
      </c>
      <c r="GG36" s="23">
        <v>0.434001084359036</v>
      </c>
      <c r="GH36" s="23">
        <v>0.43259537615802701</v>
      </c>
      <c r="GI36" s="23">
        <v>0.43434940705545899</v>
      </c>
      <c r="GJ36" s="23">
        <v>0.43960329014591298</v>
      </c>
      <c r="GK36" s="23">
        <v>0.51682469867524305</v>
      </c>
      <c r="GL36" s="23">
        <v>0.510597802801673</v>
      </c>
      <c r="GM36" s="23">
        <v>0.49491964629513002</v>
      </c>
      <c r="GN36" s="23">
        <v>0.38248183695320098</v>
      </c>
      <c r="GO36" s="23">
        <v>0.52211020818044696</v>
      </c>
      <c r="GP36" s="23">
        <v>0.52250395550502704</v>
      </c>
      <c r="GQ36" s="23">
        <v>0.50318695073294295</v>
      </c>
      <c r="GR36" s="23">
        <v>0.39345177444041102</v>
      </c>
      <c r="GS36" s="23">
        <v>0.44978796671878402</v>
      </c>
      <c r="GT36" s="23">
        <v>0.44161810246135003</v>
      </c>
      <c r="GU36" s="23">
        <v>0.47471285436664201</v>
      </c>
      <c r="GV36" s="23">
        <v>0.47466683624608502</v>
      </c>
      <c r="GW36" s="23">
        <v>0.31172534314161399</v>
      </c>
      <c r="GX36" s="23">
        <v>0.28886105709000598</v>
      </c>
      <c r="GY36" s="23">
        <v>0.31406853241330701</v>
      </c>
      <c r="GZ36" s="23">
        <v>0.303359365508589</v>
      </c>
      <c r="HA36" s="23">
        <v>0.39871789179551398</v>
      </c>
      <c r="HB36" s="23">
        <v>0.38114398774276498</v>
      </c>
      <c r="HC36" s="23">
        <v>0.31795651631039701</v>
      </c>
      <c r="HD36" s="23">
        <v>0.35070452448797901</v>
      </c>
      <c r="HE36" s="23">
        <v>0.321242543159586</v>
      </c>
      <c r="HF36" s="23">
        <v>0.33713806020947101</v>
      </c>
      <c r="HG36" s="23">
        <v>0.35087984614124101</v>
      </c>
      <c r="HH36" s="23">
        <v>0.35101540315303997</v>
      </c>
      <c r="HI36" s="23">
        <v>0.34964177012057601</v>
      </c>
      <c r="HJ36" s="23">
        <v>0.35058275903622299</v>
      </c>
      <c r="HK36" s="2">
        <f t="shared" si="2"/>
        <v>0.41184243987954211</v>
      </c>
      <c r="HM36" s="23">
        <v>0.55743844804772502</v>
      </c>
      <c r="HN36" s="23">
        <v>0.63942028792598005</v>
      </c>
      <c r="HO36" s="23">
        <v>0.64243145891814302</v>
      </c>
      <c r="HP36" s="23">
        <v>0.478782759501519</v>
      </c>
      <c r="HQ36" s="23">
        <v>0.24196600039603899</v>
      </c>
      <c r="HR36" s="23">
        <v>0.25719717040263801</v>
      </c>
      <c r="HS36" s="23">
        <v>0.37487341144231701</v>
      </c>
      <c r="HT36" s="23">
        <v>0.50604526230143099</v>
      </c>
      <c r="HU36" s="23">
        <v>0.48963476464334499</v>
      </c>
      <c r="HV36" s="23">
        <v>0.49196059482795401</v>
      </c>
      <c r="HW36" s="23">
        <v>0.49790645913950499</v>
      </c>
      <c r="HX36" s="23">
        <v>0.49957794921884402</v>
      </c>
      <c r="HY36" s="23">
        <v>0.56878258518899405</v>
      </c>
      <c r="HZ36" s="23">
        <v>0.59686207097278199</v>
      </c>
      <c r="IA36" s="23">
        <v>0.50029179735415197</v>
      </c>
      <c r="IB36" s="23">
        <v>0.66694576020628604</v>
      </c>
      <c r="IC36" s="23">
        <v>0.66279747333310401</v>
      </c>
      <c r="ID36" s="23">
        <v>0.67101369966515001</v>
      </c>
      <c r="IE36" s="23">
        <v>0.66635770028002905</v>
      </c>
      <c r="IF36" s="23">
        <v>0.66708818227441802</v>
      </c>
      <c r="IG36" s="23">
        <v>0.66870719912280197</v>
      </c>
      <c r="IH36" s="23">
        <v>0.669058786820108</v>
      </c>
      <c r="II36" s="23">
        <v>0.41746540933027199</v>
      </c>
      <c r="IJ36" s="23">
        <v>0.59973064113968</v>
      </c>
      <c r="IK36" s="23">
        <v>0.63872219734623004</v>
      </c>
      <c r="IL36" s="23">
        <v>0.63928947759490395</v>
      </c>
      <c r="IM36" s="23">
        <v>0.59799721139197504</v>
      </c>
      <c r="IN36" s="23">
        <v>0.61113857959862405</v>
      </c>
      <c r="IO36" s="23">
        <v>0.637222460451772</v>
      </c>
      <c r="IP36" s="23">
        <v>0.63767474091503096</v>
      </c>
      <c r="IQ36" s="23">
        <v>0.65198709744905703</v>
      </c>
      <c r="IR36" s="23">
        <v>0.66779144477191998</v>
      </c>
      <c r="IS36" s="23">
        <v>0.671729864066968</v>
      </c>
      <c r="IT36" s="23">
        <v>0.67208910377787601</v>
      </c>
      <c r="IU36" s="23">
        <v>0.66989807869685003</v>
      </c>
      <c r="IV36" s="23">
        <v>0.66964343003239701</v>
      </c>
      <c r="IW36" s="23">
        <v>0.66717357790304099</v>
      </c>
      <c r="IX36" s="23">
        <v>0.66851426228625899</v>
      </c>
      <c r="IY36" s="23">
        <v>0.66832005024247199</v>
      </c>
      <c r="IZ36" s="23">
        <v>0.66768945663277701</v>
      </c>
      <c r="JA36" s="23">
        <v>0.66818195837777195</v>
      </c>
      <c r="JB36" s="23">
        <v>0.66633361244607303</v>
      </c>
      <c r="JC36" s="23">
        <v>0.60191078045886603</v>
      </c>
      <c r="JD36" s="23">
        <v>0.617134488614277</v>
      </c>
      <c r="JE36" s="23">
        <v>0.65082756376339501</v>
      </c>
      <c r="JF36" s="23">
        <v>0.680477476333469</v>
      </c>
      <c r="JG36" s="23">
        <v>0.67774103196763502</v>
      </c>
      <c r="JH36" s="23">
        <v>0.67707697475337003</v>
      </c>
      <c r="JI36" s="23">
        <v>0.65992448000743298</v>
      </c>
      <c r="JJ36" s="23">
        <v>0.67263052808982804</v>
      </c>
      <c r="JK36" s="23">
        <v>0.54106878292516003</v>
      </c>
      <c r="JL36" s="23">
        <v>0.67104017745836697</v>
      </c>
      <c r="JM36" s="23">
        <v>0.666100884787036</v>
      </c>
      <c r="JN36" s="23">
        <v>0.66601728951444905</v>
      </c>
      <c r="JO36" s="23">
        <v>0.368098958482519</v>
      </c>
      <c r="JP36" s="23">
        <v>0.39808122764759302</v>
      </c>
      <c r="JQ36" s="23">
        <v>0.26139638484413202</v>
      </c>
      <c r="JR36" s="23">
        <v>0.31468557351283999</v>
      </c>
      <c r="JS36" s="23">
        <v>0.48248276620936897</v>
      </c>
      <c r="JT36" s="23">
        <v>0.53057358333281202</v>
      </c>
      <c r="JU36" s="23">
        <v>0.62053047725497201</v>
      </c>
      <c r="JV36" s="23">
        <v>0.63435242683714499</v>
      </c>
      <c r="JW36" s="23">
        <v>0.61721775989759797</v>
      </c>
      <c r="JX36" s="23">
        <v>0.64881965876999104</v>
      </c>
      <c r="JY36" s="23">
        <v>0.64125423857974795</v>
      </c>
      <c r="JZ36" s="23">
        <v>0.64198203095254003</v>
      </c>
      <c r="KA36" s="23">
        <v>0.64215437890467297</v>
      </c>
      <c r="KB36" s="23">
        <v>0.64257719163942295</v>
      </c>
      <c r="KC36" s="2">
        <f t="shared" si="3"/>
        <v>0.58867484694079208</v>
      </c>
      <c r="KD36" s="23">
        <v>2.3938777430893299</v>
      </c>
      <c r="KE36" s="23">
        <v>1.8950603180060199</v>
      </c>
      <c r="KH36" s="23">
        <v>0.404711080235304</v>
      </c>
      <c r="KI36" s="23">
        <v>0.41179265955703398</v>
      </c>
      <c r="KJ36" s="23">
        <v>0.41836254819133001</v>
      </c>
      <c r="KK36" s="23">
        <v>0.36746835829313701</v>
      </c>
      <c r="KL36" s="23">
        <v>0.321347569644922</v>
      </c>
      <c r="KM36" s="23">
        <v>0.32338324262969298</v>
      </c>
      <c r="KN36" s="23">
        <v>0.47621158467365499</v>
      </c>
      <c r="KO36" s="23">
        <v>0.50551545629088501</v>
      </c>
      <c r="KP36" s="23">
        <v>0.41153147799304701</v>
      </c>
      <c r="KQ36" s="23">
        <v>0.41149022812631503</v>
      </c>
      <c r="KR36" s="23">
        <v>0.40977289863966798</v>
      </c>
      <c r="KS36" s="23">
        <v>0.40894514557176298</v>
      </c>
      <c r="KT36" s="23">
        <v>0.50690795820849299</v>
      </c>
      <c r="KU36" s="23">
        <v>0.422852956150296</v>
      </c>
      <c r="KV36" s="23">
        <v>0.407859107679024</v>
      </c>
      <c r="KW36" s="23">
        <v>0.41671462375763302</v>
      </c>
      <c r="KX36" s="23">
        <v>0.42619901458930698</v>
      </c>
      <c r="KY36" s="23">
        <v>0.421432508312793</v>
      </c>
      <c r="KZ36" s="23">
        <v>0.41284440900043801</v>
      </c>
      <c r="LA36" s="23">
        <v>0.41259191041003102</v>
      </c>
      <c r="LB36" s="23">
        <v>0.41554754905982499</v>
      </c>
      <c r="LC36" s="23">
        <v>0.414249716502606</v>
      </c>
      <c r="LD36" s="23">
        <v>0.51409250999780198</v>
      </c>
      <c r="LE36" s="23">
        <v>0.54077835881050895</v>
      </c>
      <c r="LF36" s="23">
        <v>0.48729506385863502</v>
      </c>
      <c r="LG36" s="23">
        <v>0.48724261966410198</v>
      </c>
      <c r="LH36" s="23">
        <v>0.52529442697073803</v>
      </c>
      <c r="LI36" s="23">
        <v>0.50669017495131397</v>
      </c>
      <c r="LJ36" s="23">
        <v>0.48878777714541899</v>
      </c>
      <c r="LK36" s="23">
        <v>0.48873006480341102</v>
      </c>
      <c r="LL36" s="23">
        <v>0.479817294172598</v>
      </c>
      <c r="LM36" s="23">
        <v>0.42412011412440398</v>
      </c>
      <c r="LN36" s="23">
        <v>0.43737008456013499</v>
      </c>
      <c r="LO36" s="23">
        <v>0.44714373386895301</v>
      </c>
      <c r="LP36" s="23">
        <v>0.45119068844437099</v>
      </c>
      <c r="LQ36" s="23">
        <v>0.44971089371824402</v>
      </c>
      <c r="LR36" s="23">
        <v>0.45784414300030701</v>
      </c>
      <c r="LS36" s="23">
        <v>0.45279579610902299</v>
      </c>
      <c r="LT36" s="23">
        <v>0.45635868166319399</v>
      </c>
      <c r="LU36" s="23">
        <v>0.454868020044081</v>
      </c>
      <c r="LV36" s="23">
        <v>0.45675235184349999</v>
      </c>
      <c r="LW36" s="23">
        <v>0.46248538668685901</v>
      </c>
      <c r="LX36" s="23">
        <v>0.54904552843245202</v>
      </c>
      <c r="LY36" s="23">
        <v>0.54242340589438098</v>
      </c>
      <c r="LZ36" s="23">
        <v>0.52396081399433303</v>
      </c>
      <c r="MA36" s="23">
        <v>0.40466559816390402</v>
      </c>
      <c r="MB36" s="23">
        <v>0.55497265763064896</v>
      </c>
      <c r="MC36" s="23">
        <v>0.55538640896692104</v>
      </c>
      <c r="MD36" s="23">
        <v>0.53346618441696303</v>
      </c>
      <c r="ME36" s="23">
        <v>0.41670636932955701</v>
      </c>
      <c r="MF36" s="23">
        <v>0.47780786901330702</v>
      </c>
      <c r="MG36" s="23">
        <v>0.46897122291866999</v>
      </c>
      <c r="MH36" s="23">
        <v>0.50511943756851096</v>
      </c>
      <c r="MI36" s="23">
        <v>0.50506851774622596</v>
      </c>
      <c r="MJ36" s="23">
        <v>0.33149624710162301</v>
      </c>
      <c r="MK36" s="23">
        <v>0.30768285963778003</v>
      </c>
      <c r="ML36" s="23">
        <v>0.33303658452035301</v>
      </c>
      <c r="MM36" s="23">
        <v>0.32009705047245202</v>
      </c>
      <c r="MN36" s="23">
        <v>0.42213443402579898</v>
      </c>
      <c r="MO36" s="23">
        <v>0.403977412767762</v>
      </c>
      <c r="MP36" s="23">
        <v>0.337389368112129</v>
      </c>
      <c r="MQ36" s="23">
        <v>0.37390448279059801</v>
      </c>
      <c r="MR36" s="23">
        <v>0.34434311044002502</v>
      </c>
      <c r="MS36" s="23">
        <v>0.356906141970734</v>
      </c>
      <c r="MT36" s="23">
        <v>0.37127765130589802</v>
      </c>
      <c r="MU36" s="23">
        <v>0.371402550201471</v>
      </c>
      <c r="MV36" s="23">
        <v>0.36992416616201501</v>
      </c>
      <c r="MW36" s="23">
        <v>0.37093332784708</v>
      </c>
      <c r="MZ36" s="23">
        <v>0.56774974486112895</v>
      </c>
      <c r="NA36" s="23">
        <v>0.64864345407672896</v>
      </c>
      <c r="NB36" s="23">
        <v>0.65173648758747305</v>
      </c>
      <c r="NC36" s="23">
        <v>0.48952041794111101</v>
      </c>
      <c r="ND36" s="23">
        <v>0.24871402194661801</v>
      </c>
      <c r="NE36" s="23">
        <v>0.26316798259447899</v>
      </c>
      <c r="NF36" s="23">
        <v>0.38358682485005302</v>
      </c>
      <c r="NG36" s="23">
        <v>0.51460091362876803</v>
      </c>
      <c r="NH36" s="23">
        <v>0.49994937173411602</v>
      </c>
      <c r="NI36" s="23">
        <v>0.502328816696888</v>
      </c>
      <c r="NJ36" s="23">
        <v>0.50832836917448299</v>
      </c>
      <c r="NK36" s="23">
        <v>0.50999958019050995</v>
      </c>
      <c r="NL36" s="23">
        <v>0.57785271892807999</v>
      </c>
      <c r="NM36" s="23">
        <v>0.60530704180102202</v>
      </c>
      <c r="NN36" s="23">
        <v>0.51040016442785796</v>
      </c>
      <c r="NO36" s="23">
        <v>0.67681527921124196</v>
      </c>
      <c r="NP36" s="23">
        <v>0.67326034877838703</v>
      </c>
      <c r="NQ36" s="23">
        <v>0.68075184044778603</v>
      </c>
      <c r="NR36" s="23">
        <v>0.67641085547589097</v>
      </c>
      <c r="NS36" s="23">
        <v>0.67713578756399195</v>
      </c>
      <c r="NT36" s="23">
        <v>0.678856495988717</v>
      </c>
      <c r="NU36" s="23">
        <v>0.67919806628610302</v>
      </c>
      <c r="NV36" s="23">
        <v>0.42703446107725901</v>
      </c>
      <c r="NW36" s="23">
        <v>0.60832081933922499</v>
      </c>
      <c r="NX36" s="23">
        <v>0.64737917902528297</v>
      </c>
      <c r="NY36" s="23">
        <v>0.64796079243457305</v>
      </c>
      <c r="NZ36" s="23">
        <v>0.60680631039939203</v>
      </c>
      <c r="OA36" s="23">
        <v>0.61980765116000103</v>
      </c>
      <c r="OB36" s="23">
        <v>0.64587985368335599</v>
      </c>
      <c r="OC36" s="23">
        <v>0.64633471511942897</v>
      </c>
      <c r="OD36" s="23">
        <v>0.66100847636327598</v>
      </c>
      <c r="OE36" s="23">
        <v>0.67758209517773604</v>
      </c>
      <c r="OF36" s="23">
        <v>0.68152542342092104</v>
      </c>
      <c r="OG36" s="23">
        <v>0.68187623564746902</v>
      </c>
      <c r="OH36" s="23">
        <v>0.67957628520310198</v>
      </c>
      <c r="OI36" s="23">
        <v>0.67932132431885595</v>
      </c>
      <c r="OJ36" s="23">
        <v>0.67670906507140305</v>
      </c>
      <c r="OK36" s="23">
        <v>0.67812055860134302</v>
      </c>
      <c r="OL36" s="23">
        <v>0.67792097149906405</v>
      </c>
      <c r="OM36" s="23">
        <v>0.67728434547482397</v>
      </c>
      <c r="ON36" s="23">
        <v>0.67777472166824104</v>
      </c>
      <c r="OO36" s="23">
        <v>0.67588855752627897</v>
      </c>
      <c r="OP36" s="23">
        <v>0.61094783652645401</v>
      </c>
      <c r="OQ36" s="23">
        <v>0.62578261693348802</v>
      </c>
      <c r="OR36" s="23">
        <v>0.65979793047930202</v>
      </c>
      <c r="OS36" s="23">
        <v>0.69099000857285697</v>
      </c>
      <c r="OT36" s="23">
        <v>0.68794409404388901</v>
      </c>
      <c r="OU36" s="23">
        <v>0.68724153953662903</v>
      </c>
      <c r="OV36" s="23">
        <v>0.669468316804543</v>
      </c>
      <c r="OW36" s="23">
        <v>0.68325858606884105</v>
      </c>
      <c r="OX36" s="23">
        <v>0.55176099131969203</v>
      </c>
      <c r="OY36" s="23">
        <v>0.68140044029657698</v>
      </c>
      <c r="OZ36" s="23">
        <v>0.67587198161925099</v>
      </c>
      <c r="PA36" s="23">
        <v>0.67579481226312199</v>
      </c>
      <c r="PB36" s="23">
        <v>0.37593077428590599</v>
      </c>
      <c r="PC36" s="23">
        <v>0.40681198802586599</v>
      </c>
      <c r="PD36" s="23">
        <v>0.26749919493101498</v>
      </c>
      <c r="PE36" s="23">
        <v>0.32183119190097398</v>
      </c>
      <c r="PF36" s="23">
        <v>0.49233325596883498</v>
      </c>
      <c r="PG36" s="23">
        <v>0.540825600881915</v>
      </c>
      <c r="PH36" s="23">
        <v>0.63191188024357703</v>
      </c>
      <c r="PI36" s="23">
        <v>0.644728080230488</v>
      </c>
      <c r="PJ36" s="23">
        <v>0.62798924325146299</v>
      </c>
      <c r="PK36" s="23">
        <v>0.66016138678676095</v>
      </c>
      <c r="PL36" s="23">
        <v>0.65273704946714095</v>
      </c>
      <c r="PM36" s="23">
        <v>0.65346193176249701</v>
      </c>
      <c r="PN36" s="23">
        <v>0.65363497232739398</v>
      </c>
      <c r="PO36" s="23">
        <v>0.65405120100729996</v>
      </c>
      <c r="PQ36" s="23">
        <v>0.52695213066040902</v>
      </c>
      <c r="PR36" s="23">
        <v>0.64497350646123996</v>
      </c>
      <c r="PU36" s="23">
        <v>9.4855980813962903E-2</v>
      </c>
      <c r="PV36" s="23">
        <v>0.123782005239813</v>
      </c>
      <c r="PW36" s="23">
        <v>0.128210118561319</v>
      </c>
      <c r="PX36" s="23">
        <v>7.82369410802084E-2</v>
      </c>
      <c r="PY36" s="23">
        <v>6.3288074068317296E-2</v>
      </c>
      <c r="PZ36" s="23">
        <v>6.8651615841382893E-2</v>
      </c>
      <c r="QA36" s="23">
        <v>0.12102138752484</v>
      </c>
      <c r="QB36" s="23">
        <v>0.13060703415942401</v>
      </c>
      <c r="QC36" s="23">
        <v>0.1008405060071</v>
      </c>
      <c r="QD36" s="23">
        <v>0.100922530456156</v>
      </c>
      <c r="QE36" s="23">
        <v>0.10023280745643599</v>
      </c>
      <c r="QF36" s="23">
        <v>9.9914369197175598E-2</v>
      </c>
      <c r="QG36" s="23">
        <v>0.12913987750692499</v>
      </c>
      <c r="QH36" s="23">
        <v>0.118007101426574</v>
      </c>
      <c r="QI36" s="23">
        <v>0.101424583966192</v>
      </c>
      <c r="QJ36" s="23">
        <v>0.11404444227987499</v>
      </c>
      <c r="QK36" s="23">
        <v>0.10914396753820001</v>
      </c>
      <c r="QL36" s="23">
        <v>0.132190346852054</v>
      </c>
      <c r="QM36" s="23">
        <v>0.122156563179619</v>
      </c>
      <c r="QN36" s="23">
        <v>0.12349958612524101</v>
      </c>
      <c r="QO36" s="23">
        <v>0.122237227683233</v>
      </c>
      <c r="QP36" s="23">
        <v>0.122972672954046</v>
      </c>
      <c r="QQ36" s="23">
        <v>0.132820148525715</v>
      </c>
      <c r="QR36" s="23">
        <v>0.148419803291127</v>
      </c>
      <c r="QS36" s="23">
        <v>0.14650502206080701</v>
      </c>
      <c r="QT36" s="23">
        <v>0.14652713297956699</v>
      </c>
      <c r="QU36" s="23">
        <v>0.148987545716978</v>
      </c>
      <c r="QV36" s="23">
        <v>0.14490416546085</v>
      </c>
      <c r="QW36" s="23">
        <v>0.14658380597406401</v>
      </c>
      <c r="QX36" s="23">
        <v>0.146613239018237</v>
      </c>
      <c r="QY36" s="23">
        <v>0.14409448962518701</v>
      </c>
      <c r="QZ36" s="23">
        <v>0.129123202409646</v>
      </c>
      <c r="RA36" s="23">
        <v>0.13801137595413099</v>
      </c>
      <c r="RB36" s="23">
        <v>0.140649104733584</v>
      </c>
      <c r="RC36" s="23">
        <v>0.14151566203681901</v>
      </c>
      <c r="RD36" s="23">
        <v>0.14085962331080501</v>
      </c>
      <c r="RE36" s="23">
        <v>0.14310560419318499</v>
      </c>
      <c r="RF36" s="23">
        <v>0.14179436907362999</v>
      </c>
      <c r="RG36" s="23">
        <v>0.14282928849769599</v>
      </c>
      <c r="RH36" s="23">
        <v>0.14238472882170999</v>
      </c>
      <c r="RI36" s="23">
        <v>0.14289800437752501</v>
      </c>
      <c r="RJ36" s="23">
        <v>0.14408068989105699</v>
      </c>
      <c r="RK36" s="23">
        <v>0.151738426751099</v>
      </c>
      <c r="RL36" s="23">
        <v>0.150089523547809</v>
      </c>
      <c r="RM36" s="23">
        <v>0.153215143612769</v>
      </c>
      <c r="RN36" s="23">
        <v>9.9811774147907303E-2</v>
      </c>
      <c r="RO36" s="23">
        <v>0.15545601636429701</v>
      </c>
      <c r="RP36" s="23">
        <v>0.15541320210909701</v>
      </c>
      <c r="RQ36" s="23">
        <v>0.154246576184042</v>
      </c>
      <c r="RR36" s="23">
        <v>0.10295874555335099</v>
      </c>
      <c r="RS36" s="23">
        <v>0.121150309930093</v>
      </c>
      <c r="RT36" s="23">
        <v>0.118611776865351</v>
      </c>
      <c r="RU36" s="23">
        <v>0.129524742098796</v>
      </c>
      <c r="RV36" s="23">
        <v>0.12951075749378599</v>
      </c>
      <c r="RW36" s="23">
        <v>6.6355406539329406E-2</v>
      </c>
      <c r="RX36" s="23">
        <v>5.9929410991099899E-2</v>
      </c>
      <c r="RY36" s="23">
        <v>7.1080664426666301E-2</v>
      </c>
      <c r="RZ36" s="23">
        <v>7.3084735324126807E-2</v>
      </c>
      <c r="SA36" s="23">
        <v>0.105049694903356</v>
      </c>
      <c r="SB36" s="23">
        <v>9.8003440027415595E-2</v>
      </c>
      <c r="SC36" s="23">
        <v>7.6689268757747994E-2</v>
      </c>
      <c r="SD36" s="23">
        <v>8.8796511564396705E-2</v>
      </c>
      <c r="SE36" s="23">
        <v>7.0711000907227997E-2</v>
      </c>
      <c r="SF36" s="23">
        <v>8.6459891022423199E-2</v>
      </c>
      <c r="SG36" s="23">
        <v>8.9764674547979206E-2</v>
      </c>
      <c r="SH36" s="23">
        <v>8.9784133507337299E-2</v>
      </c>
      <c r="SI36" s="23">
        <v>8.9510886295679701E-2</v>
      </c>
      <c r="SJ36" s="23">
        <v>8.9692031342870904E-2</v>
      </c>
      <c r="SM36" s="23">
        <v>0.10144362537518201</v>
      </c>
      <c r="SN36" s="23">
        <v>0.13270477448873</v>
      </c>
      <c r="SO36" s="23">
        <v>0.13361713702125799</v>
      </c>
      <c r="SP36" s="23">
        <v>7.7624015276588298E-2</v>
      </c>
      <c r="SQ36" s="23">
        <v>2.8515888977783298E-2</v>
      </c>
      <c r="SR36" s="23">
        <v>3.24995718121526E-2</v>
      </c>
      <c r="SS36" s="23">
        <v>5.3852009747525902E-2</v>
      </c>
      <c r="ST36" s="23">
        <v>9.6832118936162601E-2</v>
      </c>
      <c r="SU36" s="23">
        <v>8.1762864155868795E-2</v>
      </c>
      <c r="SV36" s="23">
        <v>8.2295559193361706E-2</v>
      </c>
      <c r="SW36" s="23">
        <v>8.3825530115464897E-2</v>
      </c>
      <c r="SX36" s="23">
        <v>8.4272365223064194E-2</v>
      </c>
      <c r="SY36" s="23">
        <v>0.114488858022209</v>
      </c>
      <c r="SZ36" s="23">
        <v>0.122291245800975</v>
      </c>
      <c r="TA36" s="23">
        <v>8.5139491193113898E-2</v>
      </c>
      <c r="TB36" s="23">
        <v>0.14025689748812101</v>
      </c>
      <c r="TC36" s="23">
        <v>0.135510570378502</v>
      </c>
      <c r="TD36" s="23">
        <v>0.14234502371539701</v>
      </c>
      <c r="TE36" s="23">
        <v>0.13892219766972699</v>
      </c>
      <c r="TF36" s="23">
        <v>0.13924468588206801</v>
      </c>
      <c r="TG36" s="23">
        <v>0.139234985422892</v>
      </c>
      <c r="TH36" s="23">
        <v>0.13947934056896</v>
      </c>
      <c r="TI36" s="23">
        <v>6.9297957818762898E-2</v>
      </c>
      <c r="TJ36" s="23">
        <v>0.123340610480485</v>
      </c>
      <c r="TK36" s="23">
        <v>0.13544543670114201</v>
      </c>
      <c r="TL36" s="23">
        <v>0.13562063683282199</v>
      </c>
      <c r="TM36" s="23">
        <v>0.123665785744312</v>
      </c>
      <c r="TN36" s="23">
        <v>0.12720367773885999</v>
      </c>
      <c r="TO36" s="23">
        <v>0.13500000171552801</v>
      </c>
      <c r="TP36" s="23">
        <v>0.13514364090330799</v>
      </c>
      <c r="TQ36" s="23">
        <v>0.13853693090265101</v>
      </c>
      <c r="TR36" s="23">
        <v>0.14106754952171499</v>
      </c>
      <c r="TS36" s="23">
        <v>0.142754517369338</v>
      </c>
      <c r="TT36" s="23">
        <v>0.14301150931998899</v>
      </c>
      <c r="TU36" s="23">
        <v>0.142659693232495</v>
      </c>
      <c r="TV36" s="23">
        <v>0.14255731824897599</v>
      </c>
      <c r="TW36" s="23">
        <v>0.14224680825682401</v>
      </c>
      <c r="TX36" s="23">
        <v>0.142468791887085</v>
      </c>
      <c r="TY36" s="23">
        <v>0.14241669146344399</v>
      </c>
      <c r="TZ36" s="23">
        <v>0.142233253846939</v>
      </c>
      <c r="UA36" s="23">
        <v>0.14238979265448701</v>
      </c>
      <c r="UB36" s="23">
        <v>0.14196169208066101</v>
      </c>
      <c r="UC36" s="23">
        <v>0.124858463596547</v>
      </c>
      <c r="UD36" s="23">
        <v>0.12841809058565101</v>
      </c>
      <c r="UE36" s="23">
        <v>0.138274533391129</v>
      </c>
      <c r="UF36" s="23">
        <v>0.14290237438055201</v>
      </c>
      <c r="UG36" s="23">
        <v>0.14364329771679599</v>
      </c>
      <c r="UH36" s="23">
        <v>0.14356403172752899</v>
      </c>
      <c r="UI36" s="23">
        <v>0.140066131124229</v>
      </c>
      <c r="UJ36" s="23">
        <v>0.139548328518386</v>
      </c>
      <c r="UK36" s="23">
        <v>9.5649263132849202E-2</v>
      </c>
      <c r="UL36" s="23">
        <v>0.13775245538162501</v>
      </c>
      <c r="UM36" s="23">
        <v>0.140958683772029</v>
      </c>
      <c r="UN36" s="23">
        <v>0.14090473014021901</v>
      </c>
      <c r="UO36" s="23">
        <v>5.2264845140962801E-2</v>
      </c>
      <c r="UP36" s="23">
        <v>5.9104432285999799E-2</v>
      </c>
      <c r="UQ36" s="23">
        <v>3.4604372014552298E-2</v>
      </c>
      <c r="UR36" s="23">
        <v>4.4064589107452298E-2</v>
      </c>
      <c r="US36" s="23">
        <v>8.0411415377711098E-2</v>
      </c>
      <c r="UT36" s="23">
        <v>9.2964926277178103E-2</v>
      </c>
      <c r="UU36" s="23">
        <v>0.118816413610356</v>
      </c>
      <c r="UV36" s="23">
        <v>0.12656637862460099</v>
      </c>
      <c r="UW36" s="23">
        <v>0.11867396842559801</v>
      </c>
      <c r="UX36" s="23">
        <v>0.12855941265062501</v>
      </c>
      <c r="UY36" s="23">
        <v>0.125763734388121</v>
      </c>
      <c r="UZ36" s="23">
        <v>0.126028491146291</v>
      </c>
      <c r="VA36" s="23">
        <v>0.12608444231454799</v>
      </c>
      <c r="VB36" s="23">
        <v>0.12625203996727299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VB36"/>
  <sheetViews>
    <sheetView tabSelected="1" zoomScale="55" zoomScaleNormal="55" workbookViewId="0">
      <selection activeCell="M42" sqref="M42"/>
    </sheetView>
  </sheetViews>
  <sheetFormatPr defaultRowHeight="16.5"/>
  <cols>
    <col min="1" max="8" width="9" style="23"/>
    <col min="9" max="9" width="12.875" style="23" bestFit="1" customWidth="1"/>
    <col min="10" max="10" width="15.25" style="23" bestFit="1" customWidth="1"/>
    <col min="11" max="16384" width="9" style="23"/>
  </cols>
  <sheetData>
    <row r="1" spans="1:574">
      <c r="A1" s="1" t="s">
        <v>0</v>
      </c>
      <c r="B1" s="23" t="s">
        <v>2</v>
      </c>
      <c r="C1" s="23" t="s">
        <v>1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>
        <v>1</v>
      </c>
      <c r="L1" s="23">
        <v>2</v>
      </c>
      <c r="M1" s="23">
        <v>3</v>
      </c>
      <c r="N1" s="23">
        <v>4</v>
      </c>
      <c r="O1" s="23">
        <v>5</v>
      </c>
      <c r="P1" s="23">
        <v>6</v>
      </c>
      <c r="Q1" s="23">
        <v>7</v>
      </c>
      <c r="R1" s="23">
        <v>8</v>
      </c>
      <c r="S1" s="23">
        <v>9</v>
      </c>
      <c r="T1" s="23">
        <v>10</v>
      </c>
      <c r="U1" s="23">
        <v>11</v>
      </c>
      <c r="V1" s="23">
        <v>12</v>
      </c>
      <c r="W1" s="23">
        <v>13</v>
      </c>
      <c r="X1" s="23">
        <v>14</v>
      </c>
      <c r="Y1" s="23">
        <v>15</v>
      </c>
      <c r="Z1" s="23">
        <v>16</v>
      </c>
      <c r="AA1" s="23">
        <v>17</v>
      </c>
      <c r="AB1" s="23">
        <v>18</v>
      </c>
      <c r="AC1" s="23">
        <v>19</v>
      </c>
      <c r="AD1" s="23">
        <v>20</v>
      </c>
      <c r="AE1" s="23">
        <v>21</v>
      </c>
      <c r="AF1" s="23">
        <v>22</v>
      </c>
      <c r="AG1" s="23">
        <v>23</v>
      </c>
      <c r="AH1" s="23">
        <v>24</v>
      </c>
      <c r="AI1" s="23">
        <v>25</v>
      </c>
      <c r="AJ1" s="23">
        <v>26</v>
      </c>
      <c r="AK1" s="23">
        <v>27</v>
      </c>
      <c r="AL1" s="23">
        <v>28</v>
      </c>
      <c r="AM1" s="23">
        <v>29</v>
      </c>
      <c r="AN1" s="23">
        <v>30</v>
      </c>
      <c r="AO1" s="23">
        <v>31</v>
      </c>
      <c r="AP1" s="23">
        <v>32</v>
      </c>
      <c r="AQ1" s="23">
        <v>33</v>
      </c>
      <c r="AR1" s="23">
        <v>34</v>
      </c>
      <c r="AS1" s="23">
        <v>35</v>
      </c>
      <c r="AT1" s="23">
        <v>36</v>
      </c>
      <c r="AU1" s="23">
        <v>37</v>
      </c>
      <c r="AV1" s="23">
        <v>38</v>
      </c>
      <c r="AW1" s="23">
        <v>39</v>
      </c>
      <c r="AX1" s="23">
        <v>40</v>
      </c>
      <c r="AY1" s="23">
        <v>41</v>
      </c>
      <c r="AZ1" s="23">
        <v>42</v>
      </c>
      <c r="BA1" s="23">
        <v>43</v>
      </c>
      <c r="BB1" s="23">
        <v>44</v>
      </c>
      <c r="BC1" s="23">
        <v>45</v>
      </c>
      <c r="BD1" s="23">
        <v>46</v>
      </c>
      <c r="BE1" s="23">
        <v>47</v>
      </c>
      <c r="BF1" s="23">
        <v>48</v>
      </c>
      <c r="BG1" s="23">
        <v>49</v>
      </c>
      <c r="BH1" s="23">
        <v>50</v>
      </c>
      <c r="BI1" s="23">
        <v>51</v>
      </c>
      <c r="BJ1" s="23">
        <v>52</v>
      </c>
      <c r="BK1" s="23">
        <v>53</v>
      </c>
      <c r="BL1" s="23">
        <v>54</v>
      </c>
      <c r="BM1" s="23">
        <v>55</v>
      </c>
      <c r="BN1" s="23">
        <v>56</v>
      </c>
      <c r="BO1" s="23">
        <v>57</v>
      </c>
      <c r="BP1" s="23">
        <v>58</v>
      </c>
      <c r="BQ1" s="23">
        <v>59</v>
      </c>
      <c r="BR1" s="23">
        <v>60</v>
      </c>
      <c r="BS1" s="23">
        <v>61</v>
      </c>
      <c r="BT1" s="23">
        <v>62</v>
      </c>
      <c r="BU1" s="23">
        <v>63</v>
      </c>
      <c r="BV1" s="23">
        <v>64</v>
      </c>
      <c r="BW1" s="23">
        <v>65</v>
      </c>
      <c r="BX1" s="23">
        <v>66</v>
      </c>
      <c r="BY1" s="23">
        <v>67</v>
      </c>
      <c r="BZ1" s="23">
        <v>68</v>
      </c>
      <c r="CA1" s="23" t="s">
        <v>29</v>
      </c>
      <c r="CB1" s="23" t="s">
        <v>10</v>
      </c>
      <c r="CC1" s="23">
        <v>1</v>
      </c>
      <c r="CD1" s="23">
        <v>2</v>
      </c>
      <c r="CE1" s="23">
        <v>3</v>
      </c>
      <c r="CF1" s="23">
        <v>4</v>
      </c>
      <c r="CG1" s="23">
        <v>5</v>
      </c>
      <c r="CH1" s="23">
        <v>6</v>
      </c>
      <c r="CI1" s="23">
        <v>7</v>
      </c>
      <c r="CJ1" s="23">
        <v>8</v>
      </c>
      <c r="CK1" s="23">
        <v>9</v>
      </c>
      <c r="CL1" s="23">
        <v>10</v>
      </c>
      <c r="CM1" s="23">
        <v>11</v>
      </c>
      <c r="CN1" s="23">
        <v>12</v>
      </c>
      <c r="CO1" s="23">
        <v>13</v>
      </c>
      <c r="CP1" s="23">
        <v>14</v>
      </c>
      <c r="CQ1" s="23">
        <v>15</v>
      </c>
      <c r="CR1" s="23">
        <v>16</v>
      </c>
      <c r="CS1" s="23">
        <v>17</v>
      </c>
      <c r="CT1" s="23">
        <v>18</v>
      </c>
      <c r="CU1" s="23">
        <v>19</v>
      </c>
      <c r="CV1" s="23">
        <v>20</v>
      </c>
      <c r="CW1" s="23">
        <v>21</v>
      </c>
      <c r="CX1" s="23">
        <v>22</v>
      </c>
      <c r="CY1" s="23">
        <v>23</v>
      </c>
      <c r="CZ1" s="23">
        <v>24</v>
      </c>
      <c r="DA1" s="23">
        <v>25</v>
      </c>
      <c r="DB1" s="23">
        <v>26</v>
      </c>
      <c r="DC1" s="23">
        <v>27</v>
      </c>
      <c r="DD1" s="23">
        <v>28</v>
      </c>
      <c r="DE1" s="23">
        <v>29</v>
      </c>
      <c r="DF1" s="23">
        <v>30</v>
      </c>
      <c r="DG1" s="23">
        <v>31</v>
      </c>
      <c r="DH1" s="23">
        <v>32</v>
      </c>
      <c r="DI1" s="23">
        <v>33</v>
      </c>
      <c r="DJ1" s="23">
        <v>34</v>
      </c>
      <c r="DK1" s="23">
        <v>35</v>
      </c>
      <c r="DL1" s="23">
        <v>36</v>
      </c>
      <c r="DM1" s="23">
        <v>37</v>
      </c>
      <c r="DN1" s="23">
        <v>38</v>
      </c>
      <c r="DO1" s="23">
        <v>39</v>
      </c>
      <c r="DP1" s="23">
        <v>40</v>
      </c>
      <c r="DQ1" s="23">
        <v>41</v>
      </c>
      <c r="DR1" s="23">
        <v>42</v>
      </c>
      <c r="DS1" s="23">
        <v>43</v>
      </c>
      <c r="DT1" s="23">
        <v>44</v>
      </c>
      <c r="DU1" s="23">
        <v>45</v>
      </c>
      <c r="DV1" s="23">
        <v>46</v>
      </c>
      <c r="DW1" s="23">
        <v>47</v>
      </c>
      <c r="DX1" s="23">
        <v>48</v>
      </c>
      <c r="DY1" s="23">
        <v>49</v>
      </c>
      <c r="DZ1" s="23">
        <v>50</v>
      </c>
      <c r="EA1" s="23">
        <v>51</v>
      </c>
      <c r="EB1" s="23">
        <v>52</v>
      </c>
      <c r="EC1" s="23">
        <v>53</v>
      </c>
      <c r="ED1" s="23">
        <v>54</v>
      </c>
      <c r="EE1" s="23">
        <v>55</v>
      </c>
      <c r="EF1" s="23">
        <v>56</v>
      </c>
      <c r="EG1" s="23">
        <v>57</v>
      </c>
      <c r="EH1" s="23">
        <v>58</v>
      </c>
      <c r="EI1" s="23">
        <v>59</v>
      </c>
      <c r="EJ1" s="23">
        <v>60</v>
      </c>
      <c r="EK1" s="23">
        <v>61</v>
      </c>
      <c r="EL1" s="23">
        <v>62</v>
      </c>
      <c r="EM1" s="23">
        <v>63</v>
      </c>
      <c r="EN1" s="23">
        <v>64</v>
      </c>
      <c r="EO1" s="23">
        <v>65</v>
      </c>
      <c r="EP1" s="23">
        <v>66</v>
      </c>
      <c r="EQ1" s="23">
        <v>67</v>
      </c>
      <c r="ER1" s="23">
        <v>68</v>
      </c>
      <c r="ES1" s="23" t="s">
        <v>26</v>
      </c>
      <c r="ET1" s="23" t="s">
        <v>11</v>
      </c>
      <c r="EU1" s="23">
        <v>1</v>
      </c>
      <c r="EV1" s="23">
        <v>2</v>
      </c>
      <c r="EW1" s="23">
        <v>3</v>
      </c>
      <c r="EX1" s="23">
        <v>4</v>
      </c>
      <c r="EY1" s="23">
        <v>5</v>
      </c>
      <c r="EZ1" s="23">
        <v>6</v>
      </c>
      <c r="FA1" s="23">
        <v>7</v>
      </c>
      <c r="FB1" s="23">
        <v>8</v>
      </c>
      <c r="FC1" s="23">
        <v>9</v>
      </c>
      <c r="FD1" s="23">
        <v>10</v>
      </c>
      <c r="FE1" s="23">
        <v>11</v>
      </c>
      <c r="FF1" s="23">
        <v>12</v>
      </c>
      <c r="FG1" s="23">
        <v>13</v>
      </c>
      <c r="FH1" s="23">
        <v>14</v>
      </c>
      <c r="FI1" s="23">
        <v>15</v>
      </c>
      <c r="FJ1" s="23">
        <v>16</v>
      </c>
      <c r="FK1" s="23">
        <v>17</v>
      </c>
      <c r="FL1" s="23">
        <v>18</v>
      </c>
      <c r="FM1" s="23">
        <v>19</v>
      </c>
      <c r="FN1" s="23">
        <v>20</v>
      </c>
      <c r="FO1" s="23">
        <v>21</v>
      </c>
      <c r="FP1" s="23">
        <v>22</v>
      </c>
      <c r="FQ1" s="23">
        <v>23</v>
      </c>
      <c r="FR1" s="23">
        <v>24</v>
      </c>
      <c r="FS1" s="23">
        <v>25</v>
      </c>
      <c r="FT1" s="23">
        <v>26</v>
      </c>
      <c r="FU1" s="23">
        <v>27</v>
      </c>
      <c r="FV1" s="23">
        <v>28</v>
      </c>
      <c r="FW1" s="23">
        <v>29</v>
      </c>
      <c r="FX1" s="23">
        <v>30</v>
      </c>
      <c r="FY1" s="23">
        <v>31</v>
      </c>
      <c r="FZ1" s="23">
        <v>32</v>
      </c>
      <c r="GA1" s="23">
        <v>33</v>
      </c>
      <c r="GB1" s="23">
        <v>34</v>
      </c>
      <c r="GC1" s="23">
        <v>35</v>
      </c>
      <c r="GD1" s="23">
        <v>36</v>
      </c>
      <c r="GE1" s="23">
        <v>37</v>
      </c>
      <c r="GF1" s="23">
        <v>38</v>
      </c>
      <c r="GG1" s="23">
        <v>39</v>
      </c>
      <c r="GH1" s="23">
        <v>40</v>
      </c>
      <c r="GI1" s="23">
        <v>41</v>
      </c>
      <c r="GJ1" s="23">
        <v>42</v>
      </c>
      <c r="GK1" s="23">
        <v>43</v>
      </c>
      <c r="GL1" s="23">
        <v>44</v>
      </c>
      <c r="GM1" s="23">
        <v>45</v>
      </c>
      <c r="GN1" s="23">
        <v>46</v>
      </c>
      <c r="GO1" s="23">
        <v>47</v>
      </c>
      <c r="GP1" s="23">
        <v>48</v>
      </c>
      <c r="GQ1" s="23">
        <v>49</v>
      </c>
      <c r="GR1" s="23">
        <v>50</v>
      </c>
      <c r="GS1" s="23">
        <v>51</v>
      </c>
      <c r="GT1" s="23">
        <v>52</v>
      </c>
      <c r="GU1" s="23">
        <v>53</v>
      </c>
      <c r="GV1" s="23">
        <v>54</v>
      </c>
      <c r="GW1" s="23">
        <v>55</v>
      </c>
      <c r="GX1" s="23">
        <v>56</v>
      </c>
      <c r="GY1" s="23">
        <v>57</v>
      </c>
      <c r="GZ1" s="23">
        <v>58</v>
      </c>
      <c r="HA1" s="23">
        <v>59</v>
      </c>
      <c r="HB1" s="23">
        <v>60</v>
      </c>
      <c r="HC1" s="23">
        <v>61</v>
      </c>
      <c r="HD1" s="23">
        <v>62</v>
      </c>
      <c r="HE1" s="23">
        <v>63</v>
      </c>
      <c r="HF1" s="23">
        <v>64</v>
      </c>
      <c r="HG1" s="23">
        <v>65</v>
      </c>
      <c r="HH1" s="23">
        <v>66</v>
      </c>
      <c r="HI1" s="23">
        <v>67</v>
      </c>
      <c r="HJ1" s="23">
        <v>68</v>
      </c>
      <c r="HK1" s="23" t="s">
        <v>30</v>
      </c>
      <c r="HL1" s="23" t="s">
        <v>12</v>
      </c>
      <c r="HM1" s="23">
        <v>1</v>
      </c>
      <c r="HN1" s="23">
        <v>2</v>
      </c>
      <c r="HO1" s="23">
        <v>3</v>
      </c>
      <c r="HP1" s="23">
        <v>4</v>
      </c>
      <c r="HQ1" s="23">
        <v>5</v>
      </c>
      <c r="HR1" s="23">
        <v>6</v>
      </c>
      <c r="HS1" s="23">
        <v>7</v>
      </c>
      <c r="HT1" s="23">
        <v>8</v>
      </c>
      <c r="HU1" s="23">
        <v>9</v>
      </c>
      <c r="HV1" s="23">
        <v>10</v>
      </c>
      <c r="HW1" s="23">
        <v>11</v>
      </c>
      <c r="HX1" s="23">
        <v>12</v>
      </c>
      <c r="HY1" s="23">
        <v>13</v>
      </c>
      <c r="HZ1" s="23">
        <v>14</v>
      </c>
      <c r="IA1" s="23">
        <v>15</v>
      </c>
      <c r="IB1" s="23">
        <v>16</v>
      </c>
      <c r="IC1" s="23">
        <v>17</v>
      </c>
      <c r="ID1" s="23">
        <v>18</v>
      </c>
      <c r="IE1" s="23">
        <v>19</v>
      </c>
      <c r="IF1" s="23">
        <v>20</v>
      </c>
      <c r="IG1" s="23">
        <v>21</v>
      </c>
      <c r="IH1" s="23">
        <v>22</v>
      </c>
      <c r="II1" s="23">
        <v>23</v>
      </c>
      <c r="IJ1" s="23">
        <v>24</v>
      </c>
      <c r="IK1" s="23">
        <v>25</v>
      </c>
      <c r="IL1" s="23">
        <v>26</v>
      </c>
      <c r="IM1" s="23">
        <v>27</v>
      </c>
      <c r="IN1" s="23">
        <v>28</v>
      </c>
      <c r="IO1" s="23">
        <v>29</v>
      </c>
      <c r="IP1" s="23">
        <v>30</v>
      </c>
      <c r="IQ1" s="23">
        <v>31</v>
      </c>
      <c r="IR1" s="23">
        <v>32</v>
      </c>
      <c r="IS1" s="23">
        <v>33</v>
      </c>
      <c r="IT1" s="23">
        <v>34</v>
      </c>
      <c r="IU1" s="23">
        <v>35</v>
      </c>
      <c r="IV1" s="23">
        <v>36</v>
      </c>
      <c r="IW1" s="23">
        <v>37</v>
      </c>
      <c r="IX1" s="23">
        <v>38</v>
      </c>
      <c r="IY1" s="23">
        <v>39</v>
      </c>
      <c r="IZ1" s="23">
        <v>40</v>
      </c>
      <c r="JA1" s="23">
        <v>41</v>
      </c>
      <c r="JB1" s="23">
        <v>42</v>
      </c>
      <c r="JC1" s="23">
        <v>43</v>
      </c>
      <c r="JD1" s="23">
        <v>44</v>
      </c>
      <c r="JE1" s="23">
        <v>45</v>
      </c>
      <c r="JF1" s="23">
        <v>46</v>
      </c>
      <c r="JG1" s="23">
        <v>47</v>
      </c>
      <c r="JH1" s="23">
        <v>48</v>
      </c>
      <c r="JI1" s="23">
        <v>49</v>
      </c>
      <c r="JJ1" s="23">
        <v>50</v>
      </c>
      <c r="JK1" s="23">
        <v>51</v>
      </c>
      <c r="JL1" s="23">
        <v>52</v>
      </c>
      <c r="JM1" s="23">
        <v>53</v>
      </c>
      <c r="JN1" s="23">
        <v>54</v>
      </c>
      <c r="JO1" s="23">
        <v>55</v>
      </c>
      <c r="JP1" s="23">
        <v>56</v>
      </c>
      <c r="JQ1" s="23">
        <v>57</v>
      </c>
      <c r="JR1" s="23">
        <v>58</v>
      </c>
      <c r="JS1" s="23">
        <v>59</v>
      </c>
      <c r="JT1" s="23">
        <v>60</v>
      </c>
      <c r="JU1" s="23">
        <v>61</v>
      </c>
      <c r="JV1" s="23">
        <v>62</v>
      </c>
      <c r="JW1" s="23">
        <v>63</v>
      </c>
      <c r="JX1" s="23">
        <v>64</v>
      </c>
      <c r="JY1" s="23">
        <v>65</v>
      </c>
      <c r="JZ1" s="23">
        <v>66</v>
      </c>
      <c r="KA1" s="23">
        <v>67</v>
      </c>
      <c r="KB1" s="23">
        <v>68</v>
      </c>
      <c r="KC1" s="23" t="s">
        <v>31</v>
      </c>
      <c r="KD1" s="23" t="s">
        <v>13</v>
      </c>
      <c r="KE1" s="23" t="s">
        <v>14</v>
      </c>
      <c r="KG1" s="23" t="s">
        <v>15</v>
      </c>
      <c r="KH1" s="23">
        <v>1</v>
      </c>
      <c r="KI1" s="23">
        <v>2</v>
      </c>
      <c r="KJ1" s="23">
        <v>3</v>
      </c>
      <c r="KK1" s="23">
        <v>4</v>
      </c>
      <c r="KL1" s="23">
        <v>5</v>
      </c>
      <c r="KM1" s="23">
        <v>6</v>
      </c>
      <c r="KN1" s="23">
        <v>7</v>
      </c>
      <c r="KO1" s="23">
        <v>8</v>
      </c>
      <c r="KP1" s="23">
        <v>9</v>
      </c>
      <c r="KQ1" s="23">
        <v>10</v>
      </c>
      <c r="KR1" s="23">
        <v>11</v>
      </c>
      <c r="KS1" s="23">
        <v>12</v>
      </c>
      <c r="KT1" s="23">
        <v>13</v>
      </c>
      <c r="KU1" s="23">
        <v>14</v>
      </c>
      <c r="KV1" s="23">
        <v>15</v>
      </c>
      <c r="KW1" s="23">
        <v>16</v>
      </c>
      <c r="KX1" s="23">
        <v>17</v>
      </c>
      <c r="KY1" s="23">
        <v>18</v>
      </c>
      <c r="KZ1" s="23">
        <v>19</v>
      </c>
      <c r="LA1" s="23">
        <v>20</v>
      </c>
      <c r="LB1" s="23">
        <v>21</v>
      </c>
      <c r="LC1" s="23">
        <v>22</v>
      </c>
      <c r="LD1" s="23">
        <v>23</v>
      </c>
      <c r="LE1" s="23">
        <v>24</v>
      </c>
      <c r="LF1" s="23">
        <v>25</v>
      </c>
      <c r="LG1" s="23">
        <v>26</v>
      </c>
      <c r="LH1" s="23">
        <v>27</v>
      </c>
      <c r="LI1" s="23">
        <v>28</v>
      </c>
      <c r="LJ1" s="23">
        <v>29</v>
      </c>
      <c r="LK1" s="23">
        <v>30</v>
      </c>
      <c r="LL1" s="23">
        <v>31</v>
      </c>
      <c r="LM1" s="23">
        <v>32</v>
      </c>
      <c r="LN1" s="23">
        <v>33</v>
      </c>
      <c r="LO1" s="23">
        <v>34</v>
      </c>
      <c r="LP1" s="23">
        <v>35</v>
      </c>
      <c r="LQ1" s="23">
        <v>36</v>
      </c>
      <c r="LR1" s="23">
        <v>37</v>
      </c>
      <c r="LS1" s="23">
        <v>38</v>
      </c>
      <c r="LT1" s="23">
        <v>39</v>
      </c>
      <c r="LU1" s="23">
        <v>40</v>
      </c>
      <c r="LV1" s="23">
        <v>41</v>
      </c>
      <c r="LW1" s="23">
        <v>42</v>
      </c>
      <c r="LX1" s="23">
        <v>43</v>
      </c>
      <c r="LY1" s="23">
        <v>44</v>
      </c>
      <c r="LZ1" s="23">
        <v>45</v>
      </c>
      <c r="MA1" s="23">
        <v>46</v>
      </c>
      <c r="MB1" s="23">
        <v>47</v>
      </c>
      <c r="MC1" s="23">
        <v>48</v>
      </c>
      <c r="MD1" s="23">
        <v>49</v>
      </c>
      <c r="ME1" s="23">
        <v>50</v>
      </c>
      <c r="MF1" s="23">
        <v>51</v>
      </c>
      <c r="MG1" s="23">
        <v>52</v>
      </c>
      <c r="MH1" s="23">
        <v>53</v>
      </c>
      <c r="MI1" s="23">
        <v>54</v>
      </c>
      <c r="MJ1" s="23">
        <v>55</v>
      </c>
      <c r="MK1" s="23">
        <v>56</v>
      </c>
      <c r="ML1" s="23">
        <v>57</v>
      </c>
      <c r="MM1" s="23">
        <v>58</v>
      </c>
      <c r="MN1" s="23">
        <v>59</v>
      </c>
      <c r="MO1" s="23">
        <v>60</v>
      </c>
      <c r="MP1" s="23">
        <v>61</v>
      </c>
      <c r="MQ1" s="23">
        <v>62</v>
      </c>
      <c r="MR1" s="23">
        <v>63</v>
      </c>
      <c r="MS1" s="23">
        <v>64</v>
      </c>
      <c r="MT1" s="23">
        <v>65</v>
      </c>
      <c r="MU1" s="23">
        <v>66</v>
      </c>
      <c r="MV1" s="23">
        <v>67</v>
      </c>
      <c r="MW1" s="23">
        <v>68</v>
      </c>
      <c r="MY1" s="23" t="s">
        <v>16</v>
      </c>
      <c r="MZ1" s="23">
        <v>1</v>
      </c>
      <c r="NA1" s="23">
        <v>2</v>
      </c>
      <c r="NB1" s="23">
        <v>3</v>
      </c>
      <c r="NC1" s="23">
        <v>4</v>
      </c>
      <c r="ND1" s="23">
        <v>5</v>
      </c>
      <c r="NE1" s="23">
        <v>6</v>
      </c>
      <c r="NF1" s="23">
        <v>7</v>
      </c>
      <c r="NG1" s="23">
        <v>8</v>
      </c>
      <c r="NH1" s="23">
        <v>9</v>
      </c>
      <c r="NI1" s="23">
        <v>10</v>
      </c>
      <c r="NJ1" s="23">
        <v>11</v>
      </c>
      <c r="NK1" s="23">
        <v>12</v>
      </c>
      <c r="NL1" s="23">
        <v>13</v>
      </c>
      <c r="NM1" s="23">
        <v>14</v>
      </c>
      <c r="NN1" s="23">
        <v>15</v>
      </c>
      <c r="NO1" s="23">
        <v>16</v>
      </c>
      <c r="NP1" s="23">
        <v>17</v>
      </c>
      <c r="NQ1" s="23">
        <v>18</v>
      </c>
      <c r="NR1" s="23">
        <v>19</v>
      </c>
      <c r="NS1" s="23">
        <v>20</v>
      </c>
      <c r="NT1" s="23">
        <v>21</v>
      </c>
      <c r="NU1" s="23">
        <v>22</v>
      </c>
      <c r="NV1" s="23">
        <v>23</v>
      </c>
      <c r="NW1" s="23">
        <v>24</v>
      </c>
      <c r="NX1" s="23">
        <v>25</v>
      </c>
      <c r="NY1" s="23">
        <v>26</v>
      </c>
      <c r="NZ1" s="23">
        <v>27</v>
      </c>
      <c r="OA1" s="23">
        <v>28</v>
      </c>
      <c r="OB1" s="23">
        <v>29</v>
      </c>
      <c r="OC1" s="23">
        <v>30</v>
      </c>
      <c r="OD1" s="23">
        <v>31</v>
      </c>
      <c r="OE1" s="23">
        <v>32</v>
      </c>
      <c r="OF1" s="23">
        <v>33</v>
      </c>
      <c r="OG1" s="23">
        <v>34</v>
      </c>
      <c r="OH1" s="23">
        <v>35</v>
      </c>
      <c r="OI1" s="23">
        <v>36</v>
      </c>
      <c r="OJ1" s="23">
        <v>37</v>
      </c>
      <c r="OK1" s="23">
        <v>38</v>
      </c>
      <c r="OL1" s="23">
        <v>39</v>
      </c>
      <c r="OM1" s="23">
        <v>40</v>
      </c>
      <c r="ON1" s="23">
        <v>41</v>
      </c>
      <c r="OO1" s="23">
        <v>42</v>
      </c>
      <c r="OP1" s="23">
        <v>43</v>
      </c>
      <c r="OQ1" s="23">
        <v>44</v>
      </c>
      <c r="OR1" s="23">
        <v>45</v>
      </c>
      <c r="OS1" s="23">
        <v>46</v>
      </c>
      <c r="OT1" s="23">
        <v>47</v>
      </c>
      <c r="OU1" s="23">
        <v>48</v>
      </c>
      <c r="OV1" s="23">
        <v>49</v>
      </c>
      <c r="OW1" s="23">
        <v>50</v>
      </c>
      <c r="OX1" s="23">
        <v>51</v>
      </c>
      <c r="OY1" s="23">
        <v>52</v>
      </c>
      <c r="OZ1" s="23">
        <v>53</v>
      </c>
      <c r="PA1" s="23">
        <v>54</v>
      </c>
      <c r="PB1" s="23">
        <v>55</v>
      </c>
      <c r="PC1" s="23">
        <v>56</v>
      </c>
      <c r="PD1" s="23">
        <v>57</v>
      </c>
      <c r="PE1" s="23">
        <v>58</v>
      </c>
      <c r="PF1" s="23">
        <v>59</v>
      </c>
      <c r="PG1" s="23">
        <v>60</v>
      </c>
      <c r="PH1" s="23">
        <v>61</v>
      </c>
      <c r="PI1" s="23">
        <v>62</v>
      </c>
      <c r="PJ1" s="23">
        <v>63</v>
      </c>
      <c r="PK1" s="23">
        <v>64</v>
      </c>
      <c r="PL1" s="23">
        <v>65</v>
      </c>
      <c r="PM1" s="23">
        <v>66</v>
      </c>
      <c r="PN1" s="23">
        <v>67</v>
      </c>
      <c r="PO1" s="23">
        <v>68</v>
      </c>
      <c r="PQ1" s="23" t="s">
        <v>17</v>
      </c>
      <c r="PR1" s="23" t="s">
        <v>18</v>
      </c>
      <c r="PT1" s="23" t="s">
        <v>19</v>
      </c>
      <c r="PU1" s="23">
        <v>1</v>
      </c>
      <c r="PV1" s="23">
        <v>2</v>
      </c>
      <c r="PW1" s="23">
        <v>3</v>
      </c>
      <c r="PX1" s="23">
        <v>4</v>
      </c>
      <c r="PY1" s="23">
        <v>5</v>
      </c>
      <c r="PZ1" s="23">
        <v>6</v>
      </c>
      <c r="QA1" s="23">
        <v>7</v>
      </c>
      <c r="QB1" s="23">
        <v>8</v>
      </c>
      <c r="QC1" s="23">
        <v>9</v>
      </c>
      <c r="QD1" s="23">
        <v>10</v>
      </c>
      <c r="QE1" s="23">
        <v>11</v>
      </c>
      <c r="QF1" s="23">
        <v>12</v>
      </c>
      <c r="QG1" s="23">
        <v>13</v>
      </c>
      <c r="QH1" s="23">
        <v>14</v>
      </c>
      <c r="QI1" s="23">
        <v>15</v>
      </c>
      <c r="QJ1" s="23">
        <v>16</v>
      </c>
      <c r="QK1" s="23">
        <v>17</v>
      </c>
      <c r="QL1" s="23">
        <v>18</v>
      </c>
      <c r="QM1" s="23">
        <v>19</v>
      </c>
      <c r="QN1" s="23">
        <v>20</v>
      </c>
      <c r="QO1" s="23">
        <v>21</v>
      </c>
      <c r="QP1" s="23">
        <v>22</v>
      </c>
      <c r="QQ1" s="23">
        <v>23</v>
      </c>
      <c r="QR1" s="23">
        <v>24</v>
      </c>
      <c r="QS1" s="23">
        <v>25</v>
      </c>
      <c r="QT1" s="23">
        <v>26</v>
      </c>
      <c r="QU1" s="23">
        <v>27</v>
      </c>
      <c r="QV1" s="23">
        <v>28</v>
      </c>
      <c r="QW1" s="23">
        <v>29</v>
      </c>
      <c r="QX1" s="23">
        <v>30</v>
      </c>
      <c r="QY1" s="23">
        <v>31</v>
      </c>
      <c r="QZ1" s="23">
        <v>32</v>
      </c>
      <c r="RA1" s="23">
        <v>33</v>
      </c>
      <c r="RB1" s="23">
        <v>34</v>
      </c>
      <c r="RC1" s="23">
        <v>35</v>
      </c>
      <c r="RD1" s="23">
        <v>36</v>
      </c>
      <c r="RE1" s="23">
        <v>37</v>
      </c>
      <c r="RF1" s="23">
        <v>38</v>
      </c>
      <c r="RG1" s="23">
        <v>39</v>
      </c>
      <c r="RH1" s="23">
        <v>40</v>
      </c>
      <c r="RI1" s="23">
        <v>41</v>
      </c>
      <c r="RJ1" s="23">
        <v>42</v>
      </c>
      <c r="RK1" s="23">
        <v>43</v>
      </c>
      <c r="RL1" s="23">
        <v>44</v>
      </c>
      <c r="RM1" s="23">
        <v>45</v>
      </c>
      <c r="RN1" s="23">
        <v>46</v>
      </c>
      <c r="RO1" s="23">
        <v>47</v>
      </c>
      <c r="RP1" s="23">
        <v>48</v>
      </c>
      <c r="RQ1" s="23">
        <v>49</v>
      </c>
      <c r="RR1" s="23">
        <v>50</v>
      </c>
      <c r="RS1" s="23">
        <v>51</v>
      </c>
      <c r="RT1" s="23">
        <v>52</v>
      </c>
      <c r="RU1" s="23">
        <v>53</v>
      </c>
      <c r="RV1" s="23">
        <v>54</v>
      </c>
      <c r="RW1" s="23">
        <v>55</v>
      </c>
      <c r="RX1" s="23">
        <v>56</v>
      </c>
      <c r="RY1" s="23">
        <v>57</v>
      </c>
      <c r="RZ1" s="23">
        <v>58</v>
      </c>
      <c r="SA1" s="23">
        <v>59</v>
      </c>
      <c r="SB1" s="23">
        <v>60</v>
      </c>
      <c r="SC1" s="23">
        <v>61</v>
      </c>
      <c r="SD1" s="23">
        <v>62</v>
      </c>
      <c r="SE1" s="23">
        <v>63</v>
      </c>
      <c r="SF1" s="23">
        <v>64</v>
      </c>
      <c r="SG1" s="23">
        <v>65</v>
      </c>
      <c r="SH1" s="23">
        <v>66</v>
      </c>
      <c r="SI1" s="23">
        <v>67</v>
      </c>
      <c r="SJ1" s="23">
        <v>68</v>
      </c>
      <c r="SL1" s="23" t="s">
        <v>20</v>
      </c>
      <c r="SM1" s="23">
        <v>1</v>
      </c>
      <c r="SN1" s="23">
        <v>2</v>
      </c>
      <c r="SO1" s="23">
        <v>3</v>
      </c>
      <c r="SP1" s="23">
        <v>4</v>
      </c>
      <c r="SQ1" s="23">
        <v>5</v>
      </c>
      <c r="SR1" s="23">
        <v>6</v>
      </c>
      <c r="SS1" s="23">
        <v>7</v>
      </c>
      <c r="ST1" s="23">
        <v>8</v>
      </c>
      <c r="SU1" s="23">
        <v>9</v>
      </c>
      <c r="SV1" s="23">
        <v>10</v>
      </c>
      <c r="SW1" s="23">
        <v>11</v>
      </c>
      <c r="SX1" s="23">
        <v>12</v>
      </c>
      <c r="SY1" s="23">
        <v>13</v>
      </c>
      <c r="SZ1" s="23">
        <v>14</v>
      </c>
      <c r="TA1" s="23">
        <v>15</v>
      </c>
      <c r="TB1" s="23">
        <v>16</v>
      </c>
      <c r="TC1" s="23">
        <v>17</v>
      </c>
      <c r="TD1" s="23">
        <v>18</v>
      </c>
      <c r="TE1" s="23">
        <v>19</v>
      </c>
      <c r="TF1" s="23">
        <v>20</v>
      </c>
      <c r="TG1" s="23">
        <v>21</v>
      </c>
      <c r="TH1" s="23">
        <v>22</v>
      </c>
      <c r="TI1" s="23">
        <v>23</v>
      </c>
      <c r="TJ1" s="23">
        <v>24</v>
      </c>
      <c r="TK1" s="23">
        <v>25</v>
      </c>
      <c r="TL1" s="23">
        <v>26</v>
      </c>
      <c r="TM1" s="23">
        <v>27</v>
      </c>
      <c r="TN1" s="23">
        <v>28</v>
      </c>
      <c r="TO1" s="23">
        <v>29</v>
      </c>
      <c r="TP1" s="23">
        <v>30</v>
      </c>
      <c r="TQ1" s="23">
        <v>31</v>
      </c>
      <c r="TR1" s="23">
        <v>32</v>
      </c>
      <c r="TS1" s="23">
        <v>33</v>
      </c>
      <c r="TT1" s="23">
        <v>34</v>
      </c>
      <c r="TU1" s="23">
        <v>35</v>
      </c>
      <c r="TV1" s="23">
        <v>36</v>
      </c>
      <c r="TW1" s="23">
        <v>37</v>
      </c>
      <c r="TX1" s="23">
        <v>38</v>
      </c>
      <c r="TY1" s="23">
        <v>39</v>
      </c>
      <c r="TZ1" s="23">
        <v>40</v>
      </c>
      <c r="UA1" s="23">
        <v>41</v>
      </c>
      <c r="UB1" s="23">
        <v>42</v>
      </c>
      <c r="UC1" s="23">
        <v>43</v>
      </c>
      <c r="UD1" s="23">
        <v>44</v>
      </c>
      <c r="UE1" s="23">
        <v>45</v>
      </c>
      <c r="UF1" s="23">
        <v>46</v>
      </c>
      <c r="UG1" s="23">
        <v>47</v>
      </c>
      <c r="UH1" s="23">
        <v>48</v>
      </c>
      <c r="UI1" s="23">
        <v>49</v>
      </c>
      <c r="UJ1" s="23">
        <v>50</v>
      </c>
      <c r="UK1" s="23">
        <v>51</v>
      </c>
      <c r="UL1" s="23">
        <v>52</v>
      </c>
      <c r="UM1" s="23">
        <v>53</v>
      </c>
      <c r="UN1" s="23">
        <v>54</v>
      </c>
      <c r="UO1" s="23">
        <v>55</v>
      </c>
      <c r="UP1" s="23">
        <v>56</v>
      </c>
      <c r="UQ1" s="23">
        <v>57</v>
      </c>
      <c r="UR1" s="23">
        <v>58</v>
      </c>
      <c r="US1" s="23">
        <v>59</v>
      </c>
      <c r="UT1" s="23">
        <v>60</v>
      </c>
      <c r="UU1" s="23">
        <v>61</v>
      </c>
      <c r="UV1" s="23">
        <v>62</v>
      </c>
      <c r="UW1" s="23">
        <v>63</v>
      </c>
      <c r="UX1" s="23">
        <v>64</v>
      </c>
      <c r="UY1" s="23">
        <v>65</v>
      </c>
      <c r="UZ1" s="23">
        <v>66</v>
      </c>
      <c r="VA1" s="23">
        <v>67</v>
      </c>
      <c r="VB1" s="23">
        <v>68</v>
      </c>
    </row>
    <row r="2" spans="1:574">
      <c r="A2" s="1">
        <v>2</v>
      </c>
      <c r="B2" s="8">
        <v>42</v>
      </c>
      <c r="C2" s="24">
        <v>12</v>
      </c>
      <c r="D2" s="23">
        <v>1</v>
      </c>
      <c r="E2" s="24">
        <v>0</v>
      </c>
      <c r="F2" s="22">
        <v>34</v>
      </c>
      <c r="G2" s="23">
        <v>29</v>
      </c>
      <c r="H2" s="22">
        <v>26</v>
      </c>
      <c r="I2" s="23">
        <v>23</v>
      </c>
      <c r="K2" s="23">
        <v>32.422132675739498</v>
      </c>
      <c r="L2" s="23">
        <v>46.858209650229902</v>
      </c>
      <c r="M2" s="23">
        <v>46.280374429967601</v>
      </c>
      <c r="N2" s="23">
        <v>17.420972505066299</v>
      </c>
      <c r="O2" s="23">
        <v>16.039166498466301</v>
      </c>
      <c r="P2" s="23">
        <v>13.686252142253601</v>
      </c>
      <c r="Q2" s="23">
        <v>23.537220186889702</v>
      </c>
      <c r="R2" s="23">
        <v>28.3183472905678</v>
      </c>
      <c r="S2" s="23">
        <v>20.2366872953932</v>
      </c>
      <c r="T2" s="23">
        <v>23.604745857574599</v>
      </c>
      <c r="U2" s="23">
        <v>23.584178830300601</v>
      </c>
      <c r="V2" s="23">
        <v>23.857519687758199</v>
      </c>
      <c r="W2" s="23">
        <v>32.280688696298498</v>
      </c>
      <c r="X2" s="23">
        <v>36.220832125024302</v>
      </c>
      <c r="Y2" s="23">
        <v>30.429312033002699</v>
      </c>
      <c r="Z2" s="23">
        <v>44.559517274904103</v>
      </c>
      <c r="AA2" s="23">
        <v>47.231345798054399</v>
      </c>
      <c r="AB2" s="23">
        <v>47.771791841829099</v>
      </c>
      <c r="AC2" s="23">
        <v>45.322267962536202</v>
      </c>
      <c r="AD2" s="23">
        <v>44.8029860221192</v>
      </c>
      <c r="AE2" s="23">
        <v>44.878251334271297</v>
      </c>
      <c r="AF2" s="23">
        <v>44.7696242615514</v>
      </c>
      <c r="AG2" s="23">
        <v>24.238455790439701</v>
      </c>
      <c r="AH2" s="23">
        <v>18.2026514165794</v>
      </c>
      <c r="AI2" s="23">
        <v>45.063567591836701</v>
      </c>
      <c r="AJ2" s="23">
        <v>45.222854190931599</v>
      </c>
      <c r="AK2" s="23">
        <v>39.263956352028401</v>
      </c>
      <c r="AL2" s="23">
        <v>37.720637697353403</v>
      </c>
      <c r="AM2" s="23">
        <v>44.9839865850251</v>
      </c>
      <c r="AN2" s="23">
        <v>44.9845038310579</v>
      </c>
      <c r="AO2" s="23">
        <v>45.834469848391301</v>
      </c>
      <c r="AP2" s="23">
        <v>47.381710588897697</v>
      </c>
      <c r="AQ2" s="23">
        <v>46.134138396869403</v>
      </c>
      <c r="AR2" s="23">
        <v>46.120438547787899</v>
      </c>
      <c r="AS2" s="23">
        <v>45.920298290383499</v>
      </c>
      <c r="AT2" s="23">
        <v>45.413119185085399</v>
      </c>
      <c r="AU2" s="23">
        <v>46.004620739385999</v>
      </c>
      <c r="AV2" s="23">
        <v>45.804976117405602</v>
      </c>
      <c r="AW2" s="23">
        <v>46.044736704225102</v>
      </c>
      <c r="AX2" s="23">
        <v>45.7127452811241</v>
      </c>
      <c r="AY2" s="23">
        <v>46.103019536990097</v>
      </c>
      <c r="AZ2" s="23">
        <v>45.314730135882698</v>
      </c>
      <c r="BA2" s="23">
        <v>46.7052831971126</v>
      </c>
      <c r="BB2" s="23">
        <v>42.482458456483499</v>
      </c>
      <c r="BC2" s="23">
        <v>45.326224747395003</v>
      </c>
      <c r="BD2" s="23">
        <v>47.483422464853803</v>
      </c>
      <c r="BE2" s="23">
        <v>47.915779489267003</v>
      </c>
      <c r="BF2" s="23">
        <v>47.855655407831598</v>
      </c>
      <c r="BG2" s="23">
        <v>46.439076014826199</v>
      </c>
      <c r="BH2" s="23">
        <v>46.417375415881203</v>
      </c>
      <c r="BI2" s="23">
        <v>47.5941600205866</v>
      </c>
      <c r="BJ2" s="23">
        <v>47.064262279704202</v>
      </c>
      <c r="BK2" s="23">
        <v>47.209106356983199</v>
      </c>
      <c r="BL2" s="23">
        <v>47.202470672584397</v>
      </c>
      <c r="BM2" s="23">
        <v>25.642275130133601</v>
      </c>
      <c r="BN2" s="23">
        <v>13.658036181269001</v>
      </c>
      <c r="BO2" s="23">
        <v>16.131663422677601</v>
      </c>
      <c r="BP2" s="23">
        <v>17.2521687072371</v>
      </c>
      <c r="BQ2" s="23">
        <v>29.789445920378899</v>
      </c>
      <c r="BR2" s="23">
        <v>30.5902651100896</v>
      </c>
      <c r="BS2" s="23">
        <v>29.704975381368701</v>
      </c>
      <c r="BT2" s="23">
        <v>45.155607652897103</v>
      </c>
      <c r="BU2" s="23">
        <v>24.8954214499743</v>
      </c>
      <c r="BV2" s="23">
        <v>45.118586725595598</v>
      </c>
      <c r="BW2" s="23">
        <v>44.607577225053802</v>
      </c>
      <c r="BX2" s="23">
        <v>44.674124292496501</v>
      </c>
      <c r="BY2" s="23">
        <v>44.506958601152199</v>
      </c>
      <c r="BZ2" s="23">
        <v>44.749275370377397</v>
      </c>
      <c r="CA2" s="2">
        <f>AVERAGE(K2:BZ2)</f>
        <v>38.261083778260151</v>
      </c>
      <c r="CC2" s="23">
        <v>31.0154964360264</v>
      </c>
      <c r="CD2" s="23">
        <v>43.4081569655023</v>
      </c>
      <c r="CE2" s="23">
        <v>43.293362987475298</v>
      </c>
      <c r="CF2" s="23">
        <v>21.1409796505529</v>
      </c>
      <c r="CG2" s="23">
        <v>7.8384279789260098</v>
      </c>
      <c r="CH2" s="23">
        <v>19.401734708113398</v>
      </c>
      <c r="CI2" s="23">
        <v>29.601477322981101</v>
      </c>
      <c r="CJ2" s="23">
        <v>24.022202220072899</v>
      </c>
      <c r="CK2" s="23">
        <v>25.787662899883699</v>
      </c>
      <c r="CL2" s="23">
        <v>27.555467062856</v>
      </c>
      <c r="CM2" s="23">
        <v>27.1332001234172</v>
      </c>
      <c r="CN2" s="23">
        <v>27.682749172463399</v>
      </c>
      <c r="CO2" s="23">
        <v>24.383026158535198</v>
      </c>
      <c r="CP2" s="23">
        <v>44.5993256153644</v>
      </c>
      <c r="CQ2" s="23">
        <v>25.7732444036752</v>
      </c>
      <c r="CR2" s="23">
        <v>46.172649111419098</v>
      </c>
      <c r="CS2" s="23">
        <v>46.099978026766898</v>
      </c>
      <c r="CT2" s="23">
        <v>47.065961516335904</v>
      </c>
      <c r="CU2" s="23">
        <v>45.494166683966299</v>
      </c>
      <c r="CV2" s="23">
        <v>45.6705450532329</v>
      </c>
      <c r="CW2" s="23">
        <v>45.866404515032997</v>
      </c>
      <c r="CX2" s="23">
        <v>45.723542770881402</v>
      </c>
      <c r="CY2" s="23">
        <v>11.6058490013591</v>
      </c>
      <c r="CZ2" s="23">
        <v>29.017868375764699</v>
      </c>
      <c r="DA2" s="23">
        <v>43.653576326980001</v>
      </c>
      <c r="DB2" s="23">
        <v>43.913299483246902</v>
      </c>
      <c r="DC2" s="23">
        <v>43.010312767575101</v>
      </c>
      <c r="DD2" s="23">
        <v>42.209710255579097</v>
      </c>
      <c r="DE2" s="23">
        <v>44.384293569034199</v>
      </c>
      <c r="DF2" s="23">
        <v>44.471613488625103</v>
      </c>
      <c r="DG2" s="23">
        <v>46.333735492942203</v>
      </c>
      <c r="DH2" s="23">
        <v>46.015092662973601</v>
      </c>
      <c r="DI2" s="23">
        <v>47.308209350012</v>
      </c>
      <c r="DJ2" s="23">
        <v>47.719019741541899</v>
      </c>
      <c r="DK2" s="23">
        <v>47.525139684461301</v>
      </c>
      <c r="DL2" s="23">
        <v>47.336722498408399</v>
      </c>
      <c r="DM2" s="23">
        <v>47.548931550311302</v>
      </c>
      <c r="DN2" s="23">
        <v>47.7893061053786</v>
      </c>
      <c r="DO2" s="23">
        <v>47.674419396156402</v>
      </c>
      <c r="DP2" s="23">
        <v>47.7226354470261</v>
      </c>
      <c r="DQ2" s="23">
        <v>47.606331406331002</v>
      </c>
      <c r="DR2" s="23">
        <v>47.8157575047574</v>
      </c>
      <c r="DS2" s="23">
        <v>47.451983538625903</v>
      </c>
      <c r="DT2" s="23">
        <v>44.327706718036403</v>
      </c>
      <c r="DU2" s="23">
        <v>45.582350574073402</v>
      </c>
      <c r="DV2" s="23">
        <v>47.8517309738533</v>
      </c>
      <c r="DW2" s="23">
        <v>48.4079155379927</v>
      </c>
      <c r="DX2" s="23">
        <v>48.403764772781997</v>
      </c>
      <c r="DY2" s="23">
        <v>46.3786114574919</v>
      </c>
      <c r="DZ2" s="23">
        <v>46.435870911929499</v>
      </c>
      <c r="EA2" s="23">
        <v>47.8297093890627</v>
      </c>
      <c r="EB2" s="23">
        <v>47.344860775784497</v>
      </c>
      <c r="EC2" s="23">
        <v>47.810733572409902</v>
      </c>
      <c r="ED2" s="23">
        <v>47.803830388675799</v>
      </c>
      <c r="EE2" s="23">
        <v>5.8456141130523402</v>
      </c>
      <c r="EF2" s="23">
        <v>17.102962734979101</v>
      </c>
      <c r="EG2" s="23">
        <v>6.3688281915895999</v>
      </c>
      <c r="EH2" s="23">
        <v>14.587019278987601</v>
      </c>
      <c r="EI2" s="23">
        <v>14.075360495185601</v>
      </c>
      <c r="EJ2" s="23">
        <v>39.265004746773897</v>
      </c>
      <c r="EK2" s="23">
        <v>35.5176075252567</v>
      </c>
      <c r="EL2" s="23">
        <v>44.634116399982503</v>
      </c>
      <c r="EM2" s="23">
        <v>37.039775118776902</v>
      </c>
      <c r="EN2" s="23">
        <v>46.560656968789303</v>
      </c>
      <c r="EO2" s="23">
        <v>45.8395124861526</v>
      </c>
      <c r="EP2" s="23">
        <v>46.030227513175902</v>
      </c>
      <c r="EQ2" s="23">
        <v>45.872023932822202</v>
      </c>
      <c r="ER2" s="23">
        <v>45.975052112104201</v>
      </c>
      <c r="ES2" s="2">
        <f>AVERAGE(CC2:ER2)</f>
        <v>38.613741407651332</v>
      </c>
      <c r="EU2" s="23">
        <v>0.48890434640082497</v>
      </c>
      <c r="EV2" s="23">
        <v>0.61328064428761198</v>
      </c>
      <c r="EW2" s="23">
        <v>0.60795375923991701</v>
      </c>
      <c r="EX2" s="23">
        <v>0.28106801517597901</v>
      </c>
      <c r="EY2" s="23">
        <v>0.28338206638687302</v>
      </c>
      <c r="EZ2" s="23">
        <v>0.215709917815774</v>
      </c>
      <c r="FA2" s="23">
        <v>0.37892897902525802</v>
      </c>
      <c r="FB2" s="23">
        <v>0.43929514657155599</v>
      </c>
      <c r="FC2" s="23">
        <v>0.34223785262994999</v>
      </c>
      <c r="FD2" s="23">
        <v>0.38146544720858699</v>
      </c>
      <c r="FE2" s="23">
        <v>0.38036899045068201</v>
      </c>
      <c r="FF2" s="23">
        <v>0.38472752219101197</v>
      </c>
      <c r="FG2" s="23">
        <v>0.48183087566382898</v>
      </c>
      <c r="FH2" s="23">
        <v>0.52268208859967702</v>
      </c>
      <c r="FI2" s="23">
        <v>0.46668871916208499</v>
      </c>
      <c r="FJ2" s="23">
        <v>0.59181135496358594</v>
      </c>
      <c r="FK2" s="23">
        <v>0.62356714750681697</v>
      </c>
      <c r="FL2" s="23">
        <v>0.625921855354585</v>
      </c>
      <c r="FM2" s="23">
        <v>0.59542731773213597</v>
      </c>
      <c r="FN2" s="23">
        <v>0.59031681094094401</v>
      </c>
      <c r="FO2" s="23">
        <v>0.590825185440921</v>
      </c>
      <c r="FP2" s="23">
        <v>0.58969737127798405</v>
      </c>
      <c r="FQ2" s="23">
        <v>0.388854297200596</v>
      </c>
      <c r="FR2" s="23">
        <v>0.30891128914614502</v>
      </c>
      <c r="FS2" s="23">
        <v>0.605999443272775</v>
      </c>
      <c r="FT2" s="23">
        <v>0.60748141462485505</v>
      </c>
      <c r="FU2" s="23">
        <v>0.55236163853212905</v>
      </c>
      <c r="FV2" s="23">
        <v>0.53745096377086599</v>
      </c>
      <c r="FW2" s="23">
        <v>0.60520030959401105</v>
      </c>
      <c r="FX2" s="23">
        <v>0.60521100718084597</v>
      </c>
      <c r="FY2" s="23">
        <v>0.61329741576357599</v>
      </c>
      <c r="FZ2" s="23">
        <v>0.61958761194690004</v>
      </c>
      <c r="GA2" s="23">
        <v>0.60519008949818498</v>
      </c>
      <c r="GB2" s="23">
        <v>0.60499805193713896</v>
      </c>
      <c r="GC2" s="23">
        <v>0.60321806446221704</v>
      </c>
      <c r="GD2" s="23">
        <v>0.59826194621859596</v>
      </c>
      <c r="GE2" s="23">
        <v>0.60401899970675899</v>
      </c>
      <c r="GF2" s="23">
        <v>0.60236599022717296</v>
      </c>
      <c r="GG2" s="23">
        <v>0.60460304653788999</v>
      </c>
      <c r="GH2" s="23">
        <v>0.60143182665856898</v>
      </c>
      <c r="GI2" s="23">
        <v>0.60502923054951496</v>
      </c>
      <c r="GJ2" s="23">
        <v>0.59793495504515504</v>
      </c>
      <c r="GK2" s="23">
        <v>0.61179569017209101</v>
      </c>
      <c r="GL2" s="23">
        <v>0.57187865482507905</v>
      </c>
      <c r="GM2" s="23">
        <v>0.60201909786723495</v>
      </c>
      <c r="GN2" s="23">
        <v>0.62676049506869502</v>
      </c>
      <c r="GO2" s="23">
        <v>0.62669999046480196</v>
      </c>
      <c r="GP2" s="23">
        <v>0.62563980975864297</v>
      </c>
      <c r="GQ2" s="23">
        <v>0.61115492110246705</v>
      </c>
      <c r="GR2" s="23">
        <v>0.61759021650214097</v>
      </c>
      <c r="GS2" s="23">
        <v>0.62646963876496398</v>
      </c>
      <c r="GT2" s="23">
        <v>0.61953075715440897</v>
      </c>
      <c r="GU2" s="23">
        <v>0.61824129526053995</v>
      </c>
      <c r="GV2" s="23">
        <v>0.61826322795931998</v>
      </c>
      <c r="GW2" s="23">
        <v>0.41669463986663002</v>
      </c>
      <c r="GX2" s="23">
        <v>0.26955973050895699</v>
      </c>
      <c r="GY2" s="23">
        <v>0.26349027031005001</v>
      </c>
      <c r="GZ2" s="23">
        <v>0.27036821489552099</v>
      </c>
      <c r="HA2" s="23">
        <v>0.458518966180953</v>
      </c>
      <c r="HB2" s="23">
        <v>0.46414172399280601</v>
      </c>
      <c r="HC2" s="23">
        <v>0.44830253833828798</v>
      </c>
      <c r="HD2" s="23">
        <v>0.59626937906589395</v>
      </c>
      <c r="HE2" s="23">
        <v>0.38574078089286201</v>
      </c>
      <c r="HF2" s="23">
        <v>0.60374029373195504</v>
      </c>
      <c r="HG2" s="23">
        <v>0.59939940814380299</v>
      </c>
      <c r="HH2" s="23">
        <v>0.59983636080552605</v>
      </c>
      <c r="HI2" s="23">
        <v>0.59862126730078902</v>
      </c>
      <c r="HJ2" s="23">
        <v>0.60042863757592102</v>
      </c>
      <c r="HK2" s="2">
        <f>AVERAGE(EU2:HJ2)</f>
        <v>0.52792139724133558</v>
      </c>
      <c r="HM2" s="23">
        <v>0.471307413965251</v>
      </c>
      <c r="HN2" s="23">
        <v>0.57645107240003202</v>
      </c>
      <c r="HO2" s="23">
        <v>0.57668671256406401</v>
      </c>
      <c r="HP2" s="23">
        <v>0.34948251330992303</v>
      </c>
      <c r="HQ2" s="23">
        <v>0.16469639496143401</v>
      </c>
      <c r="HR2" s="23">
        <v>0.32540096349164299</v>
      </c>
      <c r="HS2" s="23">
        <v>0.45059405454127899</v>
      </c>
      <c r="HT2" s="23">
        <v>0.385946787422844</v>
      </c>
      <c r="HU2" s="23">
        <v>0.402166162862716</v>
      </c>
      <c r="HV2" s="23">
        <v>0.42487803682075698</v>
      </c>
      <c r="HW2" s="23">
        <v>0.41966301813526702</v>
      </c>
      <c r="HX2" s="23">
        <v>0.427531819012402</v>
      </c>
      <c r="HY2" s="23">
        <v>0.39576316476671802</v>
      </c>
      <c r="HZ2" s="23">
        <v>0.59336696330343297</v>
      </c>
      <c r="IA2" s="23">
        <v>0.41031011473166101</v>
      </c>
      <c r="IB2" s="23">
        <v>0.60778549398521797</v>
      </c>
      <c r="IC2" s="23">
        <v>0.61061669393413998</v>
      </c>
      <c r="ID2" s="23">
        <v>0.61499631789498199</v>
      </c>
      <c r="IE2" s="23">
        <v>0.60076630020291</v>
      </c>
      <c r="IF2" s="23">
        <v>0.60244866816140097</v>
      </c>
      <c r="IG2" s="23">
        <v>0.604574665016271</v>
      </c>
      <c r="IH2" s="23">
        <v>0.60307479326733404</v>
      </c>
      <c r="II2" s="23">
        <v>0.22415169180865999</v>
      </c>
      <c r="IJ2" s="23">
        <v>0.441893733564721</v>
      </c>
      <c r="IK2" s="23">
        <v>0.58515284863496198</v>
      </c>
      <c r="IL2" s="23">
        <v>0.58752189470107397</v>
      </c>
      <c r="IM2" s="23">
        <v>0.57952934156757296</v>
      </c>
      <c r="IN2" s="23">
        <v>0.57300351849431497</v>
      </c>
      <c r="IO2" s="23">
        <v>0.59146629416436902</v>
      </c>
      <c r="IP2" s="23">
        <v>0.59229278731443602</v>
      </c>
      <c r="IQ2" s="23">
        <v>0.61016411498080703</v>
      </c>
      <c r="IR2" s="23">
        <v>0.60533822434830298</v>
      </c>
      <c r="IS2" s="23">
        <v>0.61632450390946603</v>
      </c>
      <c r="IT2" s="23">
        <v>0.62066471330220296</v>
      </c>
      <c r="IU2" s="23">
        <v>0.61869379062420005</v>
      </c>
      <c r="IV2" s="23">
        <v>0.61704525122329301</v>
      </c>
      <c r="IW2" s="23">
        <v>0.61894071076115997</v>
      </c>
      <c r="IX2" s="23">
        <v>0.62187514461927895</v>
      </c>
      <c r="IY2" s="23">
        <v>0.62034269919102702</v>
      </c>
      <c r="IZ2" s="23">
        <v>0.62095448339835002</v>
      </c>
      <c r="JA2" s="23">
        <v>0.619551183729116</v>
      </c>
      <c r="JB2" s="23">
        <v>0.62233576347339503</v>
      </c>
      <c r="JC2" s="23">
        <v>0.61721928566793904</v>
      </c>
      <c r="JD2" s="23">
        <v>0.59275164714204098</v>
      </c>
      <c r="JE2" s="23">
        <v>0.60109703997636499</v>
      </c>
      <c r="JF2" s="23">
        <v>0.62926579201260602</v>
      </c>
      <c r="JG2" s="23">
        <v>0.63262393597149202</v>
      </c>
      <c r="JH2" s="23">
        <v>0.63251515585787099</v>
      </c>
      <c r="JI2" s="23">
        <v>0.60788608733806104</v>
      </c>
      <c r="JJ2" s="23">
        <v>0.61801880654906405</v>
      </c>
      <c r="JK2" s="23">
        <v>0.62787435692371696</v>
      </c>
      <c r="JL2" s="23">
        <v>0.62530613879668095</v>
      </c>
      <c r="JM2" s="23">
        <v>0.62667008357498299</v>
      </c>
      <c r="JN2" s="23">
        <v>0.62684341140259503</v>
      </c>
      <c r="JO2" s="23">
        <v>0.124197241953125</v>
      </c>
      <c r="JP2" s="23">
        <v>0.31606207893405902</v>
      </c>
      <c r="JQ2" s="23">
        <v>0.113636285607701</v>
      </c>
      <c r="JR2" s="23">
        <v>0.24921119211835799</v>
      </c>
      <c r="JS2" s="23">
        <v>0.244832276085721</v>
      </c>
      <c r="JT2" s="23">
        <v>0.55365085661311497</v>
      </c>
      <c r="JU2" s="23">
        <v>0.51521390388849497</v>
      </c>
      <c r="JV2" s="23">
        <v>0.59796306619513095</v>
      </c>
      <c r="JW2" s="23">
        <v>0.53108254794793996</v>
      </c>
      <c r="JX2" s="23">
        <v>0.61881011633296901</v>
      </c>
      <c r="JY2" s="23">
        <v>0.612848873536191</v>
      </c>
      <c r="JZ2" s="23">
        <v>0.61443973989557099</v>
      </c>
      <c r="KA2" s="23">
        <v>0.61311374607611901</v>
      </c>
      <c r="KB2" s="23">
        <v>0.61370824623538101</v>
      </c>
      <c r="KC2" s="2">
        <f>AVERAGE(HM2:KB2)</f>
        <v>0.52886165781170114</v>
      </c>
      <c r="KD2" s="23">
        <v>2.1388667498473599</v>
      </c>
      <c r="KE2" s="23">
        <v>2.2001488479863598</v>
      </c>
      <c r="KH2" s="23">
        <v>0.50092820308845598</v>
      </c>
      <c r="KI2" s="23">
        <v>0.62429338516530497</v>
      </c>
      <c r="KJ2" s="23">
        <v>0.61908515305293399</v>
      </c>
      <c r="KK2" s="23">
        <v>0.29043512545264299</v>
      </c>
      <c r="KL2" s="23">
        <v>0.29353147379072603</v>
      </c>
      <c r="KM2" s="23">
        <v>0.222606434475071</v>
      </c>
      <c r="KN2" s="23">
        <v>0.38889288968289598</v>
      </c>
      <c r="KO2" s="23">
        <v>0.44941743125801098</v>
      </c>
      <c r="KP2" s="23">
        <v>0.35131946600307901</v>
      </c>
      <c r="KQ2" s="23">
        <v>0.39322981390095002</v>
      </c>
      <c r="KR2" s="23">
        <v>0.390576147316676</v>
      </c>
      <c r="KS2" s="23">
        <v>0.394943319197682</v>
      </c>
      <c r="KT2" s="23">
        <v>0.49457723233519002</v>
      </c>
      <c r="KU2" s="23">
        <v>0.53565139880741697</v>
      </c>
      <c r="KV2" s="23">
        <v>0.47721725228120498</v>
      </c>
      <c r="KW2" s="23">
        <v>0.60219605086632899</v>
      </c>
      <c r="KX2" s="23">
        <v>0.63594805519583297</v>
      </c>
      <c r="KY2" s="23">
        <v>0.63762165860255304</v>
      </c>
      <c r="KZ2" s="23">
        <v>0.606103068803586</v>
      </c>
      <c r="LA2" s="23">
        <v>0.60098711301547203</v>
      </c>
      <c r="LB2" s="23">
        <v>0.60140670696805199</v>
      </c>
      <c r="LC2" s="23">
        <v>0.60028815790134205</v>
      </c>
      <c r="LD2" s="23">
        <v>0.399542555013359</v>
      </c>
      <c r="LE2" s="23">
        <v>0.31854062652007198</v>
      </c>
      <c r="LF2" s="23">
        <v>0.61834299334103404</v>
      </c>
      <c r="LG2" s="23">
        <v>0.61981852152946504</v>
      </c>
      <c r="LH2" s="23">
        <v>0.56517351238315605</v>
      </c>
      <c r="LI2" s="23">
        <v>0.55037445576093602</v>
      </c>
      <c r="LJ2" s="23">
        <v>0.61762900382774699</v>
      </c>
      <c r="LK2" s="23">
        <v>0.61763870586312497</v>
      </c>
      <c r="LL2" s="23">
        <v>0.62585002599662398</v>
      </c>
      <c r="LM2" s="23">
        <v>0.63076941097770001</v>
      </c>
      <c r="LN2" s="23">
        <v>0.61617761958619899</v>
      </c>
      <c r="LO2" s="23">
        <v>0.61598070027287899</v>
      </c>
      <c r="LP2" s="23">
        <v>0.61428616937115099</v>
      </c>
      <c r="LQ2" s="23">
        <v>0.60939881698079701</v>
      </c>
      <c r="LR2" s="23">
        <v>0.61507784185162195</v>
      </c>
      <c r="LS2" s="23">
        <v>0.61338591764280304</v>
      </c>
      <c r="LT2" s="23">
        <v>0.615648238587165</v>
      </c>
      <c r="LU2" s="23">
        <v>0.61247982658084299</v>
      </c>
      <c r="LV2" s="23">
        <v>0.61605199083097495</v>
      </c>
      <c r="LW2" s="23">
        <v>0.60895244919792701</v>
      </c>
      <c r="LX2" s="23">
        <v>0.622830353178355</v>
      </c>
      <c r="LY2" s="23">
        <v>0.58312065929372603</v>
      </c>
      <c r="LZ2" s="23">
        <v>0.61280229795559005</v>
      </c>
      <c r="MA2" s="23">
        <v>0.63997156215401696</v>
      </c>
      <c r="MB2" s="23">
        <v>0.63858011805338499</v>
      </c>
      <c r="MC2" s="23">
        <v>0.63736308526311802</v>
      </c>
      <c r="MD2" s="23">
        <v>0.62207836157917396</v>
      </c>
      <c r="ME2" s="23">
        <v>0.63106080894926198</v>
      </c>
      <c r="MF2" s="23">
        <v>0.63907962808584395</v>
      </c>
      <c r="MG2" s="23">
        <v>0.63167667174707198</v>
      </c>
      <c r="MH2" s="23">
        <v>0.62971916944838202</v>
      </c>
      <c r="MI2" s="23">
        <v>0.62976090395408002</v>
      </c>
      <c r="MJ2" s="23">
        <v>0.42729490957794097</v>
      </c>
      <c r="MK2" s="23">
        <v>0.27515172383740799</v>
      </c>
      <c r="ML2" s="23">
        <v>0.27208416896464499</v>
      </c>
      <c r="MM2" s="23">
        <v>0.27928811059340503</v>
      </c>
      <c r="MN2" s="23">
        <v>0.47049655783386701</v>
      </c>
      <c r="MO2" s="23">
        <v>0.47704609261945202</v>
      </c>
      <c r="MP2" s="23">
        <v>0.46166731750506501</v>
      </c>
      <c r="MQ2" s="23">
        <v>0.60695449935121404</v>
      </c>
      <c r="MR2" s="23">
        <v>0.39789806033053299</v>
      </c>
      <c r="MS2" s="23">
        <v>0.61654025014416403</v>
      </c>
      <c r="MT2" s="23">
        <v>0.61231249275316302</v>
      </c>
      <c r="MU2" s="23">
        <v>0.61270751796566003</v>
      </c>
      <c r="MV2" s="23">
        <v>0.61155697737270598</v>
      </c>
      <c r="MW2" s="23">
        <v>0.61327181008493004</v>
      </c>
      <c r="MZ2" s="23">
        <v>0.48461279880365699</v>
      </c>
      <c r="NA2" s="23">
        <v>0.58679015211972096</v>
      </c>
      <c r="NB2" s="23">
        <v>0.58792920645634605</v>
      </c>
      <c r="NC2" s="23">
        <v>0.36299118947929698</v>
      </c>
      <c r="ND2" s="23">
        <v>0.172832642138984</v>
      </c>
      <c r="NE2" s="23">
        <v>0.337013090700167</v>
      </c>
      <c r="NF2" s="23">
        <v>0.46427288978787001</v>
      </c>
      <c r="NG2" s="23">
        <v>0.39670956009949798</v>
      </c>
      <c r="NH2" s="23">
        <v>0.41529125455732502</v>
      </c>
      <c r="NI2" s="23">
        <v>0.43885773420777202</v>
      </c>
      <c r="NJ2" s="23">
        <v>0.43306518865349602</v>
      </c>
      <c r="NK2" s="23">
        <v>0.44118598646505802</v>
      </c>
      <c r="NL2" s="23">
        <v>0.40848967318228901</v>
      </c>
      <c r="NM2" s="23">
        <v>0.60578189692117601</v>
      </c>
      <c r="NN2" s="23">
        <v>0.423067854931857</v>
      </c>
      <c r="NO2" s="23">
        <v>0.62027784686264398</v>
      </c>
      <c r="NP2" s="23">
        <v>0.62406052379370702</v>
      </c>
      <c r="NQ2" s="23">
        <v>0.62733582814044597</v>
      </c>
      <c r="NR2" s="23">
        <v>0.61358712980960195</v>
      </c>
      <c r="NS2" s="23">
        <v>0.61523253037761705</v>
      </c>
      <c r="NT2" s="23">
        <v>0.61739129781420299</v>
      </c>
      <c r="NU2" s="23">
        <v>0.61585607610037396</v>
      </c>
      <c r="NV2" s="23">
        <v>0.231855810028124</v>
      </c>
      <c r="NW2" s="23">
        <v>0.454093783631903</v>
      </c>
      <c r="NX2" s="23">
        <v>0.59763504501048303</v>
      </c>
      <c r="NY2" s="23">
        <v>0.60000271606355704</v>
      </c>
      <c r="NZ2" s="23">
        <v>0.59201571485771198</v>
      </c>
      <c r="OA2" s="23">
        <v>0.58583709957635299</v>
      </c>
      <c r="OB2" s="23">
        <v>0.60382394300487796</v>
      </c>
      <c r="OC2" s="23">
        <v>0.60467651880251605</v>
      </c>
      <c r="OD2" s="23">
        <v>0.62257905873929198</v>
      </c>
      <c r="OE2" s="23">
        <v>0.61704756644513903</v>
      </c>
      <c r="OF2" s="23">
        <v>0.62818653876655905</v>
      </c>
      <c r="OG2" s="23">
        <v>0.63283062206169904</v>
      </c>
      <c r="OH2" s="23">
        <v>0.63078912047481805</v>
      </c>
      <c r="OI2" s="23">
        <v>0.62927029839175896</v>
      </c>
      <c r="OJ2" s="23">
        <v>0.63113155619503802</v>
      </c>
      <c r="OK2" s="23">
        <v>0.63424822689076099</v>
      </c>
      <c r="OL2" s="23">
        <v>0.63257543373296699</v>
      </c>
      <c r="OM2" s="23">
        <v>0.63316760328187105</v>
      </c>
      <c r="ON2" s="23">
        <v>0.63175499792844703</v>
      </c>
      <c r="OO2" s="23">
        <v>0.63457785157072899</v>
      </c>
      <c r="OP2" s="23">
        <v>0.62861248761063804</v>
      </c>
      <c r="OQ2" s="23">
        <v>0.60564473405074604</v>
      </c>
      <c r="OR2" s="23">
        <v>0.613195915051021</v>
      </c>
      <c r="OS2" s="23">
        <v>0.64401939538200204</v>
      </c>
      <c r="OT2" s="23">
        <v>0.64675242634119601</v>
      </c>
      <c r="OU2" s="23">
        <v>0.64660943722395403</v>
      </c>
      <c r="OV2" s="23">
        <v>0.61950715385122002</v>
      </c>
      <c r="OW2" s="23">
        <v>0.63256132037355695</v>
      </c>
      <c r="OX2" s="23">
        <v>0.64123974191248101</v>
      </c>
      <c r="OY2" s="23">
        <v>0.63904875680533402</v>
      </c>
      <c r="OZ2" s="23">
        <v>0.63985590988871199</v>
      </c>
      <c r="PA2" s="23">
        <v>0.64011531036544</v>
      </c>
      <c r="PB2" s="23">
        <v>0.13023568648853101</v>
      </c>
      <c r="PC2" s="23">
        <v>0.32597334430407898</v>
      </c>
      <c r="PD2" s="23">
        <v>0.11915767077367601</v>
      </c>
      <c r="PE2" s="23">
        <v>0.25959971008028598</v>
      </c>
      <c r="PF2" s="23">
        <v>0.252421290425352</v>
      </c>
      <c r="PG2" s="23">
        <v>0.56748295998502796</v>
      </c>
      <c r="PH2" s="23">
        <v>0.53038197036330104</v>
      </c>
      <c r="PI2" s="23">
        <v>0.61148896415005005</v>
      </c>
      <c r="PJ2" s="23">
        <v>0.54685661318927203</v>
      </c>
      <c r="PK2" s="23">
        <v>0.63391983094045501</v>
      </c>
      <c r="PL2" s="23">
        <v>0.62816229937593204</v>
      </c>
      <c r="PM2" s="23">
        <v>0.62968196854294201</v>
      </c>
      <c r="PN2" s="23">
        <v>0.62841817912440101</v>
      </c>
      <c r="PO2" s="23">
        <v>0.62889999633154203</v>
      </c>
      <c r="PQ2" s="23">
        <v>0.59318280959024206</v>
      </c>
      <c r="PR2" s="23">
        <v>0.60171159331123902</v>
      </c>
      <c r="PU2" s="23">
        <v>9.2171540941170402E-2</v>
      </c>
      <c r="PV2" s="23">
        <v>0.14639230692319399</v>
      </c>
      <c r="PW2" s="23">
        <v>0.14461640952805699</v>
      </c>
      <c r="PX2" s="23">
        <v>3.8248553894778603E-2</v>
      </c>
      <c r="PY2" s="23">
        <v>4.1317050922544299E-2</v>
      </c>
      <c r="PZ2" s="23">
        <v>2.7667105089865099E-2</v>
      </c>
      <c r="QA2" s="23">
        <v>6.13768128649528E-2</v>
      </c>
      <c r="QB2" s="23">
        <v>7.9709605713440601E-2</v>
      </c>
      <c r="QC2" s="23">
        <v>5.24911856840964E-2</v>
      </c>
      <c r="QD2" s="23">
        <v>6.6461633508755405E-2</v>
      </c>
      <c r="QE2" s="23">
        <v>6.1360744907985203E-2</v>
      </c>
      <c r="QF2" s="23">
        <v>6.2601490737682494E-2</v>
      </c>
      <c r="QG2" s="23">
        <v>8.8936828930299194E-2</v>
      </c>
      <c r="QH2" s="23">
        <v>0.10271182835768</v>
      </c>
      <c r="QI2" s="23">
        <v>8.8468563300174899E-2</v>
      </c>
      <c r="QJ2" s="23">
        <v>0.13979531866238801</v>
      </c>
      <c r="QK2" s="23">
        <v>0.14514999937841</v>
      </c>
      <c r="QL2" s="23">
        <v>0.14768595878304699</v>
      </c>
      <c r="QM2" s="23">
        <v>0.14266269228453499</v>
      </c>
      <c r="QN2" s="23">
        <v>0.141132457759261</v>
      </c>
      <c r="QO2" s="23">
        <v>0.14142870046068701</v>
      </c>
      <c r="QP2" s="23">
        <v>0.14112809597950399</v>
      </c>
      <c r="QQ2" s="23">
        <v>6.4733868356095903E-2</v>
      </c>
      <c r="QR2" s="23">
        <v>5.03579683604213E-2</v>
      </c>
      <c r="QS2" s="23">
        <v>0.136070312138728</v>
      </c>
      <c r="QT2" s="23">
        <v>0.13670267411168899</v>
      </c>
      <c r="QU2" s="23">
        <v>0.11381125013478099</v>
      </c>
      <c r="QV2" s="23">
        <v>0.108133748929201</v>
      </c>
      <c r="QW2" s="23">
        <v>0.13553092759858901</v>
      </c>
      <c r="QX2" s="23">
        <v>0.13553481197036599</v>
      </c>
      <c r="QY2" s="23">
        <v>0.138210829707584</v>
      </c>
      <c r="QZ2" s="23">
        <v>0.147313277888137</v>
      </c>
      <c r="RA2" s="23">
        <v>0.14437200476956999</v>
      </c>
      <c r="RB2" s="23">
        <v>0.144339029465925</v>
      </c>
      <c r="RC2" s="23">
        <v>0.14372017214444499</v>
      </c>
      <c r="RD2" s="23">
        <v>0.14226554719890599</v>
      </c>
      <c r="RE2" s="23">
        <v>0.14394529907241199</v>
      </c>
      <c r="RF2" s="23">
        <v>0.14327569207330701</v>
      </c>
      <c r="RG2" s="23">
        <v>0.143999815070667</v>
      </c>
      <c r="RH2" s="23">
        <v>0.14302058715582799</v>
      </c>
      <c r="RI2" s="23">
        <v>0.144221463536339</v>
      </c>
      <c r="RJ2" s="23">
        <v>0.141755866159232</v>
      </c>
      <c r="RK2" s="23">
        <v>0.145638871208187</v>
      </c>
      <c r="RL2" s="23">
        <v>0.13280464316382301</v>
      </c>
      <c r="RM2" s="23">
        <v>0.141046508517161</v>
      </c>
      <c r="RN2" s="23">
        <v>0.145494246555924</v>
      </c>
      <c r="RO2" s="23">
        <v>0.14858103863279201</v>
      </c>
      <c r="RP2" s="23">
        <v>0.14852526535267899</v>
      </c>
      <c r="RQ2" s="23">
        <v>0.144583783978285</v>
      </c>
      <c r="RR2" s="23">
        <v>0.141938930426244</v>
      </c>
      <c r="RS2" s="23">
        <v>0.14666713496552899</v>
      </c>
      <c r="RT2" s="23">
        <v>0.146047979364125</v>
      </c>
      <c r="RU2" s="23">
        <v>0.147185353963358</v>
      </c>
      <c r="RV2" s="23">
        <v>0.14714974785249399</v>
      </c>
      <c r="RW2" s="23">
        <v>7.2683904849580205E-2</v>
      </c>
      <c r="RX2" s="23">
        <v>3.9346234638504902E-2</v>
      </c>
      <c r="RY2" s="23">
        <v>3.5883372053411702E-2</v>
      </c>
      <c r="RZ2" s="23">
        <v>3.7594453941079201E-2</v>
      </c>
      <c r="SA2" s="23">
        <v>8.3992027301467098E-2</v>
      </c>
      <c r="SB2" s="23">
        <v>8.5549396920440696E-2</v>
      </c>
      <c r="SC2" s="23">
        <v>7.7562631155668194E-2</v>
      </c>
      <c r="SD2" s="23">
        <v>0.14149822191872</v>
      </c>
      <c r="SE2" s="23">
        <v>6.1753170016167501E-2</v>
      </c>
      <c r="SF2" s="23">
        <v>0.13880235915657099</v>
      </c>
      <c r="SG2" s="23">
        <v>0.136821101710497</v>
      </c>
      <c r="SH2" s="23">
        <v>0.137222577809229</v>
      </c>
      <c r="SI2" s="23">
        <v>0.136329889604796</v>
      </c>
      <c r="SJ2" s="23">
        <v>0.13752006919722601</v>
      </c>
      <c r="SM2" s="23">
        <v>8.8803645770908005E-2</v>
      </c>
      <c r="SN2" s="23">
        <v>0.13406356694131999</v>
      </c>
      <c r="SO2" s="23">
        <v>0.13366889054033601</v>
      </c>
      <c r="SP2" s="23">
        <v>5.27122652126467E-2</v>
      </c>
      <c r="SQ2" s="23">
        <v>1.7825527552796001E-2</v>
      </c>
      <c r="SR2" s="23">
        <v>4.9581913537719097E-2</v>
      </c>
      <c r="SS2" s="23">
        <v>7.9182681902776303E-2</v>
      </c>
      <c r="ST2" s="23">
        <v>6.8536510297898007E-2</v>
      </c>
      <c r="SU2" s="23">
        <v>6.62069897500627E-2</v>
      </c>
      <c r="SV2" s="23">
        <v>7.1729122424855796E-2</v>
      </c>
      <c r="SW2" s="23">
        <v>7.0554492393423707E-2</v>
      </c>
      <c r="SX2" s="23">
        <v>7.2348737941927102E-2</v>
      </c>
      <c r="SY2" s="23">
        <v>6.6528018596594907E-2</v>
      </c>
      <c r="SZ2" s="23">
        <v>0.13594190071638601</v>
      </c>
      <c r="TA2" s="23">
        <v>7.0607563135100096E-2</v>
      </c>
      <c r="TB2" s="23">
        <v>0.141061926963129</v>
      </c>
      <c r="TC2" s="23">
        <v>0.13950762995149299</v>
      </c>
      <c r="TD2" s="23">
        <v>0.14386578982269099</v>
      </c>
      <c r="TE2" s="23">
        <v>0.13940995229554201</v>
      </c>
      <c r="TF2" s="23">
        <v>0.13987381857238701</v>
      </c>
      <c r="TG2" s="23">
        <v>0.14034124499162001</v>
      </c>
      <c r="TH2" s="23">
        <v>0.13998993784053301</v>
      </c>
      <c r="TI2" s="23">
        <v>2.81759660450728E-2</v>
      </c>
      <c r="TJ2" s="23">
        <v>8.5199874111806198E-2</v>
      </c>
      <c r="TK2" s="23">
        <v>0.13198080286991101</v>
      </c>
      <c r="TL2" s="23">
        <v>0.13275102342256501</v>
      </c>
      <c r="TM2" s="23">
        <v>0.129896559852617</v>
      </c>
      <c r="TN2" s="23">
        <v>0.127035738632269</v>
      </c>
      <c r="TO2" s="23">
        <v>0.13446645811357899</v>
      </c>
      <c r="TP2" s="23">
        <v>0.134707048049276</v>
      </c>
      <c r="TQ2" s="23">
        <v>0.14047436691887399</v>
      </c>
      <c r="TR2" s="23">
        <v>0.14062019186901201</v>
      </c>
      <c r="TS2" s="23">
        <v>0.144642300237011</v>
      </c>
      <c r="TT2" s="23">
        <v>0.14568987540959799</v>
      </c>
      <c r="TU2" s="23">
        <v>0.14526296580582801</v>
      </c>
      <c r="TV2" s="23">
        <v>0.14478451617688801</v>
      </c>
      <c r="TW2" s="23">
        <v>0.14536966930544601</v>
      </c>
      <c r="TX2" s="23">
        <v>0.14582361095573301</v>
      </c>
      <c r="TY2" s="23">
        <v>0.145635770651868</v>
      </c>
      <c r="TZ2" s="23">
        <v>0.145687716726151</v>
      </c>
      <c r="UA2" s="23">
        <v>0.14550029996895</v>
      </c>
      <c r="UB2" s="23">
        <v>0.145713189885846</v>
      </c>
      <c r="UC2" s="23">
        <v>0.144828946108921</v>
      </c>
      <c r="UD2" s="23">
        <v>0.13361695861119899</v>
      </c>
      <c r="UE2" s="23">
        <v>0.13910766508871</v>
      </c>
      <c r="UF2" s="23">
        <v>0.14300324289161001</v>
      </c>
      <c r="UG2" s="23">
        <v>0.14579984735749499</v>
      </c>
      <c r="UH2" s="23">
        <v>0.14582457128704601</v>
      </c>
      <c r="UI2" s="23">
        <v>0.141449822158696</v>
      </c>
      <c r="UJ2" s="23">
        <v>0.13715010203362801</v>
      </c>
      <c r="UK2" s="23">
        <v>0.14312354409501299</v>
      </c>
      <c r="UL2" s="23">
        <v>0.140729063317618</v>
      </c>
      <c r="UM2" s="23">
        <v>0.143790889209779</v>
      </c>
      <c r="UN2" s="23">
        <v>0.14369179670445201</v>
      </c>
      <c r="UO2" s="23">
        <v>1.15002656048352E-2</v>
      </c>
      <c r="UP2" s="23">
        <v>4.7454036119960998E-2</v>
      </c>
      <c r="UQ2" s="23">
        <v>1.11030730840976E-2</v>
      </c>
      <c r="UR2" s="23">
        <v>3.4011717891678103E-2</v>
      </c>
      <c r="US2" s="23">
        <v>3.3505064702375902E-2</v>
      </c>
      <c r="UT2" s="23">
        <v>0.111593639116615</v>
      </c>
      <c r="UU2" s="23">
        <v>9.8764971299872606E-2</v>
      </c>
      <c r="UV2" s="23">
        <v>0.13440382544384499</v>
      </c>
      <c r="UW2" s="23">
        <v>0.103710166073073</v>
      </c>
      <c r="UX2" s="23">
        <v>0.13837938689861401</v>
      </c>
      <c r="UY2" s="23">
        <v>0.13558361640886399</v>
      </c>
      <c r="UZ2" s="23">
        <v>0.136278680322547</v>
      </c>
      <c r="VA2" s="23">
        <v>0.135712379257278</v>
      </c>
      <c r="VB2" s="23">
        <v>0.13625171803414299</v>
      </c>
    </row>
    <row r="3" spans="1:574">
      <c r="A3" s="1">
        <v>3</v>
      </c>
      <c r="B3" s="8">
        <v>34</v>
      </c>
      <c r="C3" s="24">
        <v>16</v>
      </c>
      <c r="D3" s="23">
        <v>1</v>
      </c>
      <c r="E3" s="24">
        <v>0</v>
      </c>
      <c r="F3" s="22">
        <v>23</v>
      </c>
      <c r="G3" s="23">
        <v>10</v>
      </c>
      <c r="H3" s="22">
        <v>22</v>
      </c>
      <c r="I3" s="23">
        <v>11</v>
      </c>
      <c r="K3" s="23">
        <v>26.7288262865031</v>
      </c>
      <c r="L3" s="23">
        <v>43.535053250504497</v>
      </c>
      <c r="M3" s="23">
        <v>43.095991584884402</v>
      </c>
      <c r="N3" s="23">
        <v>18.179796175628201</v>
      </c>
      <c r="O3" s="23">
        <v>6.1786407292636696</v>
      </c>
      <c r="P3" s="23">
        <v>17.131189761866501</v>
      </c>
      <c r="Q3" s="23">
        <v>20.592951014055501</v>
      </c>
      <c r="R3" s="23">
        <v>14.7470943085983</v>
      </c>
      <c r="S3" s="23">
        <v>30.0758154121323</v>
      </c>
      <c r="T3" s="23">
        <v>29.971493641353099</v>
      </c>
      <c r="U3" s="23">
        <v>30.138647703205301</v>
      </c>
      <c r="V3" s="23">
        <v>30.175385787884998</v>
      </c>
      <c r="W3" s="23">
        <v>33.7414858572076</v>
      </c>
      <c r="X3" s="23">
        <v>43.915189239187598</v>
      </c>
      <c r="Y3" s="23">
        <v>25.718739601020399</v>
      </c>
      <c r="Z3" s="23">
        <v>44.7930588512898</v>
      </c>
      <c r="AA3" s="23">
        <v>45.435094689889098</v>
      </c>
      <c r="AB3" s="23">
        <v>46.061564911673599</v>
      </c>
      <c r="AC3" s="23">
        <v>44.591708217361102</v>
      </c>
      <c r="AD3" s="23">
        <v>44.557372128422003</v>
      </c>
      <c r="AE3" s="23">
        <v>44.9042780143673</v>
      </c>
      <c r="AF3" s="23">
        <v>44.7650157322743</v>
      </c>
      <c r="AG3" s="23">
        <v>24.7103936119317</v>
      </c>
      <c r="AH3" s="23">
        <v>38.195300387885297</v>
      </c>
      <c r="AI3" s="23">
        <v>44.947633590527502</v>
      </c>
      <c r="AJ3" s="23">
        <v>44.927412171993197</v>
      </c>
      <c r="AK3" s="23">
        <v>44.4240018583031</v>
      </c>
      <c r="AL3" s="23">
        <v>44.203468043801401</v>
      </c>
      <c r="AM3" s="23">
        <v>45.2064041383207</v>
      </c>
      <c r="AN3" s="23">
        <v>45.1900221360671</v>
      </c>
      <c r="AO3" s="23">
        <v>45.168869138437699</v>
      </c>
      <c r="AP3" s="23">
        <v>45.459300647347199</v>
      </c>
      <c r="AQ3" s="23">
        <v>45.634861710849002</v>
      </c>
      <c r="AR3" s="23">
        <v>45.906598690739102</v>
      </c>
      <c r="AS3" s="23">
        <v>45.5440199783407</v>
      </c>
      <c r="AT3" s="23">
        <v>45.326454533015699</v>
      </c>
      <c r="AU3" s="23">
        <v>45.528813936512798</v>
      </c>
      <c r="AV3" s="23">
        <v>45.675869717407302</v>
      </c>
      <c r="AW3" s="23">
        <v>45.585153897717603</v>
      </c>
      <c r="AX3" s="23">
        <v>45.558078455103299</v>
      </c>
      <c r="AY3" s="23">
        <v>45.5819388497831</v>
      </c>
      <c r="AZ3" s="23">
        <v>45.555352650003201</v>
      </c>
      <c r="BA3" s="23">
        <v>45.743622476294497</v>
      </c>
      <c r="BB3" s="23">
        <v>44.481767471325803</v>
      </c>
      <c r="BC3" s="23">
        <v>45.977412475034903</v>
      </c>
      <c r="BD3" s="23">
        <v>46.042443518358603</v>
      </c>
      <c r="BE3" s="23">
        <v>47.487992295572198</v>
      </c>
      <c r="BF3" s="23">
        <v>47.511730229309897</v>
      </c>
      <c r="BG3" s="23">
        <v>45.994880378020497</v>
      </c>
      <c r="BH3" s="23">
        <v>41.068787398244403</v>
      </c>
      <c r="BI3" s="23">
        <v>37.485757572918999</v>
      </c>
      <c r="BJ3" s="23">
        <v>43.242924248796001</v>
      </c>
      <c r="BK3" s="23">
        <v>47.361223366573299</v>
      </c>
      <c r="BL3" s="23">
        <v>47.361766303004501</v>
      </c>
      <c r="BM3" s="23">
        <v>4.4388310409049101</v>
      </c>
      <c r="BN3" s="23">
        <v>15.1142383037544</v>
      </c>
      <c r="BO3" s="23">
        <v>9.3580795804705499</v>
      </c>
      <c r="BP3" s="23">
        <v>14.7917096293897</v>
      </c>
      <c r="BQ3" s="23">
        <v>20.466166518391699</v>
      </c>
      <c r="BR3" s="23">
        <v>33.090864509333301</v>
      </c>
      <c r="BS3" s="23">
        <v>28.809912744149599</v>
      </c>
      <c r="BT3" s="23">
        <v>45.7152999180839</v>
      </c>
      <c r="BU3" s="23">
        <v>26.293857867074902</v>
      </c>
      <c r="BV3" s="23">
        <v>44.800964886263699</v>
      </c>
      <c r="BW3" s="23">
        <v>43.279844967428801</v>
      </c>
      <c r="BX3" s="23">
        <v>43.377365913298704</v>
      </c>
      <c r="BY3" s="23">
        <v>43.241210629437703</v>
      </c>
      <c r="BZ3" s="23">
        <v>43.559600823035403</v>
      </c>
      <c r="CA3" s="2">
        <f t="shared" ref="CA3:CA36" si="0">AVERAGE(K3:BZ3)</f>
        <v>37.697979354516612</v>
      </c>
      <c r="CC3" s="23">
        <v>27.757762985496601</v>
      </c>
      <c r="CD3" s="23">
        <v>40.2850823395679</v>
      </c>
      <c r="CE3" s="23">
        <v>40.217712652844</v>
      </c>
      <c r="CF3" s="23">
        <v>23.593553991565901</v>
      </c>
      <c r="CG3" s="23">
        <v>5.9694257946303599</v>
      </c>
      <c r="CH3" s="23">
        <v>17.992790253699201</v>
      </c>
      <c r="CI3" s="23">
        <v>22.812381402877602</v>
      </c>
      <c r="CJ3" s="23">
        <v>15.3150802267056</v>
      </c>
      <c r="CK3" s="23">
        <v>29.7009607841192</v>
      </c>
      <c r="CL3" s="23">
        <v>29.577506936979699</v>
      </c>
      <c r="CM3" s="23">
        <v>29.4548323853403</v>
      </c>
      <c r="CN3" s="23">
        <v>29.3964511963608</v>
      </c>
      <c r="CO3" s="23">
        <v>35.199934935034399</v>
      </c>
      <c r="CP3" s="23">
        <v>41.465364339904802</v>
      </c>
      <c r="CQ3" s="23">
        <v>29.464771098426699</v>
      </c>
      <c r="CR3" s="23">
        <v>43.029780001586502</v>
      </c>
      <c r="CS3" s="23">
        <v>44.3877358214271</v>
      </c>
      <c r="CT3" s="23">
        <v>44.350860520547798</v>
      </c>
      <c r="CU3" s="23">
        <v>42.514060216452101</v>
      </c>
      <c r="CV3" s="23">
        <v>42.281512557020498</v>
      </c>
      <c r="CW3" s="23">
        <v>42.911752162311103</v>
      </c>
      <c r="CX3" s="23">
        <v>42.7519823587945</v>
      </c>
      <c r="CY3" s="23">
        <v>22.2339102135426</v>
      </c>
      <c r="CZ3" s="23">
        <v>33.6340932007475</v>
      </c>
      <c r="DA3" s="23">
        <v>42.473687730740103</v>
      </c>
      <c r="DB3" s="23">
        <v>42.427475146401001</v>
      </c>
      <c r="DC3" s="23">
        <v>41.1759841126377</v>
      </c>
      <c r="DD3" s="23">
        <v>40.483098674836</v>
      </c>
      <c r="DE3" s="23">
        <v>42.730629424795403</v>
      </c>
      <c r="DF3" s="23">
        <v>42.712017379931098</v>
      </c>
      <c r="DG3" s="23">
        <v>43.237153054517897</v>
      </c>
      <c r="DH3" s="23">
        <v>43.069109307774298</v>
      </c>
      <c r="DI3" s="23">
        <v>43.537618826118198</v>
      </c>
      <c r="DJ3" s="23">
        <v>44.0336316530571</v>
      </c>
      <c r="DK3" s="23">
        <v>43.393144627536799</v>
      </c>
      <c r="DL3" s="23">
        <v>43.138294077513898</v>
      </c>
      <c r="DM3" s="23">
        <v>43.315116330920098</v>
      </c>
      <c r="DN3" s="23">
        <v>43.489885720306802</v>
      </c>
      <c r="DO3" s="23">
        <v>43.335656774051699</v>
      </c>
      <c r="DP3" s="23">
        <v>43.316031205089601</v>
      </c>
      <c r="DQ3" s="23">
        <v>43.306178627903201</v>
      </c>
      <c r="DR3" s="23">
        <v>43.382458182182603</v>
      </c>
      <c r="DS3" s="23">
        <v>43.467181816150401</v>
      </c>
      <c r="DT3" s="23">
        <v>40.666901528769202</v>
      </c>
      <c r="DU3" s="23">
        <v>42.639593399798798</v>
      </c>
      <c r="DV3" s="23">
        <v>43.870453428619101</v>
      </c>
      <c r="DW3" s="23">
        <v>45.758742346486898</v>
      </c>
      <c r="DX3" s="23">
        <v>45.794134057824301</v>
      </c>
      <c r="DY3" s="23">
        <v>43.950528928555499</v>
      </c>
      <c r="DZ3" s="23">
        <v>37.826585089864402</v>
      </c>
      <c r="EA3" s="23">
        <v>38.896497598641403</v>
      </c>
      <c r="EB3" s="23">
        <v>41.099900616983</v>
      </c>
      <c r="EC3" s="23">
        <v>45.896031372399001</v>
      </c>
      <c r="ED3" s="23">
        <v>45.905214913893197</v>
      </c>
      <c r="EE3" s="23">
        <v>3.7303916925828799</v>
      </c>
      <c r="EF3" s="23">
        <v>15.484374750217199</v>
      </c>
      <c r="EG3" s="23">
        <v>14.724632009897901</v>
      </c>
      <c r="EH3" s="23">
        <v>18.907098759910301</v>
      </c>
      <c r="EI3" s="23">
        <v>24.7921002875743</v>
      </c>
      <c r="EJ3" s="23">
        <v>33.284896825506998</v>
      </c>
      <c r="EK3" s="23">
        <v>33.171149666153703</v>
      </c>
      <c r="EL3" s="23">
        <v>44.174693125108199</v>
      </c>
      <c r="EM3" s="23">
        <v>28.498111685176301</v>
      </c>
      <c r="EN3" s="23">
        <v>42.285493780260801</v>
      </c>
      <c r="EO3" s="23">
        <v>40.571345108722497</v>
      </c>
      <c r="EP3" s="23">
        <v>40.6747081456096</v>
      </c>
      <c r="EQ3" s="23">
        <v>40.598623053333199</v>
      </c>
      <c r="ER3" s="23">
        <v>40.862745371985</v>
      </c>
      <c r="ES3" s="2">
        <f t="shared" ref="ES3:ES36" si="1">AVERAGE(CC3:ER3)</f>
        <v>36.564538214592943</v>
      </c>
      <c r="EU3" s="23">
        <v>0.42111675871951698</v>
      </c>
      <c r="EV3" s="23">
        <v>0.56562888969932601</v>
      </c>
      <c r="EW3" s="23">
        <v>0.55982900593876095</v>
      </c>
      <c r="EX3" s="23">
        <v>0.29269720044488401</v>
      </c>
      <c r="EY3" s="23">
        <v>0.130296444617473</v>
      </c>
      <c r="EZ3" s="23">
        <v>0.27243363862133901</v>
      </c>
      <c r="FA3" s="23">
        <v>0.31033182620608402</v>
      </c>
      <c r="FB3" s="23">
        <v>0.255568378997859</v>
      </c>
      <c r="FC3" s="23">
        <v>0.43926984802813102</v>
      </c>
      <c r="FD3" s="23">
        <v>0.43807060032492501</v>
      </c>
      <c r="FE3" s="23">
        <v>0.44009144432220798</v>
      </c>
      <c r="FF3" s="23">
        <v>0.44063887978143701</v>
      </c>
      <c r="FG3" s="23">
        <v>0.49379862319408901</v>
      </c>
      <c r="FH3" s="23">
        <v>0.57525190468376897</v>
      </c>
      <c r="FI3" s="23">
        <v>0.396391004174872</v>
      </c>
      <c r="FJ3" s="23">
        <v>0.58829079671328999</v>
      </c>
      <c r="FK3" s="23">
        <v>0.59711142363123204</v>
      </c>
      <c r="FL3" s="23">
        <v>0.59497282660106598</v>
      </c>
      <c r="FM3" s="23">
        <v>0.57920689455798702</v>
      </c>
      <c r="FN3" s="23">
        <v>0.57839171800973699</v>
      </c>
      <c r="FO3" s="23">
        <v>0.58291404202611097</v>
      </c>
      <c r="FP3" s="23">
        <v>0.58121972792946397</v>
      </c>
      <c r="FQ3" s="23">
        <v>0.38896816524995598</v>
      </c>
      <c r="FR3" s="23">
        <v>0.51677551615206696</v>
      </c>
      <c r="FS3" s="23">
        <v>0.58737444583612797</v>
      </c>
      <c r="FT3" s="23">
        <v>0.58703463312552495</v>
      </c>
      <c r="FU3" s="23">
        <v>0.58431112220616699</v>
      </c>
      <c r="FV3" s="23">
        <v>0.58202846484235105</v>
      </c>
      <c r="FW3" s="23">
        <v>0.58960794394179405</v>
      </c>
      <c r="FX3" s="23">
        <v>0.58940097375917599</v>
      </c>
      <c r="FY3" s="23">
        <v>0.59377661300553697</v>
      </c>
      <c r="FZ3" s="23">
        <v>0.58805021189938</v>
      </c>
      <c r="GA3" s="23">
        <v>0.588793859576071</v>
      </c>
      <c r="GB3" s="23">
        <v>0.59193952389191196</v>
      </c>
      <c r="GC3" s="23">
        <v>0.58737585960670902</v>
      </c>
      <c r="GD3" s="23">
        <v>0.58481822495325697</v>
      </c>
      <c r="GE3" s="23">
        <v>0.58703398303413101</v>
      </c>
      <c r="GF3" s="23">
        <v>0.58917442646419604</v>
      </c>
      <c r="GG3" s="23">
        <v>0.58782405589810804</v>
      </c>
      <c r="GH3" s="23">
        <v>0.58754761054272897</v>
      </c>
      <c r="GI3" s="23">
        <v>0.58767537732766995</v>
      </c>
      <c r="GJ3" s="23">
        <v>0.58759755591905904</v>
      </c>
      <c r="GK3" s="23">
        <v>0.589592707760344</v>
      </c>
      <c r="GL3" s="23">
        <v>0.57654425887306404</v>
      </c>
      <c r="GM3" s="23">
        <v>0.59578171950519898</v>
      </c>
      <c r="GN3" s="23">
        <v>0.60691897988596499</v>
      </c>
      <c r="GO3" s="23">
        <v>0.616560914257273</v>
      </c>
      <c r="GP3" s="23">
        <v>0.61640109186561898</v>
      </c>
      <c r="GQ3" s="23">
        <v>0.59300933419318103</v>
      </c>
      <c r="GR3" s="23">
        <v>0.56379982888841895</v>
      </c>
      <c r="GS3" s="23">
        <v>0.52751935385036997</v>
      </c>
      <c r="GT3" s="23">
        <v>0.58465830146778097</v>
      </c>
      <c r="GU3" s="23">
        <v>0.616178402999631</v>
      </c>
      <c r="GV3" s="23">
        <v>0.61619971234222304</v>
      </c>
      <c r="GW3" s="23">
        <v>0.121186248141152</v>
      </c>
      <c r="GX3" s="23">
        <v>0.28167925886419798</v>
      </c>
      <c r="GY3" s="23">
        <v>0.16614964422617701</v>
      </c>
      <c r="GZ3" s="23">
        <v>0.22994790549058</v>
      </c>
      <c r="HA3" s="23">
        <v>0.32047329021703802</v>
      </c>
      <c r="HB3" s="23">
        <v>0.48044575979784998</v>
      </c>
      <c r="HC3" s="23">
        <v>0.43318941116781401</v>
      </c>
      <c r="HD3" s="23">
        <v>0.60035633914580799</v>
      </c>
      <c r="HE3" s="23">
        <v>0.410292334246324</v>
      </c>
      <c r="HF3" s="23">
        <v>0.597285336682992</v>
      </c>
      <c r="HG3" s="23">
        <v>0.58454390461290795</v>
      </c>
      <c r="HH3" s="23">
        <v>0.58539960084972398</v>
      </c>
      <c r="HI3" s="23">
        <v>0.58420887936765598</v>
      </c>
      <c r="HJ3" s="23">
        <v>0.586990791003559</v>
      </c>
      <c r="HK3" s="2">
        <f t="shared" ref="HK3:HK35" si="2">AVERAGE(EU3:HJ3)</f>
        <v>0.51038152579644613</v>
      </c>
      <c r="HM3" s="23">
        <v>0.43209440079451999</v>
      </c>
      <c r="HN3" s="23">
        <v>0.52996327033178703</v>
      </c>
      <c r="HO3" s="23">
        <v>0.52867998864283905</v>
      </c>
      <c r="HP3" s="23">
        <v>0.36416911807199498</v>
      </c>
      <c r="HQ3" s="23">
        <v>0.12855548125149699</v>
      </c>
      <c r="HR3" s="23">
        <v>0.27495444328364199</v>
      </c>
      <c r="HS3" s="23">
        <v>0.33714259021396498</v>
      </c>
      <c r="HT3" s="23">
        <v>0.25706576805250098</v>
      </c>
      <c r="HU3" s="23">
        <v>0.42680610673696301</v>
      </c>
      <c r="HV3" s="23">
        <v>0.42525501424094603</v>
      </c>
      <c r="HW3" s="23">
        <v>0.42365782457151502</v>
      </c>
      <c r="HX3" s="23">
        <v>0.42283753511317701</v>
      </c>
      <c r="HY3" s="23">
        <v>0.50729019676306297</v>
      </c>
      <c r="HZ3" s="23">
        <v>0.55112174219355503</v>
      </c>
      <c r="IA3" s="23">
        <v>0.43750715319894101</v>
      </c>
      <c r="IB3" s="23">
        <v>0.57020578530934596</v>
      </c>
      <c r="IC3" s="23">
        <v>0.58913950649291802</v>
      </c>
      <c r="ID3" s="23">
        <v>0.57577794006429905</v>
      </c>
      <c r="IE3" s="23">
        <v>0.55723473598064399</v>
      </c>
      <c r="IF3" s="23">
        <v>0.55412420373412696</v>
      </c>
      <c r="IG3" s="23">
        <v>0.56167085011178397</v>
      </c>
      <c r="IH3" s="23">
        <v>0.55982802765709105</v>
      </c>
      <c r="II3" s="23">
        <v>0.35339229794395399</v>
      </c>
      <c r="IJ3" s="23">
        <v>0.46623380505847301</v>
      </c>
      <c r="IK3" s="23">
        <v>0.56163670075490602</v>
      </c>
      <c r="IL3" s="23">
        <v>0.56091180702163901</v>
      </c>
      <c r="IM3" s="23">
        <v>0.55130564205652899</v>
      </c>
      <c r="IN3" s="23">
        <v>0.54515650871041998</v>
      </c>
      <c r="IO3" s="23">
        <v>0.56410397181382299</v>
      </c>
      <c r="IP3" s="23">
        <v>0.56379600066092395</v>
      </c>
      <c r="IQ3" s="23">
        <v>0.57428686727283895</v>
      </c>
      <c r="IR3" s="23">
        <v>0.56088574834937299</v>
      </c>
      <c r="IS3" s="23">
        <v>0.56570806699696596</v>
      </c>
      <c r="IT3" s="23">
        <v>0.571671193263108</v>
      </c>
      <c r="IU3" s="23">
        <v>0.56333945024336796</v>
      </c>
      <c r="IV3" s="23">
        <v>0.56041736408656195</v>
      </c>
      <c r="IW3" s="23">
        <v>0.56197617050966797</v>
      </c>
      <c r="IX3" s="23">
        <v>0.56436731755562697</v>
      </c>
      <c r="IY3" s="23">
        <v>0.56232371106990298</v>
      </c>
      <c r="IZ3" s="23">
        <v>0.56206336867710904</v>
      </c>
      <c r="JA3" s="23">
        <v>0.561901470238929</v>
      </c>
      <c r="JB3" s="23">
        <v>0.56288006954519298</v>
      </c>
      <c r="JC3" s="23">
        <v>0.56349475611501798</v>
      </c>
      <c r="JD3" s="23">
        <v>0.53393986829710305</v>
      </c>
      <c r="JE3" s="23">
        <v>0.56375627913938897</v>
      </c>
      <c r="JF3" s="23">
        <v>0.58622353574825803</v>
      </c>
      <c r="JG3" s="23">
        <v>0.60048910523784604</v>
      </c>
      <c r="JH3" s="23">
        <v>0.60058498615717104</v>
      </c>
      <c r="JI3" s="23">
        <v>0.57193317879913497</v>
      </c>
      <c r="JJ3" s="23">
        <v>0.52681539823902701</v>
      </c>
      <c r="JK3" s="23">
        <v>0.53774768314291099</v>
      </c>
      <c r="JL3" s="23">
        <v>0.56012871503527595</v>
      </c>
      <c r="JM3" s="23">
        <v>0.60546160623187695</v>
      </c>
      <c r="JN3" s="23">
        <v>0.605538457663928</v>
      </c>
      <c r="JO3" s="23">
        <v>0.108946501602336</v>
      </c>
      <c r="JP3" s="23">
        <v>0.29393647959145103</v>
      </c>
      <c r="JQ3" s="23">
        <v>0.25813201336661801</v>
      </c>
      <c r="JR3" s="23">
        <v>0.29204548408210901</v>
      </c>
      <c r="JS3" s="23">
        <v>0.37493889538393199</v>
      </c>
      <c r="JT3" s="23">
        <v>0.47793603928990003</v>
      </c>
      <c r="JU3" s="23">
        <v>0.47439013363709098</v>
      </c>
      <c r="JV3" s="23">
        <v>0.58821446781890696</v>
      </c>
      <c r="JW3" s="23">
        <v>0.43090331393707898</v>
      </c>
      <c r="JX3" s="23">
        <v>0.57124841123544601</v>
      </c>
      <c r="JY3" s="23">
        <v>0.55390794719799197</v>
      </c>
      <c r="JZ3" s="23">
        <v>0.55497842451189205</v>
      </c>
      <c r="KA3" s="23">
        <v>0.55417479657104296</v>
      </c>
      <c r="KB3" s="23">
        <v>0.55690144954123999</v>
      </c>
      <c r="KC3" s="2">
        <f t="shared" ref="KC3:KC36" si="3">AVERAGE(HM3:KB3)</f>
        <v>0.49853245797374124</v>
      </c>
      <c r="KD3" s="23">
        <v>2.2589536093302698</v>
      </c>
      <c r="KE3" s="23">
        <v>2.39207408634014</v>
      </c>
      <c r="KH3" s="23">
        <v>0.43466284760329799</v>
      </c>
      <c r="KI3" s="23">
        <v>0.57976578593802297</v>
      </c>
      <c r="KJ3" s="23">
        <v>0.57374592432621796</v>
      </c>
      <c r="KK3" s="23">
        <v>0.306505392431209</v>
      </c>
      <c r="KL3" s="23">
        <v>0.13728628646086299</v>
      </c>
      <c r="KM3" s="23">
        <v>0.28426285184747002</v>
      </c>
      <c r="KN3" s="23">
        <v>0.32245350971964698</v>
      </c>
      <c r="KO3" s="23">
        <v>0.26649713074050402</v>
      </c>
      <c r="KP3" s="23">
        <v>0.45747328772643397</v>
      </c>
      <c r="KQ3" s="23">
        <v>0.45632261431190102</v>
      </c>
      <c r="KR3" s="23">
        <v>0.45840169248507601</v>
      </c>
      <c r="KS3" s="23">
        <v>0.45897516894208801</v>
      </c>
      <c r="KT3" s="23">
        <v>0.50967009368209204</v>
      </c>
      <c r="KU3" s="23">
        <v>0.59081635963111701</v>
      </c>
      <c r="KV3" s="23">
        <v>0.410587599141786</v>
      </c>
      <c r="KW3" s="23">
        <v>0.604365073872834</v>
      </c>
      <c r="KX3" s="23">
        <v>0.61371931345929498</v>
      </c>
      <c r="KY3" s="23">
        <v>0.61091134587537699</v>
      </c>
      <c r="KZ3" s="23">
        <v>0.594185523243146</v>
      </c>
      <c r="LA3" s="23">
        <v>0.59321634447232396</v>
      </c>
      <c r="LB3" s="23">
        <v>0.59806989274308597</v>
      </c>
      <c r="LC3" s="23">
        <v>0.59626189876267699</v>
      </c>
      <c r="LD3" s="23">
        <v>0.40265469157614597</v>
      </c>
      <c r="LE3" s="23">
        <v>0.52969157713929405</v>
      </c>
      <c r="LF3" s="23">
        <v>0.60344394413829305</v>
      </c>
      <c r="LG3" s="23">
        <v>0.60305168762620598</v>
      </c>
      <c r="LH3" s="23">
        <v>0.60048459705579804</v>
      </c>
      <c r="LI3" s="23">
        <v>0.59808657674896304</v>
      </c>
      <c r="LJ3" s="23">
        <v>0.605713510017451</v>
      </c>
      <c r="LK3" s="23">
        <v>0.60548516938382402</v>
      </c>
      <c r="LL3" s="23">
        <v>0.61039865252727998</v>
      </c>
      <c r="LM3" s="23">
        <v>0.60358010438417498</v>
      </c>
      <c r="LN3" s="23">
        <v>0.60426207031562995</v>
      </c>
      <c r="LO3" s="23">
        <v>0.607569838555857</v>
      </c>
      <c r="LP3" s="23">
        <v>0.60276587019511396</v>
      </c>
      <c r="LQ3" s="23">
        <v>0.60007232730562299</v>
      </c>
      <c r="LR3" s="23">
        <v>0.60241534415548703</v>
      </c>
      <c r="LS3" s="23">
        <v>0.60473015764474902</v>
      </c>
      <c r="LT3" s="23">
        <v>0.60326885902959004</v>
      </c>
      <c r="LU3" s="23">
        <v>0.60296825185395198</v>
      </c>
      <c r="LV3" s="23">
        <v>0.60308054552469104</v>
      </c>
      <c r="LW3" s="23">
        <v>0.60302566140974201</v>
      </c>
      <c r="LX3" s="23">
        <v>0.60513403107643005</v>
      </c>
      <c r="LY3" s="23">
        <v>0.59155488562226</v>
      </c>
      <c r="LZ3" s="23">
        <v>0.61210824753085702</v>
      </c>
      <c r="MA3" s="23">
        <v>0.62706599284625097</v>
      </c>
      <c r="MB3" s="23">
        <v>0.63497745400337102</v>
      </c>
      <c r="MC3" s="23">
        <v>0.63465808149893699</v>
      </c>
      <c r="MD3" s="23">
        <v>0.60858563630246998</v>
      </c>
      <c r="ME3" s="23">
        <v>0.58394094065184599</v>
      </c>
      <c r="MF3" s="23">
        <v>0.54696755971764199</v>
      </c>
      <c r="MG3" s="23">
        <v>0.60396992759291601</v>
      </c>
      <c r="MH3" s="23">
        <v>0.63456826697544599</v>
      </c>
      <c r="MI3" s="23">
        <v>0.63460266575728697</v>
      </c>
      <c r="MJ3" s="23">
        <v>0.127433204495533</v>
      </c>
      <c r="MK3" s="23">
        <v>0.29197799059061802</v>
      </c>
      <c r="ML3" s="23">
        <v>0.17498221498358299</v>
      </c>
      <c r="MM3" s="23">
        <v>0.240829529255532</v>
      </c>
      <c r="MN3" s="23">
        <v>0.33192900748861798</v>
      </c>
      <c r="MO3" s="23">
        <v>0.49806773868631199</v>
      </c>
      <c r="MP3" s="23">
        <v>0.45139523710875601</v>
      </c>
      <c r="MQ3" s="23">
        <v>0.618156934658047</v>
      </c>
      <c r="MR3" s="23">
        <v>0.42575064809081797</v>
      </c>
      <c r="MS3" s="23">
        <v>0.61753460060091603</v>
      </c>
      <c r="MT3" s="23">
        <v>0.60536571159610997</v>
      </c>
      <c r="MU3" s="23">
        <v>0.60620522344211902</v>
      </c>
      <c r="MV3" s="23">
        <v>0.605052512146389</v>
      </c>
      <c r="MW3" s="23">
        <v>0.60775102748130205</v>
      </c>
      <c r="MZ3" s="23">
        <v>0.44528052664035001</v>
      </c>
      <c r="NA3" s="23">
        <v>0.54155776048629001</v>
      </c>
      <c r="NB3" s="23">
        <v>0.54031670817129396</v>
      </c>
      <c r="NC3" s="23">
        <v>0.377126373670715</v>
      </c>
      <c r="ND3" s="23">
        <v>0.13259780739348601</v>
      </c>
      <c r="NE3" s="23">
        <v>0.28365054389912597</v>
      </c>
      <c r="NF3" s="23">
        <v>0.34815029642828899</v>
      </c>
      <c r="NG3" s="23">
        <v>0.26586722623547299</v>
      </c>
      <c r="NH3" s="23">
        <v>0.44142747427400503</v>
      </c>
      <c r="NI3" s="23">
        <v>0.43984483593017398</v>
      </c>
      <c r="NJ3" s="23">
        <v>0.438201206094464</v>
      </c>
      <c r="NK3" s="23">
        <v>0.43734269818918797</v>
      </c>
      <c r="NL3" s="23">
        <v>0.52295010364804495</v>
      </c>
      <c r="NM3" s="23">
        <v>0.56465191047438301</v>
      </c>
      <c r="NN3" s="23">
        <v>0.451555573787079</v>
      </c>
      <c r="NO3" s="23">
        <v>0.58437422147198703</v>
      </c>
      <c r="NP3" s="23">
        <v>0.60543939768650001</v>
      </c>
      <c r="NQ3" s="23">
        <v>0.58960468498977503</v>
      </c>
      <c r="NR3" s="23">
        <v>0.57020320417247095</v>
      </c>
      <c r="NS3" s="23">
        <v>0.56683587174930605</v>
      </c>
      <c r="NT3" s="23">
        <v>0.57478711511424097</v>
      </c>
      <c r="NU3" s="23">
        <v>0.57285490922752702</v>
      </c>
      <c r="NV3" s="23">
        <v>0.36452222157495301</v>
      </c>
      <c r="NW3" s="23">
        <v>0.47689272995740001</v>
      </c>
      <c r="NX3" s="23">
        <v>0.57557482528705095</v>
      </c>
      <c r="NY3" s="23">
        <v>0.57479437705514302</v>
      </c>
      <c r="NZ3" s="23">
        <v>0.56544469944837905</v>
      </c>
      <c r="OA3" s="23">
        <v>0.55927025256523699</v>
      </c>
      <c r="OB3" s="23">
        <v>0.57815551829293399</v>
      </c>
      <c r="OC3" s="23">
        <v>0.57782443711654596</v>
      </c>
      <c r="OD3" s="23">
        <v>0.58943944459892905</v>
      </c>
      <c r="OE3" s="23">
        <v>0.57380500774260101</v>
      </c>
      <c r="OF3" s="23">
        <v>0.57888123095814703</v>
      </c>
      <c r="OG3" s="23">
        <v>0.58527293474696895</v>
      </c>
      <c r="OH3" s="23">
        <v>0.57632591619711304</v>
      </c>
      <c r="OI3" s="23">
        <v>0.57324584108046595</v>
      </c>
      <c r="OJ3" s="23">
        <v>0.57485464338050996</v>
      </c>
      <c r="OK3" s="23">
        <v>0.57741589920172598</v>
      </c>
      <c r="OL3" s="23">
        <v>0.57523370177646604</v>
      </c>
      <c r="OM3" s="23">
        <v>0.57494712710100204</v>
      </c>
      <c r="ON3" s="23">
        <v>0.57477315611916302</v>
      </c>
      <c r="OO3" s="23">
        <v>0.57582054404348104</v>
      </c>
      <c r="OP3" s="23">
        <v>0.57653097560557198</v>
      </c>
      <c r="OQ3" s="23">
        <v>0.54607626202041704</v>
      </c>
      <c r="OR3" s="23">
        <v>0.57804473796353595</v>
      </c>
      <c r="OS3" s="23">
        <v>0.60397288560793905</v>
      </c>
      <c r="OT3" s="23">
        <v>0.61737763174334104</v>
      </c>
      <c r="OU3" s="23">
        <v>0.61739632253926402</v>
      </c>
      <c r="OV3" s="23">
        <v>0.58600655695560999</v>
      </c>
      <c r="OW3" s="23">
        <v>0.54417917775542501</v>
      </c>
      <c r="OX3" s="23">
        <v>0.55523899770165497</v>
      </c>
      <c r="OY3" s="23">
        <v>0.57780495358852302</v>
      </c>
      <c r="OZ3" s="23">
        <v>0.62342991526487501</v>
      </c>
      <c r="PA3" s="23">
        <v>0.62351193561655704</v>
      </c>
      <c r="PB3" s="23">
        <v>0.11275356294158501</v>
      </c>
      <c r="PC3" s="23">
        <v>0.30309468391079197</v>
      </c>
      <c r="PD3" s="23">
        <v>0.267262431757123</v>
      </c>
      <c r="PE3" s="23">
        <v>0.301732659752947</v>
      </c>
      <c r="PF3" s="23">
        <v>0.38661693064296598</v>
      </c>
      <c r="PG3" s="23">
        <v>0.493336831833806</v>
      </c>
      <c r="PH3" s="23">
        <v>0.49058824112485</v>
      </c>
      <c r="PI3" s="23">
        <v>0.60531299835470298</v>
      </c>
      <c r="PJ3" s="23">
        <v>0.44473945458429298</v>
      </c>
      <c r="PK3" s="23">
        <v>0.58907770063822296</v>
      </c>
      <c r="PL3" s="23">
        <v>0.57158760281015697</v>
      </c>
      <c r="PM3" s="23">
        <v>0.572676910641579</v>
      </c>
      <c r="PN3" s="23">
        <v>0.57186252968982798</v>
      </c>
      <c r="PO3" s="23">
        <v>0.57462503063822901</v>
      </c>
      <c r="PQ3" s="23">
        <v>0.59485133733945705</v>
      </c>
      <c r="PR3" s="23">
        <v>0.57337015984075401</v>
      </c>
      <c r="PU3" s="23">
        <v>7.7712955314576698E-2</v>
      </c>
      <c r="PV3" s="23">
        <v>0.139352466935839</v>
      </c>
      <c r="PW3" s="23">
        <v>0.13821259421889501</v>
      </c>
      <c r="PX3" s="23">
        <v>4.2811278366881499E-2</v>
      </c>
      <c r="PY3" s="23">
        <v>1.32645143993024E-2</v>
      </c>
      <c r="PZ3" s="23">
        <v>4.0669420292216499E-2</v>
      </c>
      <c r="QA3" s="23">
        <v>4.9248685368342898E-2</v>
      </c>
      <c r="QB3" s="23">
        <v>3.7912095076972699E-2</v>
      </c>
      <c r="QC3" s="23">
        <v>7.8282342954214407E-2</v>
      </c>
      <c r="QD3" s="23">
        <v>7.79164036759529E-2</v>
      </c>
      <c r="QE3" s="23">
        <v>7.8467244938510802E-2</v>
      </c>
      <c r="QF3" s="23">
        <v>7.8597359225182697E-2</v>
      </c>
      <c r="QG3" s="23">
        <v>9.8599695011833494E-2</v>
      </c>
      <c r="QH3" s="23">
        <v>0.138867413880843</v>
      </c>
      <c r="QI3" s="23">
        <v>6.8633913997246096E-2</v>
      </c>
      <c r="QJ3" s="23">
        <v>0.14049563171271601</v>
      </c>
      <c r="QK3" s="23">
        <v>0.14015162333075201</v>
      </c>
      <c r="QL3" s="23">
        <v>0.145693811907363</v>
      </c>
      <c r="QM3" s="23">
        <v>0.14197978883597301</v>
      </c>
      <c r="QN3" s="23">
        <v>0.14198765644368699</v>
      </c>
      <c r="QO3" s="23">
        <v>0.14275778950224899</v>
      </c>
      <c r="QP3" s="23">
        <v>0.142425283812329</v>
      </c>
      <c r="QQ3" s="23">
        <v>6.7339945572392299E-2</v>
      </c>
      <c r="QR3" s="23">
        <v>0.12209422183969799</v>
      </c>
      <c r="QS3" s="23">
        <v>0.141534081308965</v>
      </c>
      <c r="QT3" s="23">
        <v>0.14150374884358599</v>
      </c>
      <c r="QU3" s="23">
        <v>0.13937487188213901</v>
      </c>
      <c r="QV3" s="23">
        <v>0.13876827663367899</v>
      </c>
      <c r="QW3" s="23">
        <v>0.142341386825344</v>
      </c>
      <c r="QX3" s="23">
        <v>0.142302369717448</v>
      </c>
      <c r="QY3" s="23">
        <v>0.140583180506484</v>
      </c>
      <c r="QZ3" s="23">
        <v>0.144319771262096</v>
      </c>
      <c r="RA3" s="23">
        <v>0.14508819707538101</v>
      </c>
      <c r="RB3" s="23">
        <v>0.145771264100894</v>
      </c>
      <c r="RC3" s="23">
        <v>0.14492320481545101</v>
      </c>
      <c r="RD3" s="23">
        <v>0.144372169544982</v>
      </c>
      <c r="RE3" s="23">
        <v>0.14490385969295799</v>
      </c>
      <c r="RF3" s="23">
        <v>0.145206383212451</v>
      </c>
      <c r="RG3" s="23">
        <v>0.14502428200262099</v>
      </c>
      <c r="RH3" s="23">
        <v>0.14494912422166401</v>
      </c>
      <c r="RI3" s="23">
        <v>0.145036629758175</v>
      </c>
      <c r="RJ3" s="23">
        <v>0.14491904675617701</v>
      </c>
      <c r="RK3" s="23">
        <v>0.14536836252219401</v>
      </c>
      <c r="RL3" s="23">
        <v>0.14165647155238201</v>
      </c>
      <c r="RM3" s="23">
        <v>0.144988298561362</v>
      </c>
      <c r="RN3" s="23">
        <v>0.13913289732298201</v>
      </c>
      <c r="RO3" s="23">
        <v>0.14661956543076701</v>
      </c>
      <c r="RP3" s="23">
        <v>0.14685095960723099</v>
      </c>
      <c r="RQ3" s="23">
        <v>0.145853551221866</v>
      </c>
      <c r="RR3" s="23">
        <v>0.119769485256214</v>
      </c>
      <c r="RS3" s="23">
        <v>0.10560377113312799</v>
      </c>
      <c r="RT3" s="23">
        <v>0.12678070384360399</v>
      </c>
      <c r="RU3" s="23">
        <v>0.14484961778151201</v>
      </c>
      <c r="RV3" s="23">
        <v>0.144842534770104</v>
      </c>
      <c r="RW3" s="23">
        <v>1.1318608951669E-2</v>
      </c>
      <c r="RX3" s="23">
        <v>4.1849620776591198E-2</v>
      </c>
      <c r="RY3" s="23">
        <v>1.9389045818188101E-2</v>
      </c>
      <c r="RZ3" s="23">
        <v>3.2781700840665902E-2</v>
      </c>
      <c r="SA3" s="23">
        <v>5.1044322527751797E-2</v>
      </c>
      <c r="SB3" s="23">
        <v>9.1567266430301594E-2</v>
      </c>
      <c r="SC3" s="23">
        <v>7.6531060600659395E-2</v>
      </c>
      <c r="SD3" s="23">
        <v>0.14155270209173801</v>
      </c>
      <c r="SE3" s="23">
        <v>7.1413004248577799E-2</v>
      </c>
      <c r="SF3" s="23">
        <v>0.13424628002049699</v>
      </c>
      <c r="SG3" s="23">
        <v>0.12782334548634</v>
      </c>
      <c r="SH3" s="23">
        <v>0.128213190551628</v>
      </c>
      <c r="SI3" s="23">
        <v>0.12762998540529299</v>
      </c>
      <c r="SJ3" s="23">
        <v>0.12897378111730001</v>
      </c>
      <c r="SM3" s="23">
        <v>8.5233168701685194E-2</v>
      </c>
      <c r="SN3" s="23">
        <v>0.13520975465309601</v>
      </c>
      <c r="SO3" s="23">
        <v>0.13502270986833201</v>
      </c>
      <c r="SP3" s="23">
        <v>6.4640950674242706E-2</v>
      </c>
      <c r="SQ3" s="23">
        <v>1.5383447451210499E-2</v>
      </c>
      <c r="SR3" s="23">
        <v>4.7020485517738901E-2</v>
      </c>
      <c r="SS3" s="23">
        <v>6.0261595027572598E-2</v>
      </c>
      <c r="ST3" s="23">
        <v>4.0031681141743797E-2</v>
      </c>
      <c r="SU3" s="23">
        <v>8.2037936272242207E-2</v>
      </c>
      <c r="SV3" s="23">
        <v>8.1616722825393104E-2</v>
      </c>
      <c r="SW3" s="23">
        <v>8.1193958685770604E-2</v>
      </c>
      <c r="SX3" s="23">
        <v>8.0999062504122699E-2</v>
      </c>
      <c r="SY3" s="23">
        <v>0.108137435469896</v>
      </c>
      <c r="SZ3" s="23">
        <v>0.13652143471770101</v>
      </c>
      <c r="TA3" s="23">
        <v>8.5176858729595295E-2</v>
      </c>
      <c r="TB3" s="23">
        <v>0.14071878949014499</v>
      </c>
      <c r="TC3" s="23">
        <v>0.14214744523494899</v>
      </c>
      <c r="TD3" s="23">
        <v>0.14656822066609501</v>
      </c>
      <c r="TE3" s="23">
        <v>0.141203466474661</v>
      </c>
      <c r="TF3" s="23">
        <v>0.140651703033674</v>
      </c>
      <c r="TG3" s="23">
        <v>0.14226671588776399</v>
      </c>
      <c r="TH3" s="23">
        <v>0.141857367513293</v>
      </c>
      <c r="TI3" s="23">
        <v>6.2965191764088699E-2</v>
      </c>
      <c r="TJ3" s="23">
        <v>0.11235167620959299</v>
      </c>
      <c r="TK3" s="23">
        <v>0.13956227399041399</v>
      </c>
      <c r="TL3" s="23">
        <v>0.13947132999787201</v>
      </c>
      <c r="TM3" s="23">
        <v>0.13485774677368301</v>
      </c>
      <c r="TN3" s="23">
        <v>0.132520070708224</v>
      </c>
      <c r="TO3" s="23">
        <v>0.14035841443278901</v>
      </c>
      <c r="TP3" s="23">
        <v>0.14032829544207701</v>
      </c>
      <c r="TQ3" s="23">
        <v>0.14028486922452399</v>
      </c>
      <c r="TR3" s="23">
        <v>0.143250597838776</v>
      </c>
      <c r="TS3" s="23">
        <v>0.14465206338877101</v>
      </c>
      <c r="TT3" s="23">
        <v>0.14595216315871301</v>
      </c>
      <c r="TU3" s="23">
        <v>0.144381864650234</v>
      </c>
      <c r="TV3" s="23">
        <v>0.14366947313188999</v>
      </c>
      <c r="TW3" s="23">
        <v>0.14424139717937701</v>
      </c>
      <c r="TX3" s="23">
        <v>0.14464820511468199</v>
      </c>
      <c r="TY3" s="23">
        <v>0.14426355434160101</v>
      </c>
      <c r="TZ3" s="23">
        <v>0.14421189844912799</v>
      </c>
      <c r="UA3" s="23">
        <v>0.144207261655876</v>
      </c>
      <c r="UB3" s="23">
        <v>0.14436264530190601</v>
      </c>
      <c r="UC3" s="23">
        <v>0.14463400874735099</v>
      </c>
      <c r="UD3" s="23">
        <v>0.135723016958298</v>
      </c>
      <c r="UE3" s="23">
        <v>0.14011129123454699</v>
      </c>
      <c r="UF3" s="23">
        <v>0.13652976257311</v>
      </c>
      <c r="UG3" s="23">
        <v>0.14586681852351299</v>
      </c>
      <c r="UH3" s="23">
        <v>0.14611954229572999</v>
      </c>
      <c r="UI3" s="23">
        <v>0.145364006032836</v>
      </c>
      <c r="UJ3" s="23">
        <v>0.113480738665234</v>
      </c>
      <c r="UK3" s="23">
        <v>0.116000773293291</v>
      </c>
      <c r="UL3" s="23">
        <v>0.12412207005114299</v>
      </c>
      <c r="UM3" s="23">
        <v>0.14400470118351699</v>
      </c>
      <c r="UN3" s="23">
        <v>0.144045022331588</v>
      </c>
      <c r="UO3" s="23">
        <v>1.15524269643536E-2</v>
      </c>
      <c r="UP3" s="23">
        <v>4.7972833592684998E-2</v>
      </c>
      <c r="UQ3" s="23">
        <v>3.9641728592326501E-2</v>
      </c>
      <c r="UR3" s="23">
        <v>4.9736955480736499E-2</v>
      </c>
      <c r="US3" s="23">
        <v>6.8766910686689595E-2</v>
      </c>
      <c r="UT3" s="23">
        <v>9.7223437055996897E-2</v>
      </c>
      <c r="UU3" s="23">
        <v>9.5439019971982703E-2</v>
      </c>
      <c r="UV3" s="23">
        <v>0.140817793106295</v>
      </c>
      <c r="UW3" s="23">
        <v>8.2859043156122802E-2</v>
      </c>
      <c r="UX3" s="23">
        <v>0.130044281575839</v>
      </c>
      <c r="UY3" s="23">
        <v>0.12323397979930401</v>
      </c>
      <c r="UZ3" s="23">
        <v>0.12362315802595999</v>
      </c>
      <c r="VA3" s="23">
        <v>0.123302600007034</v>
      </c>
      <c r="VB3" s="23">
        <v>0.12435390643548</v>
      </c>
    </row>
    <row r="4" spans="1:574">
      <c r="A4" s="1">
        <v>4</v>
      </c>
      <c r="B4" s="8">
        <v>32</v>
      </c>
      <c r="C4" s="25">
        <v>12</v>
      </c>
      <c r="D4" s="23">
        <v>1</v>
      </c>
      <c r="E4" s="25">
        <v>1</v>
      </c>
      <c r="F4" s="22">
        <v>25</v>
      </c>
      <c r="G4" s="23">
        <v>21</v>
      </c>
      <c r="H4" s="22">
        <v>22</v>
      </c>
      <c r="I4" s="23">
        <v>16</v>
      </c>
      <c r="K4" s="23">
        <v>29.917563948000399</v>
      </c>
      <c r="L4" s="23">
        <v>40.7552343218548</v>
      </c>
      <c r="M4" s="23">
        <v>40.119370966561902</v>
      </c>
      <c r="N4" s="23">
        <v>24.172578910915799</v>
      </c>
      <c r="O4" s="23">
        <v>12.7997203038571</v>
      </c>
      <c r="P4" s="23">
        <v>27.892074331139899</v>
      </c>
      <c r="Q4" s="23">
        <v>23.956233012903699</v>
      </c>
      <c r="R4" s="23">
        <v>19.342641727112301</v>
      </c>
      <c r="S4" s="23">
        <v>35.564545042719899</v>
      </c>
      <c r="T4" s="23">
        <v>35.416896697447697</v>
      </c>
      <c r="U4" s="23">
        <v>35.8170359752121</v>
      </c>
      <c r="V4" s="23">
        <v>35.5723322330592</v>
      </c>
      <c r="W4" s="23">
        <v>36.273627285084302</v>
      </c>
      <c r="X4" s="23">
        <v>41.069510712640401</v>
      </c>
      <c r="Y4" s="23">
        <v>31.390870553726</v>
      </c>
      <c r="Z4" s="23">
        <v>42.692116490144002</v>
      </c>
      <c r="AA4" s="23">
        <v>42.6461969831389</v>
      </c>
      <c r="AB4" s="23">
        <v>42.802223743666097</v>
      </c>
      <c r="AC4" s="23">
        <v>40.527643907958598</v>
      </c>
      <c r="AD4" s="23">
        <v>40.377479612269497</v>
      </c>
      <c r="AE4" s="23">
        <v>40.5125322309217</v>
      </c>
      <c r="AF4" s="23">
        <v>40.384656865677201</v>
      </c>
      <c r="AG4" s="23">
        <v>34.696652980395598</v>
      </c>
      <c r="AH4" s="23">
        <v>34.1950845786779</v>
      </c>
      <c r="AI4" s="23">
        <v>41.8104908519798</v>
      </c>
      <c r="AJ4" s="23">
        <v>41.784896159983901</v>
      </c>
      <c r="AK4" s="23">
        <v>40.745782878565898</v>
      </c>
      <c r="AL4" s="23">
        <v>40.184141119404501</v>
      </c>
      <c r="AM4" s="23">
        <v>41.958931970382103</v>
      </c>
      <c r="AN4" s="23">
        <v>41.953927309335597</v>
      </c>
      <c r="AO4" s="23">
        <v>42.362270311574498</v>
      </c>
      <c r="AP4" s="23">
        <v>42.695506836237897</v>
      </c>
      <c r="AQ4" s="23">
        <v>41.894505228187697</v>
      </c>
      <c r="AR4" s="23">
        <v>42.014359850219599</v>
      </c>
      <c r="AS4" s="23">
        <v>42.212787400839403</v>
      </c>
      <c r="AT4" s="23">
        <v>42.062574316203602</v>
      </c>
      <c r="AU4" s="23">
        <v>42.425918765478002</v>
      </c>
      <c r="AV4" s="23">
        <v>42.435146912986703</v>
      </c>
      <c r="AW4" s="23">
        <v>42.434946058018298</v>
      </c>
      <c r="AX4" s="23">
        <v>42.289227346031602</v>
      </c>
      <c r="AY4" s="23">
        <v>42.439818391485701</v>
      </c>
      <c r="AZ4" s="23">
        <v>42.128143541137703</v>
      </c>
      <c r="BA4" s="23">
        <v>41.498454415837102</v>
      </c>
      <c r="BB4" s="23">
        <v>39.614700400126303</v>
      </c>
      <c r="BC4" s="23">
        <v>40.896425818430103</v>
      </c>
      <c r="BD4" s="23">
        <v>44.602612536967399</v>
      </c>
      <c r="BE4" s="23">
        <v>43.742520481760103</v>
      </c>
      <c r="BF4" s="23">
        <v>43.674624212104803</v>
      </c>
      <c r="BG4" s="23">
        <v>40.932580396442901</v>
      </c>
      <c r="BH4" s="23">
        <v>42.4019537210566</v>
      </c>
      <c r="BI4" s="23">
        <v>30.751330419659102</v>
      </c>
      <c r="BJ4" s="23">
        <v>32.290420074629303</v>
      </c>
      <c r="BK4" s="23">
        <v>29.368890371548499</v>
      </c>
      <c r="BL4" s="23">
        <v>29.377923694442099</v>
      </c>
      <c r="BM4" s="23">
        <v>4.4771166818326096</v>
      </c>
      <c r="BN4" s="23">
        <v>4.5645444486678199</v>
      </c>
      <c r="BO4" s="23">
        <v>16.3759697252728</v>
      </c>
      <c r="BP4" s="23">
        <v>5.8499588315299</v>
      </c>
      <c r="BQ4" s="23">
        <v>28.908587756924799</v>
      </c>
      <c r="BR4" s="23">
        <v>32.992161199731903</v>
      </c>
      <c r="BS4" s="23">
        <v>33.783531794165498</v>
      </c>
      <c r="BT4" s="23">
        <v>33.147224228636802</v>
      </c>
      <c r="BU4" s="23">
        <v>34.257632830623599</v>
      </c>
      <c r="BV4" s="23">
        <v>34.6482842814817</v>
      </c>
      <c r="BW4" s="23">
        <v>33.080620273410297</v>
      </c>
      <c r="BX4" s="23">
        <v>33.1333422587821</v>
      </c>
      <c r="BY4" s="23">
        <v>33.212808140530001</v>
      </c>
      <c r="BZ4" s="23">
        <v>33.013108891522897</v>
      </c>
      <c r="CA4" s="2">
        <f t="shared" si="0"/>
        <v>35.372434213959615</v>
      </c>
      <c r="CC4" s="23">
        <v>26.8541593425992</v>
      </c>
      <c r="CD4" s="23">
        <v>41.006578829332099</v>
      </c>
      <c r="CE4" s="23">
        <v>40.867043592205</v>
      </c>
      <c r="CF4" s="23">
        <v>33.642318092037698</v>
      </c>
      <c r="CG4" s="23">
        <v>11.901194276877501</v>
      </c>
      <c r="CH4" s="23">
        <v>24.098578214979501</v>
      </c>
      <c r="CI4" s="23">
        <v>20.3369121462989</v>
      </c>
      <c r="CJ4" s="23">
        <v>23.881165717388299</v>
      </c>
      <c r="CK4" s="23">
        <v>28.593309731384799</v>
      </c>
      <c r="CL4" s="23">
        <v>28.269247692068198</v>
      </c>
      <c r="CM4" s="23">
        <v>29.468288161454101</v>
      </c>
      <c r="CN4" s="23">
        <v>29.5727387613261</v>
      </c>
      <c r="CO4" s="23">
        <v>36.300110369936498</v>
      </c>
      <c r="CP4" s="23">
        <v>41.8172025009899</v>
      </c>
      <c r="CQ4" s="23">
        <v>28.868808199643201</v>
      </c>
      <c r="CR4" s="23">
        <v>41.660862185238003</v>
      </c>
      <c r="CS4" s="23">
        <v>41.811508508532199</v>
      </c>
      <c r="CT4" s="23">
        <v>42.616658271084503</v>
      </c>
      <c r="CU4" s="23">
        <v>40.916582210015001</v>
      </c>
      <c r="CV4" s="23">
        <v>40.644024910165903</v>
      </c>
      <c r="CW4" s="23">
        <v>40.668317010659003</v>
      </c>
      <c r="CX4" s="23">
        <v>40.634016974257598</v>
      </c>
      <c r="CY4" s="23">
        <v>38.711896446337498</v>
      </c>
      <c r="CZ4" s="23">
        <v>35.566058887333497</v>
      </c>
      <c r="DA4" s="23">
        <v>41.363759612784897</v>
      </c>
      <c r="DB4" s="23">
        <v>41.385482517049802</v>
      </c>
      <c r="DC4" s="23">
        <v>40.218818013157701</v>
      </c>
      <c r="DD4" s="23">
        <v>40.406568436115002</v>
      </c>
      <c r="DE4" s="23">
        <v>41.452939690268103</v>
      </c>
      <c r="DF4" s="23">
        <v>41.448088156688598</v>
      </c>
      <c r="DG4" s="23">
        <v>41.388499153580199</v>
      </c>
      <c r="DH4" s="23">
        <v>42.443010604015598</v>
      </c>
      <c r="DI4" s="23">
        <v>41.723974774818501</v>
      </c>
      <c r="DJ4" s="23">
        <v>41.731769809696999</v>
      </c>
      <c r="DK4" s="23">
        <v>42.013272455324497</v>
      </c>
      <c r="DL4" s="23">
        <v>41.892706045229801</v>
      </c>
      <c r="DM4" s="23">
        <v>42.220398480386002</v>
      </c>
      <c r="DN4" s="23">
        <v>42.160818188058599</v>
      </c>
      <c r="DO4" s="23">
        <v>42.2167853058343</v>
      </c>
      <c r="DP4" s="23">
        <v>42.1817937656567</v>
      </c>
      <c r="DQ4" s="23">
        <v>42.235983596760803</v>
      </c>
      <c r="DR4" s="23">
        <v>42.1931351398527</v>
      </c>
      <c r="DS4" s="23">
        <v>41.833390891286797</v>
      </c>
      <c r="DT4" s="23">
        <v>40.196633530443698</v>
      </c>
      <c r="DU4" s="23">
        <v>41.546722317838601</v>
      </c>
      <c r="DV4" s="23">
        <v>40.599256566188799</v>
      </c>
      <c r="DW4" s="23">
        <v>42.306448914782401</v>
      </c>
      <c r="DX4" s="23">
        <v>42.268800435235498</v>
      </c>
      <c r="DY4" s="23">
        <v>41.657550593975103</v>
      </c>
      <c r="DZ4" s="23">
        <v>37.917812930916597</v>
      </c>
      <c r="EA4" s="23">
        <v>22.921293799466302</v>
      </c>
      <c r="EB4" s="23">
        <v>25.093148642372199</v>
      </c>
      <c r="EC4" s="23">
        <v>24.352345026721</v>
      </c>
      <c r="ED4" s="23">
        <v>24.352439115742801</v>
      </c>
      <c r="EE4" s="23">
        <v>9.0371042294138899</v>
      </c>
      <c r="EF4" s="23">
        <v>8.0215620223238293</v>
      </c>
      <c r="EG4" s="23">
        <v>15.1882880807219</v>
      </c>
      <c r="EH4" s="23">
        <v>21.040620242200202</v>
      </c>
      <c r="EI4" s="23">
        <v>26.466652125551601</v>
      </c>
      <c r="EJ4" s="23">
        <v>29.786041983034</v>
      </c>
      <c r="EK4" s="23">
        <v>29.108063891212701</v>
      </c>
      <c r="EL4" s="23">
        <v>25.2697065044669</v>
      </c>
      <c r="EM4" s="23">
        <v>29.744032473236501</v>
      </c>
      <c r="EN4" s="23">
        <v>26.917924446333402</v>
      </c>
      <c r="EO4" s="23">
        <v>26.597352861645199</v>
      </c>
      <c r="EP4" s="23">
        <v>26.544637564570198</v>
      </c>
      <c r="EQ4" s="23">
        <v>26.6353584856517</v>
      </c>
      <c r="ER4" s="23">
        <v>26.339422188691</v>
      </c>
      <c r="ES4" s="2">
        <f t="shared" si="1"/>
        <v>33.987176391785965</v>
      </c>
      <c r="EU4" s="23">
        <v>0.44537067057034602</v>
      </c>
      <c r="EV4" s="23">
        <v>0.52314687401138804</v>
      </c>
      <c r="EW4" s="23">
        <v>0.515588367768676</v>
      </c>
      <c r="EX4" s="23">
        <v>0.37880851110424202</v>
      </c>
      <c r="EY4" s="23">
        <v>0.22209625448168699</v>
      </c>
      <c r="EZ4" s="23">
        <v>0.41620480263971399</v>
      </c>
      <c r="FA4" s="23">
        <v>0.328745535376953</v>
      </c>
      <c r="FB4" s="23">
        <v>0.304328076638121</v>
      </c>
      <c r="FC4" s="23">
        <v>0.48503253123996198</v>
      </c>
      <c r="FD4" s="23">
        <v>0.48279813352976297</v>
      </c>
      <c r="FE4" s="23">
        <v>0.48867061438694398</v>
      </c>
      <c r="FF4" s="23">
        <v>0.48684769392758298</v>
      </c>
      <c r="FG4" s="23">
        <v>0.50381559355942795</v>
      </c>
      <c r="FH4" s="23">
        <v>0.52624142043285305</v>
      </c>
      <c r="FI4" s="23">
        <v>0.44196955984005698</v>
      </c>
      <c r="FJ4" s="23">
        <v>0.55276061209817595</v>
      </c>
      <c r="FK4" s="23">
        <v>0.55757240156741195</v>
      </c>
      <c r="FL4" s="23">
        <v>0.544247155907847</v>
      </c>
      <c r="FM4" s="23">
        <v>0.52472711158809704</v>
      </c>
      <c r="FN4" s="23">
        <v>0.52178255670337803</v>
      </c>
      <c r="FO4" s="23">
        <v>0.52364625157059796</v>
      </c>
      <c r="FP4" s="23">
        <v>0.52229902605622103</v>
      </c>
      <c r="FQ4" s="23">
        <v>0.49047763090258301</v>
      </c>
      <c r="FR4" s="23">
        <v>0.45507651541630401</v>
      </c>
      <c r="FS4" s="23">
        <v>0.53609756382497598</v>
      </c>
      <c r="FT4" s="23">
        <v>0.53625297954920803</v>
      </c>
      <c r="FU4" s="23">
        <v>0.52811560388345302</v>
      </c>
      <c r="FV4" s="23">
        <v>0.52251442299214301</v>
      </c>
      <c r="FW4" s="23">
        <v>0.53732794971916897</v>
      </c>
      <c r="FX4" s="23">
        <v>0.53718762385690699</v>
      </c>
      <c r="FY4" s="23">
        <v>0.547260188993694</v>
      </c>
      <c r="FZ4" s="23">
        <v>0.54311150558843402</v>
      </c>
      <c r="GA4" s="23">
        <v>0.53218989843032805</v>
      </c>
      <c r="GB4" s="23">
        <v>0.53336371491332202</v>
      </c>
      <c r="GC4" s="23">
        <v>0.53587851458079305</v>
      </c>
      <c r="GD4" s="23">
        <v>0.53432313324194802</v>
      </c>
      <c r="GE4" s="23">
        <v>0.53825750094242097</v>
      </c>
      <c r="GF4" s="23">
        <v>0.53936422649542004</v>
      </c>
      <c r="GG4" s="23">
        <v>0.53870493382787699</v>
      </c>
      <c r="GH4" s="23">
        <v>0.53871419239572804</v>
      </c>
      <c r="GI4" s="23">
        <v>0.53849567439728896</v>
      </c>
      <c r="GJ4" s="23">
        <v>0.53738180255923196</v>
      </c>
      <c r="GK4" s="23">
        <v>0.52839679632129899</v>
      </c>
      <c r="GL4" s="23">
        <v>0.50861671716106405</v>
      </c>
      <c r="GM4" s="23">
        <v>0.52077227962100103</v>
      </c>
      <c r="GN4" s="23">
        <v>0.57546634676707398</v>
      </c>
      <c r="GO4" s="23">
        <v>0.55665619468826999</v>
      </c>
      <c r="GP4" s="23">
        <v>0.55561015361218902</v>
      </c>
      <c r="GQ4" s="23">
        <v>0.51989475080057501</v>
      </c>
      <c r="GR4" s="23">
        <v>0.56164842061390796</v>
      </c>
      <c r="GS4" s="23">
        <v>0.41863273794676797</v>
      </c>
      <c r="GT4" s="23">
        <v>0.43763357480627302</v>
      </c>
      <c r="GU4" s="23">
        <v>0.39754228016739002</v>
      </c>
      <c r="GV4" s="23">
        <v>0.39765734797214403</v>
      </c>
      <c r="GW4" s="23">
        <v>0.115625579457299</v>
      </c>
      <c r="GX4" s="23">
        <v>0.10127895244735</v>
      </c>
      <c r="GY4" s="23">
        <v>0.264570719547291</v>
      </c>
      <c r="GZ4" s="23">
        <v>0.115357906569028</v>
      </c>
      <c r="HA4" s="23">
        <v>0.404887806433471</v>
      </c>
      <c r="HB4" s="23">
        <v>0.45078490230019402</v>
      </c>
      <c r="HC4" s="23">
        <v>0.45662704939924798</v>
      </c>
      <c r="HD4" s="23">
        <v>0.44991482822275902</v>
      </c>
      <c r="HE4" s="23">
        <v>0.46319303020571101</v>
      </c>
      <c r="HF4" s="23">
        <v>0.472153867474432</v>
      </c>
      <c r="HG4" s="23">
        <v>0.451813086150747</v>
      </c>
      <c r="HH4" s="23">
        <v>0.452562956756623</v>
      </c>
      <c r="HI4" s="23">
        <v>0.45326095649131698</v>
      </c>
      <c r="HJ4" s="23">
        <v>0.45072414282825402</v>
      </c>
      <c r="HK4" s="2">
        <f t="shared" si="2"/>
        <v>0.47026586347459326</v>
      </c>
      <c r="HM4" s="23">
        <v>0.38762426248021398</v>
      </c>
      <c r="HN4" s="23">
        <v>0.50742236954758602</v>
      </c>
      <c r="HO4" s="23">
        <v>0.50396373666642302</v>
      </c>
      <c r="HP4" s="23">
        <v>0.44064287556526299</v>
      </c>
      <c r="HQ4" s="23">
        <v>0.22160642059186</v>
      </c>
      <c r="HR4" s="23">
        <v>0.35756506028522</v>
      </c>
      <c r="HS4" s="23">
        <v>0.24385554290622799</v>
      </c>
      <c r="HT4" s="23">
        <v>0.34129869541639102</v>
      </c>
      <c r="HU4" s="23">
        <v>0.37465755691673402</v>
      </c>
      <c r="HV4" s="23">
        <v>0.36870484140019599</v>
      </c>
      <c r="HW4" s="23">
        <v>0.389068688507552</v>
      </c>
      <c r="HX4" s="23">
        <v>0.39128234210567198</v>
      </c>
      <c r="HY4" s="23">
        <v>0.47148981745566498</v>
      </c>
      <c r="HZ4" s="23">
        <v>0.51399733905051503</v>
      </c>
      <c r="IA4" s="23">
        <v>0.397927681152978</v>
      </c>
      <c r="IB4" s="23">
        <v>0.52753482104947202</v>
      </c>
      <c r="IC4" s="23">
        <v>0.52212809794294501</v>
      </c>
      <c r="ID4" s="23">
        <v>0.52229060429271501</v>
      </c>
      <c r="IE4" s="23">
        <v>0.50941955996213195</v>
      </c>
      <c r="IF4" s="23">
        <v>0.50656306795822603</v>
      </c>
      <c r="IG4" s="23">
        <v>0.506521889931282</v>
      </c>
      <c r="IH4" s="23">
        <v>0.50614238331375005</v>
      </c>
      <c r="II4" s="23">
        <v>0.49701175512366702</v>
      </c>
      <c r="IJ4" s="23">
        <v>0.44559835002133802</v>
      </c>
      <c r="IK4" s="23">
        <v>0.51240992760353599</v>
      </c>
      <c r="IL4" s="23">
        <v>0.51257365289728596</v>
      </c>
      <c r="IM4" s="23">
        <v>0.50226231990387904</v>
      </c>
      <c r="IN4" s="23">
        <v>0.50408824651174999</v>
      </c>
      <c r="IO4" s="23">
        <v>0.51301962084271402</v>
      </c>
      <c r="IP4" s="23">
        <v>0.51299703231205895</v>
      </c>
      <c r="IQ4" s="23">
        <v>0.51413878577677596</v>
      </c>
      <c r="IR4" s="23">
        <v>0.52074414904174304</v>
      </c>
      <c r="IS4" s="23">
        <v>0.51107686951775999</v>
      </c>
      <c r="IT4" s="23">
        <v>0.51061621816592895</v>
      </c>
      <c r="IU4" s="23">
        <v>0.51438689956638906</v>
      </c>
      <c r="IV4" s="23">
        <v>0.51328533040735402</v>
      </c>
      <c r="IW4" s="23">
        <v>0.51691022991867597</v>
      </c>
      <c r="IX4" s="23">
        <v>0.51644621007991898</v>
      </c>
      <c r="IY4" s="23">
        <v>0.51688022657007204</v>
      </c>
      <c r="IZ4" s="23">
        <v>0.51660422015058705</v>
      </c>
      <c r="JA4" s="23">
        <v>0.51705883272394604</v>
      </c>
      <c r="JB4" s="23">
        <v>0.51638869561378098</v>
      </c>
      <c r="JC4" s="23">
        <v>0.51114515306100705</v>
      </c>
      <c r="JD4" s="23">
        <v>0.49419870819935102</v>
      </c>
      <c r="JE4" s="23">
        <v>0.50984799071014597</v>
      </c>
      <c r="JF4" s="23">
        <v>0.49473528165813802</v>
      </c>
      <c r="JG4" s="23">
        <v>0.51679844603299796</v>
      </c>
      <c r="JH4" s="23">
        <v>0.51628708876481799</v>
      </c>
      <c r="JI4" s="23">
        <v>0.50976876819894701</v>
      </c>
      <c r="JJ4" s="23">
        <v>0.46916587152973699</v>
      </c>
      <c r="JK4" s="23">
        <v>0.27976718418369501</v>
      </c>
      <c r="JL4" s="23">
        <v>0.31121448115417399</v>
      </c>
      <c r="JM4" s="23">
        <v>0.31439897542880002</v>
      </c>
      <c r="JN4" s="23">
        <v>0.314439200077751</v>
      </c>
      <c r="JO4" s="23">
        <v>0.19211177152739001</v>
      </c>
      <c r="JP4" s="23">
        <v>0.1808593240518</v>
      </c>
      <c r="JQ4" s="23">
        <v>0.24371395321182901</v>
      </c>
      <c r="JR4" s="23">
        <v>0.30866970868884502</v>
      </c>
      <c r="JS4" s="23">
        <v>0.349959358459563</v>
      </c>
      <c r="JT4" s="23">
        <v>0.39004552846190099</v>
      </c>
      <c r="JU4" s="23">
        <v>0.37838813769037</v>
      </c>
      <c r="JV4" s="23">
        <v>0.31826713456055</v>
      </c>
      <c r="JW4" s="23">
        <v>0.387765377606275</v>
      </c>
      <c r="JX4" s="23">
        <v>0.35099193238200899</v>
      </c>
      <c r="JY4" s="23">
        <v>0.34453757273950802</v>
      </c>
      <c r="JZ4" s="23">
        <v>0.34376523066068898</v>
      </c>
      <c r="KA4" s="23">
        <v>0.34500787728218102</v>
      </c>
      <c r="KB4" s="23">
        <v>0.34064870472792103</v>
      </c>
      <c r="KC4" s="2">
        <f t="shared" si="3"/>
        <v>0.43253976453380255</v>
      </c>
      <c r="KD4" s="23">
        <v>2.45465986390017</v>
      </c>
      <c r="KE4" s="23">
        <v>2.6974139752453201</v>
      </c>
      <c r="KH4" s="23">
        <v>0.46057464019713301</v>
      </c>
      <c r="KI4" s="23">
        <v>0.53731704506744304</v>
      </c>
      <c r="KJ4" s="23">
        <v>0.52936491587250001</v>
      </c>
      <c r="KK4" s="23">
        <v>0.39408917404174998</v>
      </c>
      <c r="KL4" s="23">
        <v>0.23074728678641801</v>
      </c>
      <c r="KM4" s="23">
        <v>0.43114529515955102</v>
      </c>
      <c r="KN4" s="23">
        <v>0.34131518065931499</v>
      </c>
      <c r="KO4" s="23">
        <v>0.31793532615345099</v>
      </c>
      <c r="KP4" s="23">
        <v>0.50292094266012599</v>
      </c>
      <c r="KQ4" s="23">
        <v>0.50043476973910495</v>
      </c>
      <c r="KR4" s="23">
        <v>0.506920342631904</v>
      </c>
      <c r="KS4" s="23">
        <v>0.50548013522521895</v>
      </c>
      <c r="KT4" s="23">
        <v>0.51957992265196895</v>
      </c>
      <c r="KU4" s="23">
        <v>0.54075985497275203</v>
      </c>
      <c r="KV4" s="23">
        <v>0.45723418422363599</v>
      </c>
      <c r="KW4" s="23">
        <v>0.56884808027370504</v>
      </c>
      <c r="KX4" s="23">
        <v>0.57459142110877404</v>
      </c>
      <c r="KY4" s="23">
        <v>0.55943593517146994</v>
      </c>
      <c r="KZ4" s="23">
        <v>0.539658831732583</v>
      </c>
      <c r="LA4" s="23">
        <v>0.53605391333839103</v>
      </c>
      <c r="LB4" s="23">
        <v>0.53812950089366596</v>
      </c>
      <c r="LC4" s="23">
        <v>0.53675737803500601</v>
      </c>
      <c r="LD4" s="23">
        <v>0.50784584633664298</v>
      </c>
      <c r="LE4" s="23">
        <v>0.469203088018255</v>
      </c>
      <c r="LF4" s="23">
        <v>0.55136793482199498</v>
      </c>
      <c r="LG4" s="23">
        <v>0.55176125692701194</v>
      </c>
      <c r="LH4" s="23">
        <v>0.54396569636089898</v>
      </c>
      <c r="LI4" s="23">
        <v>0.53845428389764005</v>
      </c>
      <c r="LJ4" s="23">
        <v>0.55244588328381905</v>
      </c>
      <c r="LK4" s="23">
        <v>0.55225258367013397</v>
      </c>
      <c r="LL4" s="23">
        <v>0.56301305814057201</v>
      </c>
      <c r="LM4" s="23">
        <v>0.55827451488052604</v>
      </c>
      <c r="LN4" s="23">
        <v>0.54658496470501605</v>
      </c>
      <c r="LO4" s="23">
        <v>0.547853115618952</v>
      </c>
      <c r="LP4" s="23">
        <v>0.55041655583073601</v>
      </c>
      <c r="LQ4" s="23">
        <v>0.54880593573112102</v>
      </c>
      <c r="LR4" s="23">
        <v>0.55297097298735398</v>
      </c>
      <c r="LS4" s="23">
        <v>0.55467031853998305</v>
      </c>
      <c r="LT4" s="23">
        <v>0.55364784660370203</v>
      </c>
      <c r="LU4" s="23">
        <v>0.55461343704569599</v>
      </c>
      <c r="LV4" s="23">
        <v>0.55326568169281198</v>
      </c>
      <c r="LW4" s="23">
        <v>0.55354270004113604</v>
      </c>
      <c r="LX4" s="23">
        <v>0.54397592414706497</v>
      </c>
      <c r="LY4" s="23">
        <v>0.52396382152909904</v>
      </c>
      <c r="LZ4" s="23">
        <v>0.53477397210075295</v>
      </c>
      <c r="MA4" s="23">
        <v>0.593120042518402</v>
      </c>
      <c r="MB4" s="23">
        <v>0.57277133014844905</v>
      </c>
      <c r="MC4" s="23">
        <v>0.57165825767356904</v>
      </c>
      <c r="MD4" s="23">
        <v>0.533836965971629</v>
      </c>
      <c r="ME4" s="23">
        <v>0.57841396312030102</v>
      </c>
      <c r="MF4" s="23">
        <v>0.43307164251358798</v>
      </c>
      <c r="MG4" s="23">
        <v>0.453150969708074</v>
      </c>
      <c r="MH4" s="23">
        <v>0.41118149387161101</v>
      </c>
      <c r="MI4" s="23">
        <v>0.41131002632649899</v>
      </c>
      <c r="MJ4" s="23">
        <v>0.12081650435880099</v>
      </c>
      <c r="MK4" s="23">
        <v>0.106405935205862</v>
      </c>
      <c r="ML4" s="23">
        <v>0.27478818065485799</v>
      </c>
      <c r="MM4" s="23">
        <v>0.121051604829699</v>
      </c>
      <c r="MN4" s="23">
        <v>0.41922687140439802</v>
      </c>
      <c r="MO4" s="23">
        <v>0.46670844860490701</v>
      </c>
      <c r="MP4" s="23">
        <v>0.47249587766387602</v>
      </c>
      <c r="MQ4" s="23">
        <v>0.46558145742270302</v>
      </c>
      <c r="MR4" s="23">
        <v>0.47943403947631402</v>
      </c>
      <c r="MS4" s="23">
        <v>0.488721570958778</v>
      </c>
      <c r="MT4" s="23">
        <v>0.467569330562432</v>
      </c>
      <c r="MU4" s="23">
        <v>0.468370100047793</v>
      </c>
      <c r="MV4" s="23">
        <v>0.46905665017577203</v>
      </c>
      <c r="MW4" s="23">
        <v>0.466411984634448</v>
      </c>
      <c r="MZ4" s="23">
        <v>0.40335197926494298</v>
      </c>
      <c r="NA4" s="23">
        <v>0.52665977530854702</v>
      </c>
      <c r="NB4" s="23">
        <v>0.52284665343598202</v>
      </c>
      <c r="NC4" s="23">
        <v>0.457306887525672</v>
      </c>
      <c r="ND4" s="23">
        <v>0.23360291279600601</v>
      </c>
      <c r="NE4" s="23">
        <v>0.37669663559914301</v>
      </c>
      <c r="NF4" s="23">
        <v>0.25725291643645098</v>
      </c>
      <c r="NG4" s="23">
        <v>0.36107827428129602</v>
      </c>
      <c r="NH4" s="23">
        <v>0.39477348849599497</v>
      </c>
      <c r="NI4" s="23">
        <v>0.38844666334451999</v>
      </c>
      <c r="NJ4" s="23">
        <v>0.40999542210220302</v>
      </c>
      <c r="NK4" s="23">
        <v>0.41230148222561502</v>
      </c>
      <c r="NL4" s="23">
        <v>0.490335160773542</v>
      </c>
      <c r="NM4" s="23">
        <v>0.53369149737258004</v>
      </c>
      <c r="NN4" s="23">
        <v>0.41970559599271001</v>
      </c>
      <c r="NO4" s="23">
        <v>0.54519632620493896</v>
      </c>
      <c r="NP4" s="23">
        <v>0.543216055368416</v>
      </c>
      <c r="NQ4" s="23">
        <v>0.54222674047224895</v>
      </c>
      <c r="NR4" s="23">
        <v>0.52925244009655603</v>
      </c>
      <c r="NS4" s="23">
        <v>0.52617426968939096</v>
      </c>
      <c r="NT4" s="23">
        <v>0.52608897972261004</v>
      </c>
      <c r="NU4" s="23">
        <v>0.52568288690009601</v>
      </c>
      <c r="NV4" s="23">
        <v>0.517024839462217</v>
      </c>
      <c r="NW4" s="23">
        <v>0.46276001461956601</v>
      </c>
      <c r="NX4" s="23">
        <v>0.532081805811082</v>
      </c>
      <c r="NY4" s="23">
        <v>0.53224382307442697</v>
      </c>
      <c r="NZ4" s="23">
        <v>0.52156333071455696</v>
      </c>
      <c r="OA4" s="23">
        <v>0.52346790121880404</v>
      </c>
      <c r="OB4" s="23">
        <v>0.53269247240888595</v>
      </c>
      <c r="OC4" s="23">
        <v>0.53267200019855898</v>
      </c>
      <c r="OD4" s="23">
        <v>0.53404807571301804</v>
      </c>
      <c r="OE4" s="23">
        <v>0.54060591640676903</v>
      </c>
      <c r="OF4" s="23">
        <v>0.53025839880685999</v>
      </c>
      <c r="OG4" s="23">
        <v>0.52977605862739796</v>
      </c>
      <c r="OH4" s="23">
        <v>0.53373478169636801</v>
      </c>
      <c r="OI4" s="23">
        <v>0.53257039149263896</v>
      </c>
      <c r="OJ4" s="23">
        <v>0.53639118123155605</v>
      </c>
      <c r="OK4" s="23">
        <v>0.535893207646579</v>
      </c>
      <c r="OL4" s="23">
        <v>0.53636127316224902</v>
      </c>
      <c r="OM4" s="23">
        <v>0.53606250662530797</v>
      </c>
      <c r="ON4" s="23">
        <v>0.53654819845976098</v>
      </c>
      <c r="OO4" s="23">
        <v>0.53579363956500703</v>
      </c>
      <c r="OP4" s="23">
        <v>0.530397338074026</v>
      </c>
      <c r="OQ4" s="23">
        <v>0.51298312726718698</v>
      </c>
      <c r="OR4" s="23">
        <v>0.52939100141811501</v>
      </c>
      <c r="OS4" s="23">
        <v>0.513505411393541</v>
      </c>
      <c r="OT4" s="23">
        <v>0.53628622494802003</v>
      </c>
      <c r="OU4" s="23">
        <v>0.53574432173967501</v>
      </c>
      <c r="OV4" s="23">
        <v>0.52928618735444699</v>
      </c>
      <c r="OW4" s="23">
        <v>0.48797164586352199</v>
      </c>
      <c r="OX4" s="23">
        <v>0.29548064563523802</v>
      </c>
      <c r="OY4" s="23">
        <v>0.32815151440323997</v>
      </c>
      <c r="OZ4" s="23">
        <v>0.332755391112943</v>
      </c>
      <c r="PA4" s="23">
        <v>0.33279885629882899</v>
      </c>
      <c r="PB4" s="23">
        <v>0.20100552044602399</v>
      </c>
      <c r="PC4" s="23">
        <v>0.189339164572914</v>
      </c>
      <c r="PD4" s="23">
        <v>0.25781382528288599</v>
      </c>
      <c r="PE4" s="23">
        <v>0.32583737250087402</v>
      </c>
      <c r="PF4" s="23">
        <v>0.36926648725522399</v>
      </c>
      <c r="PG4" s="23">
        <v>0.411092667572523</v>
      </c>
      <c r="PH4" s="23">
        <v>0.39897846562871397</v>
      </c>
      <c r="PI4" s="23">
        <v>0.33561312809709398</v>
      </c>
      <c r="PJ4" s="23">
        <v>0.40893417869200399</v>
      </c>
      <c r="PK4" s="23">
        <v>0.37010473003160399</v>
      </c>
      <c r="PL4" s="23">
        <v>0.36329480113325102</v>
      </c>
      <c r="PM4" s="23">
        <v>0.36247444623598601</v>
      </c>
      <c r="PN4" s="23">
        <v>0.363781894565465</v>
      </c>
      <c r="PO4" s="23">
        <v>0.35919000018591901</v>
      </c>
      <c r="PQ4" s="23">
        <v>0.55808562666920303</v>
      </c>
      <c r="PR4" s="23">
        <v>0.54427254591278096</v>
      </c>
      <c r="PU4" s="23">
        <v>9.5081364864764595E-2</v>
      </c>
      <c r="PV4" s="23">
        <v>0.142846715580742</v>
      </c>
      <c r="PW4" s="23">
        <v>0.14106030321251301</v>
      </c>
      <c r="PX4" s="23">
        <v>7.0171227115838897E-2</v>
      </c>
      <c r="PY4" s="23">
        <v>3.3132666236808203E-2</v>
      </c>
      <c r="PZ4" s="23">
        <v>8.3284541048226995E-2</v>
      </c>
      <c r="QA4" s="23">
        <v>6.3103486272125697E-2</v>
      </c>
      <c r="QB4" s="23">
        <v>5.3676418730474698E-2</v>
      </c>
      <c r="QC4" s="23">
        <v>0.104542888935049</v>
      </c>
      <c r="QD4" s="23">
        <v>0.103917964133883</v>
      </c>
      <c r="QE4" s="23">
        <v>0.105509474360326</v>
      </c>
      <c r="QF4" s="23">
        <v>0.104641125110712</v>
      </c>
      <c r="QG4" s="23">
        <v>0.119463599636077</v>
      </c>
      <c r="QH4" s="23">
        <v>0.14333835431912501</v>
      </c>
      <c r="QI4" s="23">
        <v>9.1488688383975295E-2</v>
      </c>
      <c r="QJ4" s="23">
        <v>0.145309935390144</v>
      </c>
      <c r="QK4" s="23">
        <v>0.14295476683781799</v>
      </c>
      <c r="QL4" s="23">
        <v>0.148969207924459</v>
      </c>
      <c r="QM4" s="23">
        <v>0.14135064883188</v>
      </c>
      <c r="QN4" s="23">
        <v>0.14115782415657799</v>
      </c>
      <c r="QO4" s="23">
        <v>0.14147767194357799</v>
      </c>
      <c r="QP4" s="23">
        <v>0.141107137422086</v>
      </c>
      <c r="QQ4" s="23">
        <v>0.10774356820381099</v>
      </c>
      <c r="QR4" s="23">
        <v>0.120398770968457</v>
      </c>
      <c r="QS4" s="23">
        <v>0.14519269455811101</v>
      </c>
      <c r="QT4" s="23">
        <v>0.14504280190652599</v>
      </c>
      <c r="QU4" s="23">
        <v>0.14117542344617601</v>
      </c>
      <c r="QV4" s="23">
        <v>0.13933008707210701</v>
      </c>
      <c r="QW4" s="23">
        <v>0.14568626208383201</v>
      </c>
      <c r="QX4" s="23">
        <v>0.14567773726546901</v>
      </c>
      <c r="QY4" s="23">
        <v>0.14540188489440101</v>
      </c>
      <c r="QZ4" s="23">
        <v>0.148720202828339</v>
      </c>
      <c r="RA4" s="23">
        <v>0.146780829648373</v>
      </c>
      <c r="RB4" s="23">
        <v>0.14714790141353801</v>
      </c>
      <c r="RC4" s="23">
        <v>0.14766197663132599</v>
      </c>
      <c r="RD4" s="23">
        <v>0.147232362978755</v>
      </c>
      <c r="RE4" s="23">
        <v>0.14825314944925999</v>
      </c>
      <c r="RF4" s="23">
        <v>0.14813505217516301</v>
      </c>
      <c r="RG4" s="23">
        <v>0.148241036706144</v>
      </c>
      <c r="RH4" s="23">
        <v>0.14749578815822501</v>
      </c>
      <c r="RI4" s="23">
        <v>0.14828419101579099</v>
      </c>
      <c r="RJ4" s="23">
        <v>0.14686620170852599</v>
      </c>
      <c r="RK4" s="23">
        <v>0.145268884931814</v>
      </c>
      <c r="RL4" s="23">
        <v>0.13903441323697999</v>
      </c>
      <c r="RM4" s="23">
        <v>0.14371989507678801</v>
      </c>
      <c r="RN4" s="23">
        <v>0.14857578110678599</v>
      </c>
      <c r="RO4" s="23">
        <v>0.151128052433396</v>
      </c>
      <c r="RP4" s="23">
        <v>0.15102238235686799</v>
      </c>
      <c r="RQ4" s="23">
        <v>0.14408418283637001</v>
      </c>
      <c r="RR4" s="23">
        <v>0.13639678036087599</v>
      </c>
      <c r="RS4" s="23">
        <v>8.5841797889336893E-2</v>
      </c>
      <c r="RT4" s="23">
        <v>9.1095701656619205E-2</v>
      </c>
      <c r="RU4" s="23">
        <v>8.0696619839581901E-2</v>
      </c>
      <c r="RV4" s="23">
        <v>8.0722064068123003E-2</v>
      </c>
      <c r="RW4" s="23">
        <v>1.2218884575609599E-2</v>
      </c>
      <c r="RX4" s="23">
        <v>1.1446662061372201E-2</v>
      </c>
      <c r="RY4" s="23">
        <v>4.28648272202172E-2</v>
      </c>
      <c r="RZ4" s="23">
        <v>1.29273352146954E-2</v>
      </c>
      <c r="SA4" s="23">
        <v>8.1065868690382098E-2</v>
      </c>
      <c r="SB4" s="23">
        <v>9.4834868762561503E-2</v>
      </c>
      <c r="SC4" s="23">
        <v>9.6618794211042899E-2</v>
      </c>
      <c r="SD4" s="23">
        <v>9.4695130801115898E-2</v>
      </c>
      <c r="SE4" s="23">
        <v>9.8229001119952905E-2</v>
      </c>
      <c r="SF4" s="23">
        <v>0.10107230034209</v>
      </c>
      <c r="SG4" s="23">
        <v>9.5059027271163804E-2</v>
      </c>
      <c r="SH4" s="23">
        <v>9.5265390863903093E-2</v>
      </c>
      <c r="SI4" s="23">
        <v>9.5497824147109903E-2</v>
      </c>
      <c r="SJ4" s="23">
        <v>9.4764423273368301E-2</v>
      </c>
      <c r="SM4" s="23">
        <v>9.7154660864333803E-2</v>
      </c>
      <c r="SN4" s="23">
        <v>0.15053921507996901</v>
      </c>
      <c r="SO4" s="23">
        <v>0.15061182571829199</v>
      </c>
      <c r="SP4" s="23">
        <v>0.122395083375078</v>
      </c>
      <c r="SQ4" s="23">
        <v>3.07997724814075E-2</v>
      </c>
      <c r="SR4" s="23">
        <v>6.3943657202646095E-2</v>
      </c>
      <c r="SS4" s="23">
        <v>3.9728376112158202E-2</v>
      </c>
      <c r="ST4" s="23">
        <v>5.9837875046198502E-2</v>
      </c>
      <c r="SU4" s="23">
        <v>6.9160101448966102E-2</v>
      </c>
      <c r="SV4" s="23">
        <v>6.7564813162848597E-2</v>
      </c>
      <c r="SW4" s="23">
        <v>7.3092444846231994E-2</v>
      </c>
      <c r="SX4" s="23">
        <v>7.3763372830136106E-2</v>
      </c>
      <c r="SY4" s="23">
        <v>0.13202742282799601</v>
      </c>
      <c r="SZ4" s="23">
        <v>0.15331384902926501</v>
      </c>
      <c r="TA4" s="23">
        <v>7.4789635742057603E-2</v>
      </c>
      <c r="TB4" s="23">
        <v>0.14548542377040199</v>
      </c>
      <c r="TC4" s="23">
        <v>0.15041906421995499</v>
      </c>
      <c r="TD4" s="23">
        <v>0.15566117100656199</v>
      </c>
      <c r="TE4" s="23">
        <v>0.14930937477891101</v>
      </c>
      <c r="TF4" s="23">
        <v>0.14855435160622599</v>
      </c>
      <c r="TG4" s="23">
        <v>0.148727287374118</v>
      </c>
      <c r="TH4" s="23">
        <v>0.14863883341568099</v>
      </c>
      <c r="TI4" s="23">
        <v>0.139027080304537</v>
      </c>
      <c r="TJ4" s="23">
        <v>0.13220004858054299</v>
      </c>
      <c r="TK4" s="23">
        <v>0.15098825972340699</v>
      </c>
      <c r="TL4" s="23">
        <v>0.151074102298631</v>
      </c>
      <c r="TM4" s="23">
        <v>0.147140090909469</v>
      </c>
      <c r="TN4" s="23">
        <v>0.14774410674181301</v>
      </c>
      <c r="TO4" s="23">
        <v>0.15135070853611701</v>
      </c>
      <c r="TP4" s="23">
        <v>0.151328980666872</v>
      </c>
      <c r="TQ4" s="23">
        <v>0.150465906654381</v>
      </c>
      <c r="TR4" s="23">
        <v>0.15513271088304201</v>
      </c>
      <c r="TS4" s="23">
        <v>0.153713031800499</v>
      </c>
      <c r="TT4" s="23">
        <v>0.15388672711621801</v>
      </c>
      <c r="TU4" s="23">
        <v>0.15447790799765501</v>
      </c>
      <c r="TV4" s="23">
        <v>0.15407658281574099</v>
      </c>
      <c r="TW4" s="23">
        <v>0.15498111890697899</v>
      </c>
      <c r="TX4" s="23">
        <v>0.15475744073106101</v>
      </c>
      <c r="TY4" s="23">
        <v>0.154963421000305</v>
      </c>
      <c r="TZ4" s="23">
        <v>0.15483569207466399</v>
      </c>
      <c r="UA4" s="23">
        <v>0.155029620216281</v>
      </c>
      <c r="UB4" s="23">
        <v>0.15496965821862699</v>
      </c>
      <c r="UC4" s="23">
        <v>0.15433374140352199</v>
      </c>
      <c r="UD4" s="23">
        <v>0.148889266666489</v>
      </c>
      <c r="UE4" s="23">
        <v>0.15287386174456999</v>
      </c>
      <c r="UF4" s="23">
        <v>0.15084130513177199</v>
      </c>
      <c r="UG4" s="23">
        <v>0.15557384557290699</v>
      </c>
      <c r="UH4" s="23">
        <v>0.15550012898677901</v>
      </c>
      <c r="UI4" s="23">
        <v>0.15354718879461901</v>
      </c>
      <c r="UJ4" s="23">
        <v>0.14005888313433501</v>
      </c>
      <c r="UK4" s="23">
        <v>4.58982249642488E-2</v>
      </c>
      <c r="UL4" s="23">
        <v>5.2844830926347001E-2</v>
      </c>
      <c r="UM4" s="23">
        <v>5.2422859655267599E-2</v>
      </c>
      <c r="UN4" s="23">
        <v>5.2430062719002801E-2</v>
      </c>
      <c r="UO4" s="23">
        <v>3.09294723374836E-2</v>
      </c>
      <c r="UP4" s="23">
        <v>2.6561232772490902E-2</v>
      </c>
      <c r="UQ4" s="23">
        <v>3.4070967661971298E-2</v>
      </c>
      <c r="UR4" s="23">
        <v>4.9819699019952299E-2</v>
      </c>
      <c r="US4" s="23">
        <v>6.1174590647444703E-2</v>
      </c>
      <c r="UT4" s="23">
        <v>7.2986975245090402E-2</v>
      </c>
      <c r="UU4" s="23">
        <v>6.9180653790623006E-2</v>
      </c>
      <c r="UV4" s="23">
        <v>5.4050900559461303E-2</v>
      </c>
      <c r="UW4" s="23">
        <v>7.1634950254770305E-2</v>
      </c>
      <c r="UX4" s="23">
        <v>6.1706956184836299E-2</v>
      </c>
      <c r="UY4" s="23">
        <v>6.0121235135970799E-2</v>
      </c>
      <c r="UZ4" s="23">
        <v>5.9938253992135301E-2</v>
      </c>
      <c r="VA4" s="23">
        <v>6.0253851791257099E-2</v>
      </c>
      <c r="VB4" s="23">
        <v>5.9162328562141001E-2</v>
      </c>
    </row>
    <row r="5" spans="1:574">
      <c r="A5" s="1">
        <v>5</v>
      </c>
      <c r="B5" s="8">
        <v>23</v>
      </c>
      <c r="C5" s="25">
        <v>16</v>
      </c>
      <c r="D5" s="23">
        <v>1</v>
      </c>
      <c r="E5" s="25">
        <v>3</v>
      </c>
      <c r="F5" s="22">
        <v>10</v>
      </c>
      <c r="G5" s="23">
        <v>13</v>
      </c>
      <c r="H5" s="22">
        <v>9</v>
      </c>
      <c r="I5" s="23">
        <v>7</v>
      </c>
      <c r="K5" s="23">
        <v>23.562674931250299</v>
      </c>
      <c r="L5" s="23">
        <v>37.311677234640101</v>
      </c>
      <c r="M5" s="23">
        <v>37.335900933734401</v>
      </c>
      <c r="N5" s="23">
        <v>11.6892515257135</v>
      </c>
      <c r="O5" s="23">
        <v>15.026270582470101</v>
      </c>
      <c r="P5" s="23">
        <v>14.34895716147</v>
      </c>
      <c r="Q5" s="23">
        <v>21.8272269754546</v>
      </c>
      <c r="R5" s="23">
        <v>21.461892423972898</v>
      </c>
      <c r="S5" s="23">
        <v>23.240223163250601</v>
      </c>
      <c r="T5" s="23">
        <v>23.232153432423399</v>
      </c>
      <c r="U5" s="23">
        <v>23.279152668837501</v>
      </c>
      <c r="V5" s="23">
        <v>23.2872464970728</v>
      </c>
      <c r="W5" s="23">
        <v>27.3288700409543</v>
      </c>
      <c r="X5" s="23">
        <v>36.348090732615198</v>
      </c>
      <c r="Y5" s="23">
        <v>23.374442042270701</v>
      </c>
      <c r="Z5" s="23">
        <v>32.752667421827297</v>
      </c>
      <c r="AA5" s="23">
        <v>34.839224767485398</v>
      </c>
      <c r="AB5" s="23">
        <v>37.588746454307497</v>
      </c>
      <c r="AC5" s="23">
        <v>37.049475494900797</v>
      </c>
      <c r="AD5" s="23">
        <v>37.3233341882434</v>
      </c>
      <c r="AE5" s="23">
        <v>37.302224142290001</v>
      </c>
      <c r="AF5" s="23">
        <v>37.221250363285897</v>
      </c>
      <c r="AG5" s="23">
        <v>21.641959539193198</v>
      </c>
      <c r="AH5" s="23">
        <v>28.507209800164102</v>
      </c>
      <c r="AI5" s="23">
        <v>36.675963816405499</v>
      </c>
      <c r="AJ5" s="23">
        <v>37.151432677485502</v>
      </c>
      <c r="AK5" s="23">
        <v>34.872151116028199</v>
      </c>
      <c r="AL5" s="23">
        <v>34.715378380586898</v>
      </c>
      <c r="AM5" s="23">
        <v>36.791648844690002</v>
      </c>
      <c r="AN5" s="23">
        <v>36.877615698453901</v>
      </c>
      <c r="AO5" s="23">
        <v>35.302521429397103</v>
      </c>
      <c r="AP5" s="23">
        <v>37.662287655243802</v>
      </c>
      <c r="AQ5" s="23">
        <v>37.773167153584801</v>
      </c>
      <c r="AR5" s="23">
        <v>37.8035952762691</v>
      </c>
      <c r="AS5" s="23">
        <v>37.8214135284476</v>
      </c>
      <c r="AT5" s="23">
        <v>37.792369673787299</v>
      </c>
      <c r="AU5" s="23">
        <v>37.782738420453697</v>
      </c>
      <c r="AV5" s="23">
        <v>37.063904279233697</v>
      </c>
      <c r="AW5" s="23">
        <v>37.4503674624412</v>
      </c>
      <c r="AX5" s="23">
        <v>36.575896109502501</v>
      </c>
      <c r="AY5" s="23">
        <v>37.601969557960203</v>
      </c>
      <c r="AZ5" s="23">
        <v>34.961480464750203</v>
      </c>
      <c r="BA5" s="23">
        <v>37.207882120472497</v>
      </c>
      <c r="BB5" s="23">
        <v>36.7776742687577</v>
      </c>
      <c r="BC5" s="23">
        <v>36.755457015721099</v>
      </c>
      <c r="BD5" s="23">
        <v>37.021517679236901</v>
      </c>
      <c r="BE5" s="23">
        <v>37.3067332310941</v>
      </c>
      <c r="BF5" s="23">
        <v>37.255149199081899</v>
      </c>
      <c r="BG5" s="23">
        <v>36.829845118007498</v>
      </c>
      <c r="BH5" s="23">
        <v>33.270520428462298</v>
      </c>
      <c r="BI5" s="23">
        <v>22.673336116337602</v>
      </c>
      <c r="BJ5" s="23">
        <v>22.797630121002499</v>
      </c>
      <c r="BK5" s="23">
        <v>22.298152391655101</v>
      </c>
      <c r="BL5" s="23">
        <v>22.3000585554603</v>
      </c>
      <c r="BM5" s="23">
        <v>7.8740240168252198</v>
      </c>
      <c r="BN5" s="23">
        <v>12.048524019954201</v>
      </c>
      <c r="BO5" s="23">
        <v>8.3345270952584798</v>
      </c>
      <c r="BP5" s="23">
        <v>9.7184659324394502</v>
      </c>
      <c r="BQ5" s="23">
        <v>21.988758837585401</v>
      </c>
      <c r="BR5" s="23">
        <v>23.6532583422462</v>
      </c>
      <c r="BS5" s="23">
        <v>21.460136462375502</v>
      </c>
      <c r="BT5" s="23">
        <v>33.985739980381297</v>
      </c>
      <c r="BU5" s="23">
        <v>21.023071190354301</v>
      </c>
      <c r="BV5" s="23">
        <v>25.921001247166998</v>
      </c>
      <c r="BW5" s="23">
        <v>25.394988663436099</v>
      </c>
      <c r="BX5" s="23">
        <v>25.427298162740801</v>
      </c>
      <c r="BY5" s="23">
        <v>25.448359641813301</v>
      </c>
      <c r="BZ5" s="23">
        <v>25.807904263505101</v>
      </c>
      <c r="CA5" s="2">
        <f t="shared" si="0"/>
        <v>29.413765267116478</v>
      </c>
      <c r="CC5" s="23">
        <v>23.185458715216999</v>
      </c>
      <c r="CD5" s="23">
        <v>37.491539895813197</v>
      </c>
      <c r="CE5" s="23">
        <v>37.2776543741167</v>
      </c>
      <c r="CF5" s="23">
        <v>10.286394286303601</v>
      </c>
      <c r="CG5" s="23">
        <v>7.9413878999110903</v>
      </c>
      <c r="CH5" s="23">
        <v>14.332104629704601</v>
      </c>
      <c r="CI5" s="23">
        <v>20.275094738867399</v>
      </c>
      <c r="CJ5" s="23">
        <v>21.838899472683099</v>
      </c>
      <c r="CK5" s="23">
        <v>26.528650671100401</v>
      </c>
      <c r="CL5" s="23">
        <v>26.667120240497901</v>
      </c>
      <c r="CM5" s="23">
        <v>26.615065795563499</v>
      </c>
      <c r="CN5" s="23">
        <v>26.5532619020554</v>
      </c>
      <c r="CO5" s="23">
        <v>27.9169220739971</v>
      </c>
      <c r="CP5" s="23">
        <v>38.403223132363401</v>
      </c>
      <c r="CQ5" s="23">
        <v>25.063465872594499</v>
      </c>
      <c r="CR5" s="23">
        <v>39.006637724140703</v>
      </c>
      <c r="CS5" s="23">
        <v>37.344171576857804</v>
      </c>
      <c r="CT5" s="23">
        <v>40.014808481623</v>
      </c>
      <c r="CU5" s="23">
        <v>39.079748436564003</v>
      </c>
      <c r="CV5" s="23">
        <v>38.8253799577802</v>
      </c>
      <c r="CW5" s="23">
        <v>39.0641523001539</v>
      </c>
      <c r="CX5" s="23">
        <v>39.0191778102553</v>
      </c>
      <c r="CY5" s="23">
        <v>17.822482367425501</v>
      </c>
      <c r="CZ5" s="23">
        <v>31.5224880344323</v>
      </c>
      <c r="DA5" s="23">
        <v>38.652611644902798</v>
      </c>
      <c r="DB5" s="23">
        <v>38.726930763389902</v>
      </c>
      <c r="DC5" s="23">
        <v>36.176474302579201</v>
      </c>
      <c r="DD5" s="23">
        <v>36.724283207301802</v>
      </c>
      <c r="DE5" s="23">
        <v>38.698647540754799</v>
      </c>
      <c r="DF5" s="23">
        <v>38.7143274643716</v>
      </c>
      <c r="DG5" s="23">
        <v>39.175217779088399</v>
      </c>
      <c r="DH5" s="23">
        <v>39.719276047920502</v>
      </c>
      <c r="DI5" s="23">
        <v>39.842182782006503</v>
      </c>
      <c r="DJ5" s="23">
        <v>39.8883508851955</v>
      </c>
      <c r="DK5" s="23">
        <v>39.7888628607936</v>
      </c>
      <c r="DL5" s="23">
        <v>39.694950296416302</v>
      </c>
      <c r="DM5" s="23">
        <v>39.806971832736203</v>
      </c>
      <c r="DN5" s="23">
        <v>39.735088422644402</v>
      </c>
      <c r="DO5" s="23">
        <v>39.774294586350898</v>
      </c>
      <c r="DP5" s="23">
        <v>39.626248546124401</v>
      </c>
      <c r="DQ5" s="23">
        <v>39.791995344632802</v>
      </c>
      <c r="DR5" s="23">
        <v>39.401142144525103</v>
      </c>
      <c r="DS5" s="23">
        <v>37.652108251934997</v>
      </c>
      <c r="DT5" s="23">
        <v>34.720993234862199</v>
      </c>
      <c r="DU5" s="23">
        <v>38.878154823123403</v>
      </c>
      <c r="DV5" s="23">
        <v>40.579711355925298</v>
      </c>
      <c r="DW5" s="23">
        <v>40.1728996846835</v>
      </c>
      <c r="DX5" s="23">
        <v>40.127946252129497</v>
      </c>
      <c r="DY5" s="23">
        <v>38.168650100437702</v>
      </c>
      <c r="DZ5" s="23">
        <v>38.944532332630203</v>
      </c>
      <c r="EA5" s="23">
        <v>22.198288739198802</v>
      </c>
      <c r="EB5" s="23">
        <v>25.086435413594199</v>
      </c>
      <c r="EC5" s="23">
        <v>21.9228778334646</v>
      </c>
      <c r="ED5" s="23">
        <v>22.026429892087702</v>
      </c>
      <c r="EE5" s="23">
        <v>6.2826457141501297</v>
      </c>
      <c r="EF5" s="23">
        <v>14.8626958586835</v>
      </c>
      <c r="EG5" s="23">
        <v>10.2730759646566</v>
      </c>
      <c r="EH5" s="23">
        <v>12.3195685250449</v>
      </c>
      <c r="EI5" s="23">
        <v>22.520100528518501</v>
      </c>
      <c r="EJ5" s="23">
        <v>25.902144944844402</v>
      </c>
      <c r="EK5" s="23">
        <v>24.729086945443601</v>
      </c>
      <c r="EL5" s="23">
        <v>39.050645704472799</v>
      </c>
      <c r="EM5" s="23">
        <v>21.668506876301901</v>
      </c>
      <c r="EN5" s="23">
        <v>31.956412080223199</v>
      </c>
      <c r="EO5" s="23">
        <v>27.959833119789302</v>
      </c>
      <c r="EP5" s="23">
        <v>28.131220715093701</v>
      </c>
      <c r="EQ5" s="23">
        <v>28.094810602477299</v>
      </c>
      <c r="ER5" s="23">
        <v>28.288253621167499</v>
      </c>
      <c r="ES5" s="2">
        <f t="shared" si="1"/>
        <v>31.154870234657277</v>
      </c>
      <c r="EU5" s="23">
        <v>0.31917540966306102</v>
      </c>
      <c r="EV5" s="23">
        <v>0.41684384802012903</v>
      </c>
      <c r="EW5" s="23">
        <v>0.41892230548086001</v>
      </c>
      <c r="EX5" s="23">
        <v>0.19557104413356199</v>
      </c>
      <c r="EY5" s="23">
        <v>0.24910540318366201</v>
      </c>
      <c r="EZ5" s="23">
        <v>0.209960477122624</v>
      </c>
      <c r="FA5" s="23">
        <v>0.23713655891121099</v>
      </c>
      <c r="FB5" s="23">
        <v>0.23412731249163399</v>
      </c>
      <c r="FC5" s="23">
        <v>0.26072259674197401</v>
      </c>
      <c r="FD5" s="23">
        <v>0.260195650761751</v>
      </c>
      <c r="FE5" s="23">
        <v>0.261216823731309</v>
      </c>
      <c r="FF5" s="23">
        <v>0.26135293046955499</v>
      </c>
      <c r="FG5" s="23">
        <v>0.34500187526758103</v>
      </c>
      <c r="FH5" s="23">
        <v>0.41973047533225599</v>
      </c>
      <c r="FI5" s="23">
        <v>0.29235376420213599</v>
      </c>
      <c r="FJ5" s="23">
        <v>0.40968989809179202</v>
      </c>
      <c r="FK5" s="23">
        <v>0.41924222723728299</v>
      </c>
      <c r="FL5" s="23">
        <v>0.41867373786178802</v>
      </c>
      <c r="FM5" s="23">
        <v>0.426221672554084</v>
      </c>
      <c r="FN5" s="23">
        <v>0.42812028538430602</v>
      </c>
      <c r="FO5" s="23">
        <v>0.42983360364297102</v>
      </c>
      <c r="FP5" s="23">
        <v>0.4279282431743</v>
      </c>
      <c r="FQ5" s="23">
        <v>0.27667147381909801</v>
      </c>
      <c r="FR5" s="23">
        <v>0.38044956001638502</v>
      </c>
      <c r="FS5" s="23">
        <v>0.42353427126874699</v>
      </c>
      <c r="FT5" s="23">
        <v>0.42834516085206797</v>
      </c>
      <c r="FU5" s="23">
        <v>0.39682870054969599</v>
      </c>
      <c r="FV5" s="23">
        <v>0.39645795941039202</v>
      </c>
      <c r="FW5" s="23">
        <v>0.42177087175624101</v>
      </c>
      <c r="FX5" s="23">
        <v>0.42233282173876502</v>
      </c>
      <c r="FY5" s="23">
        <v>0.416821004370723</v>
      </c>
      <c r="FZ5" s="23">
        <v>0.42227167920591702</v>
      </c>
      <c r="GA5" s="23">
        <v>0.426466291499358</v>
      </c>
      <c r="GB5" s="23">
        <v>0.42689536976430698</v>
      </c>
      <c r="GC5" s="23">
        <v>0.42687323557026302</v>
      </c>
      <c r="GD5" s="23">
        <v>0.42616900186155598</v>
      </c>
      <c r="GE5" s="23">
        <v>0.42723380471233002</v>
      </c>
      <c r="GF5" s="23">
        <v>0.42057327554000101</v>
      </c>
      <c r="GG5" s="23">
        <v>0.424375701474002</v>
      </c>
      <c r="GH5" s="23">
        <v>0.41660836149409203</v>
      </c>
      <c r="GI5" s="23">
        <v>0.42576983324544598</v>
      </c>
      <c r="GJ5" s="23">
        <v>0.40264090054901103</v>
      </c>
      <c r="GK5" s="23">
        <v>0.42017509608767001</v>
      </c>
      <c r="GL5" s="23">
        <v>0.43024354946431698</v>
      </c>
      <c r="GM5" s="23">
        <v>0.42079278303444301</v>
      </c>
      <c r="GN5" s="23">
        <v>0.41400701561034903</v>
      </c>
      <c r="GO5" s="23">
        <v>0.41716444325427998</v>
      </c>
      <c r="GP5" s="23">
        <v>0.41613312321347301</v>
      </c>
      <c r="GQ5" s="23">
        <v>0.41970539729353601</v>
      </c>
      <c r="GR5" s="23">
        <v>0.42406519193312697</v>
      </c>
      <c r="GS5" s="23">
        <v>0.24316165929682701</v>
      </c>
      <c r="GT5" s="23">
        <v>0.24259976279634299</v>
      </c>
      <c r="GU5" s="23">
        <v>0.23023386842885499</v>
      </c>
      <c r="GV5" s="23">
        <v>0.230255030259263</v>
      </c>
      <c r="GW5" s="23">
        <v>0.13515204905119299</v>
      </c>
      <c r="GX5" s="23">
        <v>0.19531822991890799</v>
      </c>
      <c r="GY5" s="23">
        <v>0.130904937423063</v>
      </c>
      <c r="GZ5" s="23">
        <v>0.15304265844207501</v>
      </c>
      <c r="HA5" s="23">
        <v>0.234887467247332</v>
      </c>
      <c r="HB5" s="23">
        <v>0.26697639061654799</v>
      </c>
      <c r="HC5" s="23">
        <v>0.23395804834030101</v>
      </c>
      <c r="HD5" s="23">
        <v>0.43012151034864798</v>
      </c>
      <c r="HE5" s="23">
        <v>0.23614882708545601</v>
      </c>
      <c r="HF5" s="23">
        <v>0.32552254793928298</v>
      </c>
      <c r="HG5" s="23">
        <v>0.31603882387069898</v>
      </c>
      <c r="HH5" s="23">
        <v>0.31610298664407199</v>
      </c>
      <c r="HI5" s="23">
        <v>0.316547357815955</v>
      </c>
      <c r="HJ5" s="23">
        <v>0.32225962897462601</v>
      </c>
      <c r="HK5" s="2">
        <f t="shared" si="2"/>
        <v>0.34517255597865981</v>
      </c>
      <c r="HM5" s="23">
        <v>0.34939460336322098</v>
      </c>
      <c r="HN5" s="23">
        <v>0.452814758037486</v>
      </c>
      <c r="HO5" s="23">
        <v>0.44900689465709598</v>
      </c>
      <c r="HP5" s="23">
        <v>0.18197699958720501</v>
      </c>
      <c r="HQ5" s="23">
        <v>0.161350494820067</v>
      </c>
      <c r="HR5" s="23">
        <v>0.220809215802134</v>
      </c>
      <c r="HS5" s="23">
        <v>0.23798456917532099</v>
      </c>
      <c r="HT5" s="23">
        <v>0.29411563273451402</v>
      </c>
      <c r="HU5" s="23">
        <v>0.34022042705884098</v>
      </c>
      <c r="HV5" s="23">
        <v>0.34210364878570898</v>
      </c>
      <c r="HW5" s="23">
        <v>0.341353871115604</v>
      </c>
      <c r="HX5" s="23">
        <v>0.34046036478289599</v>
      </c>
      <c r="HY5" s="23">
        <v>0.378232714675793</v>
      </c>
      <c r="HZ5" s="23">
        <v>0.45968899893454201</v>
      </c>
      <c r="IA5" s="23">
        <v>0.32874617054126498</v>
      </c>
      <c r="IB5" s="23">
        <v>0.49164212247643102</v>
      </c>
      <c r="IC5" s="23">
        <v>0.47701862642469101</v>
      </c>
      <c r="ID5" s="23">
        <v>0.47600749490431699</v>
      </c>
      <c r="IE5" s="23">
        <v>0.47050421081715399</v>
      </c>
      <c r="IF5" s="23">
        <v>0.46743677997800598</v>
      </c>
      <c r="IG5" s="23">
        <v>0.47090946223000901</v>
      </c>
      <c r="IH5" s="23">
        <v>0.46997653587337801</v>
      </c>
      <c r="II5" s="23">
        <v>0.217459958581706</v>
      </c>
      <c r="IJ5" s="23">
        <v>0.400108106613838</v>
      </c>
      <c r="IK5" s="23">
        <v>0.46333210924935397</v>
      </c>
      <c r="IL5" s="23">
        <v>0.463740424717067</v>
      </c>
      <c r="IM5" s="23">
        <v>0.438058259400391</v>
      </c>
      <c r="IN5" s="23">
        <v>0.44272334510442501</v>
      </c>
      <c r="IO5" s="23">
        <v>0.463159840465382</v>
      </c>
      <c r="IP5" s="23">
        <v>0.46320597468852398</v>
      </c>
      <c r="IQ5" s="23">
        <v>0.46865781959772801</v>
      </c>
      <c r="IR5" s="23">
        <v>0.47299951387734801</v>
      </c>
      <c r="IS5" s="23">
        <v>0.47201510995291901</v>
      </c>
      <c r="IT5" s="23">
        <v>0.47194943840375297</v>
      </c>
      <c r="IU5" s="23">
        <v>0.47020841280930897</v>
      </c>
      <c r="IV5" s="23">
        <v>0.469502828934243</v>
      </c>
      <c r="IW5" s="23">
        <v>0.46998544965813499</v>
      </c>
      <c r="IX5" s="23">
        <v>0.469804138742697</v>
      </c>
      <c r="IY5" s="23">
        <v>0.46980525111264398</v>
      </c>
      <c r="IZ5" s="23">
        <v>0.468410180566811</v>
      </c>
      <c r="JA5" s="23">
        <v>0.46989080437397801</v>
      </c>
      <c r="JB5" s="23">
        <v>0.46644959961294502</v>
      </c>
      <c r="JC5" s="23">
        <v>0.44603200066431298</v>
      </c>
      <c r="JD5" s="23">
        <v>0.42055160752286003</v>
      </c>
      <c r="JE5" s="23">
        <v>0.45985562731959601</v>
      </c>
      <c r="JF5" s="23">
        <v>0.48301394960230398</v>
      </c>
      <c r="JG5" s="23">
        <v>0.475215358804082</v>
      </c>
      <c r="JH5" s="23">
        <v>0.47464379468962298</v>
      </c>
      <c r="JI5" s="23">
        <v>0.451097937957879</v>
      </c>
      <c r="JJ5" s="23">
        <v>0.46696136403455601</v>
      </c>
      <c r="JK5" s="23">
        <v>0.25760993737354598</v>
      </c>
      <c r="JL5" s="23">
        <v>0.31083834987049902</v>
      </c>
      <c r="JM5" s="23">
        <v>0.26522187202897002</v>
      </c>
      <c r="JN5" s="23">
        <v>0.268235238637683</v>
      </c>
      <c r="JO5" s="23">
        <v>0.13182487560422099</v>
      </c>
      <c r="JP5" s="23">
        <v>0.24819699844649401</v>
      </c>
      <c r="JQ5" s="23">
        <v>0.18807191946877999</v>
      </c>
      <c r="JR5" s="23">
        <v>0.18524959617300699</v>
      </c>
      <c r="JS5" s="23">
        <v>0.27277156036337502</v>
      </c>
      <c r="JT5" s="23">
        <v>0.33250393004983603</v>
      </c>
      <c r="JU5" s="23">
        <v>0.32786075468090797</v>
      </c>
      <c r="JV5" s="23">
        <v>0.49400334880017799</v>
      </c>
      <c r="JW5" s="23">
        <v>0.29844766788022498</v>
      </c>
      <c r="JX5" s="23">
        <v>0.42198674052007501</v>
      </c>
      <c r="JY5" s="23">
        <v>0.37194732509276202</v>
      </c>
      <c r="JZ5" s="23">
        <v>0.374256311349558</v>
      </c>
      <c r="KA5" s="23">
        <v>0.37362417105949602</v>
      </c>
      <c r="KB5" s="23">
        <v>0.376172334626034</v>
      </c>
      <c r="KC5" s="2">
        <f t="shared" si="3"/>
        <v>0.38778552552734907</v>
      </c>
      <c r="KD5" s="23">
        <v>2.6852058614810899</v>
      </c>
      <c r="KE5" s="23">
        <v>2.6989261976421099</v>
      </c>
      <c r="KH5" s="23">
        <v>0.35285594590677499</v>
      </c>
      <c r="KI5" s="23">
        <v>0.44873250943902199</v>
      </c>
      <c r="KJ5" s="23">
        <v>0.45211177005130998</v>
      </c>
      <c r="KK5" s="23">
        <v>0.22111037896282201</v>
      </c>
      <c r="KL5" s="23">
        <v>0.27722024065873802</v>
      </c>
      <c r="KM5" s="23">
        <v>0.237927706345997</v>
      </c>
      <c r="KN5" s="23">
        <v>0.26662386073984401</v>
      </c>
      <c r="KO5" s="23">
        <v>0.26337848484738902</v>
      </c>
      <c r="KP5" s="23">
        <v>0.29384644214741901</v>
      </c>
      <c r="KQ5" s="23">
        <v>0.29325137949744701</v>
      </c>
      <c r="KR5" s="23">
        <v>0.29447268633080798</v>
      </c>
      <c r="KS5" s="23">
        <v>0.29463133704910899</v>
      </c>
      <c r="KT5" s="23">
        <v>0.37562640875893</v>
      </c>
      <c r="KU5" s="23">
        <v>0.45680483637834002</v>
      </c>
      <c r="KV5" s="23">
        <v>0.331781065487397</v>
      </c>
      <c r="KW5" s="23">
        <v>0.45717634108202698</v>
      </c>
      <c r="KX5" s="23">
        <v>0.46131432300971098</v>
      </c>
      <c r="KY5" s="23">
        <v>0.45082354373808198</v>
      </c>
      <c r="KZ5" s="23">
        <v>0.46347741732209302</v>
      </c>
      <c r="LA5" s="23">
        <v>0.46534061636855201</v>
      </c>
      <c r="LB5" s="23">
        <v>0.468023698251472</v>
      </c>
      <c r="LC5" s="23">
        <v>0.46533161479445601</v>
      </c>
      <c r="LD5" s="23">
        <v>0.314195597439138</v>
      </c>
      <c r="LE5" s="23">
        <v>0.42746315718271699</v>
      </c>
      <c r="LF5" s="23">
        <v>0.462139687050795</v>
      </c>
      <c r="LG5" s="23">
        <v>0.46751173586176098</v>
      </c>
      <c r="LH5" s="23">
        <v>0.42727538876802801</v>
      </c>
      <c r="LI5" s="23">
        <v>0.42741996062283499</v>
      </c>
      <c r="LJ5" s="23">
        <v>0.45860198937028401</v>
      </c>
      <c r="LK5" s="23">
        <v>0.45918599147762501</v>
      </c>
      <c r="LL5" s="23">
        <v>0.45636631439710101</v>
      </c>
      <c r="LM5" s="23">
        <v>0.45594238732335002</v>
      </c>
      <c r="LN5" s="23">
        <v>0.46190054523600999</v>
      </c>
      <c r="LO5" s="23">
        <v>0.46246748415182198</v>
      </c>
      <c r="LP5" s="23">
        <v>0.46235565776427001</v>
      </c>
      <c r="LQ5" s="23">
        <v>0.46135518549900201</v>
      </c>
      <c r="LR5" s="23">
        <v>0.46311054791613099</v>
      </c>
      <c r="LS5" s="23">
        <v>0.45591167340505301</v>
      </c>
      <c r="LT5" s="23">
        <v>0.46016481661213199</v>
      </c>
      <c r="LU5" s="23">
        <v>0.45181957308071602</v>
      </c>
      <c r="LV5" s="23">
        <v>0.46161316265059799</v>
      </c>
      <c r="LW5" s="23">
        <v>0.43678104723427402</v>
      </c>
      <c r="LX5" s="23">
        <v>0.45525393283982102</v>
      </c>
      <c r="LY5" s="23">
        <v>0.47180240129615902</v>
      </c>
      <c r="LZ5" s="23">
        <v>0.45665647565302597</v>
      </c>
      <c r="MA5" s="23">
        <v>0.44576695031387098</v>
      </c>
      <c r="MB5" s="23">
        <v>0.44923375961267198</v>
      </c>
      <c r="MC5" s="23">
        <v>0.447888838693911</v>
      </c>
      <c r="MD5" s="23">
        <v>0.45469376727321298</v>
      </c>
      <c r="ME5" s="23">
        <v>0.47512278477459202</v>
      </c>
      <c r="MF5" s="23">
        <v>0.27296116612511201</v>
      </c>
      <c r="MG5" s="23">
        <v>0.272179074245124</v>
      </c>
      <c r="MH5" s="23">
        <v>0.25797424032745198</v>
      </c>
      <c r="MI5" s="23">
        <v>0.257995731378106</v>
      </c>
      <c r="MJ5" s="23">
        <v>0.15291882534006501</v>
      </c>
      <c r="MK5" s="23">
        <v>0.21983953651938801</v>
      </c>
      <c r="ML5" s="23">
        <v>0.14743789424765799</v>
      </c>
      <c r="MM5" s="23">
        <v>0.17185653645178001</v>
      </c>
      <c r="MN5" s="23">
        <v>0.26345930967023001</v>
      </c>
      <c r="MO5" s="23">
        <v>0.30094155033622499</v>
      </c>
      <c r="MP5" s="23">
        <v>0.26278738273253999</v>
      </c>
      <c r="MQ5" s="23">
        <v>0.47911941413459902</v>
      </c>
      <c r="MR5" s="23">
        <v>0.265742547827026</v>
      </c>
      <c r="MS5" s="23">
        <v>0.36881647356061897</v>
      </c>
      <c r="MT5" s="23">
        <v>0.35808191146927998</v>
      </c>
      <c r="MU5" s="23">
        <v>0.35812278073463</v>
      </c>
      <c r="MV5" s="23">
        <v>0.35863505222210401</v>
      </c>
      <c r="MW5" s="23">
        <v>0.36510466270007103</v>
      </c>
      <c r="MZ5" s="23">
        <v>0.37770347363745899</v>
      </c>
      <c r="NA5" s="23">
        <v>0.47913006924519702</v>
      </c>
      <c r="NB5" s="23">
        <v>0.47476854377614103</v>
      </c>
      <c r="NC5" s="23">
        <v>0.19755958330099499</v>
      </c>
      <c r="ND5" s="23">
        <v>0.17452349737345199</v>
      </c>
      <c r="NE5" s="23">
        <v>0.23862426989656499</v>
      </c>
      <c r="NF5" s="23">
        <v>0.25803980924951198</v>
      </c>
      <c r="NG5" s="23">
        <v>0.320955111272687</v>
      </c>
      <c r="NH5" s="23">
        <v>0.36880031953863601</v>
      </c>
      <c r="NI5" s="23">
        <v>0.37085366031515499</v>
      </c>
      <c r="NJ5" s="23">
        <v>0.37006849107904</v>
      </c>
      <c r="NK5" s="23">
        <v>0.36912264416089902</v>
      </c>
      <c r="NL5" s="23">
        <v>0.402272598685328</v>
      </c>
      <c r="NM5" s="23">
        <v>0.48621131743822699</v>
      </c>
      <c r="NN5" s="23">
        <v>0.35681767613797299</v>
      </c>
      <c r="NO5" s="23">
        <v>0.52640581662518804</v>
      </c>
      <c r="NP5" s="23">
        <v>0.51157440075667104</v>
      </c>
      <c r="NQ5" s="23">
        <v>0.50380678794590406</v>
      </c>
      <c r="NR5" s="23">
        <v>0.49893038142156099</v>
      </c>
      <c r="NS5" s="23">
        <v>0.49535984288170898</v>
      </c>
      <c r="NT5" s="23">
        <v>0.499430541294477</v>
      </c>
      <c r="NU5" s="23">
        <v>0.49830686297175802</v>
      </c>
      <c r="NV5" s="23">
        <v>0.23563406441045401</v>
      </c>
      <c r="NW5" s="23">
        <v>0.42895033411696898</v>
      </c>
      <c r="NX5" s="23">
        <v>0.49011466735147402</v>
      </c>
      <c r="NY5" s="23">
        <v>0.49054404639967197</v>
      </c>
      <c r="NZ5" s="23">
        <v>0.46440872090401503</v>
      </c>
      <c r="OA5" s="23">
        <v>0.46895933357764302</v>
      </c>
      <c r="OB5" s="23">
        <v>0.489900390627799</v>
      </c>
      <c r="OC5" s="23">
        <v>0.48995094826147501</v>
      </c>
      <c r="OD5" s="23">
        <v>0.495672418504918</v>
      </c>
      <c r="OE5" s="23">
        <v>0.50041979953389304</v>
      </c>
      <c r="OF5" s="23">
        <v>0.49901431331200602</v>
      </c>
      <c r="OG5" s="23">
        <v>0.498846605746744</v>
      </c>
      <c r="OH5" s="23">
        <v>0.49682217436259501</v>
      </c>
      <c r="OI5" s="23">
        <v>0.496120520154471</v>
      </c>
      <c r="OJ5" s="23">
        <v>0.49651783403330901</v>
      </c>
      <c r="OK5" s="23">
        <v>0.49640868342166899</v>
      </c>
      <c r="OL5" s="23">
        <v>0.49635164029260098</v>
      </c>
      <c r="OM5" s="23">
        <v>0.49488704281808898</v>
      </c>
      <c r="ON5" s="23">
        <v>0.49642933741186901</v>
      </c>
      <c r="OO5" s="23">
        <v>0.49294035445288498</v>
      </c>
      <c r="OP5" s="23">
        <v>0.47295122972275599</v>
      </c>
      <c r="OQ5" s="23">
        <v>0.44841421921088098</v>
      </c>
      <c r="OR5" s="23">
        <v>0.485873823050885</v>
      </c>
      <c r="OS5" s="23">
        <v>0.51150690084185502</v>
      </c>
      <c r="OT5" s="23">
        <v>0.50226040518060999</v>
      </c>
      <c r="OU5" s="23">
        <v>0.50166574915746198</v>
      </c>
      <c r="OV5" s="23">
        <v>0.47724530851463398</v>
      </c>
      <c r="OW5" s="23">
        <v>0.49440832693182701</v>
      </c>
      <c r="OX5" s="23">
        <v>0.278746936895377</v>
      </c>
      <c r="OY5" s="23">
        <v>0.336632777516431</v>
      </c>
      <c r="OZ5" s="23">
        <v>0.28860636054470801</v>
      </c>
      <c r="PA5" s="23">
        <v>0.29198965986053999</v>
      </c>
      <c r="PB5" s="23">
        <v>0.142883070605276</v>
      </c>
      <c r="PC5" s="23">
        <v>0.26779924436846603</v>
      </c>
      <c r="PD5" s="23">
        <v>0.20461106231780499</v>
      </c>
      <c r="PE5" s="23">
        <v>0.20192408745509899</v>
      </c>
      <c r="PF5" s="23">
        <v>0.29541865017860403</v>
      </c>
      <c r="PG5" s="23">
        <v>0.360139068519858</v>
      </c>
      <c r="PH5" s="23">
        <v>0.35516300562666198</v>
      </c>
      <c r="PI5" s="23">
        <v>0.52880220699234803</v>
      </c>
      <c r="PJ5" s="23">
        <v>0.32335679829651698</v>
      </c>
      <c r="PK5" s="23">
        <v>0.45594380241966598</v>
      </c>
      <c r="PL5" s="23">
        <v>0.40235270245629501</v>
      </c>
      <c r="PM5" s="23">
        <v>0.40485510571085198</v>
      </c>
      <c r="PN5" s="23">
        <v>0.404181038141539</v>
      </c>
      <c r="PO5" s="23">
        <v>0.406939969080858</v>
      </c>
      <c r="PQ5" s="23">
        <v>0.51324352134978202</v>
      </c>
      <c r="PR5" s="23">
        <v>0.51829072145061905</v>
      </c>
      <c r="PU5" s="23">
        <v>9.5600435568666195E-2</v>
      </c>
      <c r="PV5" s="23">
        <v>0.16217918542719201</v>
      </c>
      <c r="PW5" s="23">
        <v>0.16137686866550099</v>
      </c>
      <c r="PX5" s="23">
        <v>3.3719274294265203E-2</v>
      </c>
      <c r="PY5" s="23">
        <v>5.7685289757953097E-2</v>
      </c>
      <c r="PZ5" s="23">
        <v>3.4024035335552198E-2</v>
      </c>
      <c r="QA5" s="23">
        <v>4.3459777453350397E-2</v>
      </c>
      <c r="QB5" s="23">
        <v>4.2808277447785002E-2</v>
      </c>
      <c r="QC5" s="23">
        <v>4.9114467557436099E-2</v>
      </c>
      <c r="QD5" s="23">
        <v>4.8983578188475499E-2</v>
      </c>
      <c r="QE5" s="23">
        <v>4.9233208738582203E-2</v>
      </c>
      <c r="QF5" s="23">
        <v>4.9268226893807901E-2</v>
      </c>
      <c r="QG5" s="23">
        <v>0.113595720902553</v>
      </c>
      <c r="QH5" s="23">
        <v>0.155114918135659</v>
      </c>
      <c r="QI5" s="23">
        <v>5.6613404961608597E-2</v>
      </c>
      <c r="QJ5" s="23">
        <v>0.119398111111026</v>
      </c>
      <c r="QK5" s="23">
        <v>0.14511312545215699</v>
      </c>
      <c r="QL5" s="23">
        <v>0.16350636048682399</v>
      </c>
      <c r="QM5" s="23">
        <v>0.15925527090795799</v>
      </c>
      <c r="QN5" s="23">
        <v>0.16033910684667499</v>
      </c>
      <c r="QO5" s="23">
        <v>0.15998852289057999</v>
      </c>
      <c r="QP5" s="23">
        <v>0.15993782704707399</v>
      </c>
      <c r="QQ5" s="23">
        <v>5.2577976691917702E-2</v>
      </c>
      <c r="QR5" s="23">
        <v>0.10265958642404401</v>
      </c>
      <c r="QS5" s="23">
        <v>0.156835522514847</v>
      </c>
      <c r="QT5" s="23">
        <v>0.15907040411411599</v>
      </c>
      <c r="QU5" s="23">
        <v>0.15200097141072499</v>
      </c>
      <c r="QV5" s="23">
        <v>0.150982038793499</v>
      </c>
      <c r="QW5" s="23">
        <v>0.15824365813413899</v>
      </c>
      <c r="QX5" s="23">
        <v>0.15861315666029699</v>
      </c>
      <c r="QY5" s="23">
        <v>0.14950290587724299</v>
      </c>
      <c r="QZ5" s="23">
        <v>0.16327372282497901</v>
      </c>
      <c r="RA5" s="23">
        <v>0.16306256080940201</v>
      </c>
      <c r="RB5" s="23">
        <v>0.163139323752827</v>
      </c>
      <c r="RC5" s="23">
        <v>0.16327500085482999</v>
      </c>
      <c r="RD5" s="23">
        <v>0.163229181047224</v>
      </c>
      <c r="RE5" s="23">
        <v>0.16284985407143199</v>
      </c>
      <c r="RF5" s="23">
        <v>0.15923634864771799</v>
      </c>
      <c r="RG5" s="23">
        <v>0.161065728834872</v>
      </c>
      <c r="RH5" s="23">
        <v>0.15667375399521</v>
      </c>
      <c r="RI5" s="23">
        <v>0.16189011034287701</v>
      </c>
      <c r="RJ5" s="23">
        <v>0.14871220768631599</v>
      </c>
      <c r="RK5" s="23">
        <v>0.15981574213224201</v>
      </c>
      <c r="RL5" s="23">
        <v>0.15394349318995601</v>
      </c>
      <c r="RM5" s="23">
        <v>0.158337574964211</v>
      </c>
      <c r="RN5" s="23">
        <v>0.16063437627872101</v>
      </c>
      <c r="RO5" s="23">
        <v>0.16234765428056999</v>
      </c>
      <c r="RP5" s="23">
        <v>0.16215808861330899</v>
      </c>
      <c r="RQ5" s="23">
        <v>0.159010122650595</v>
      </c>
      <c r="RR5" s="23">
        <v>0.123218597082563</v>
      </c>
      <c r="RS5" s="23">
        <v>4.55436865119608E-2</v>
      </c>
      <c r="RT5" s="23">
        <v>4.5322447824283102E-2</v>
      </c>
      <c r="RU5" s="23">
        <v>4.3054425656244899E-2</v>
      </c>
      <c r="RV5" s="23">
        <v>4.30587671806969E-2</v>
      </c>
      <c r="RW5" s="23">
        <v>2.0504099472069999E-2</v>
      </c>
      <c r="RX5" s="23">
        <v>3.7498821706908499E-2</v>
      </c>
      <c r="RY5" s="23">
        <v>2.1402660070718501E-2</v>
      </c>
      <c r="RZ5" s="23">
        <v>2.7547002516565201E-2</v>
      </c>
      <c r="SA5" s="23">
        <v>4.3669268886568698E-2</v>
      </c>
      <c r="SB5" s="23">
        <v>5.0610222951029397E-2</v>
      </c>
      <c r="SC5" s="23">
        <v>4.2541021692245898E-2</v>
      </c>
      <c r="SD5" s="23">
        <v>0.12521461889329799</v>
      </c>
      <c r="SE5" s="23">
        <v>4.2566985094749897E-2</v>
      </c>
      <c r="SF5" s="23">
        <v>6.8002185938755302E-2</v>
      </c>
      <c r="SG5" s="23">
        <v>6.46311925512221E-2</v>
      </c>
      <c r="SH5" s="23">
        <v>6.4718740933988397E-2</v>
      </c>
      <c r="SI5" s="23">
        <v>6.4837348182905805E-2</v>
      </c>
      <c r="SJ5" s="23">
        <v>6.6794134805544206E-2</v>
      </c>
      <c r="SM5" s="23">
        <v>7.5925804007839895E-2</v>
      </c>
      <c r="SN5" s="23">
        <v>0.14994899368097001</v>
      </c>
      <c r="SO5" s="23">
        <v>0.14954438522541999</v>
      </c>
      <c r="SP5" s="23">
        <v>2.5199670771763799E-2</v>
      </c>
      <c r="SQ5" s="23">
        <v>2.2435504921937199E-2</v>
      </c>
      <c r="SR5" s="23">
        <v>3.5664055007759099E-2</v>
      </c>
      <c r="SS5" s="23">
        <v>4.3696957795737602E-2</v>
      </c>
      <c r="ST5" s="23">
        <v>5.5422767598682303E-2</v>
      </c>
      <c r="SU5" s="23">
        <v>6.8416872462088302E-2</v>
      </c>
      <c r="SV5" s="23">
        <v>6.8974973060044298E-2</v>
      </c>
      <c r="SW5" s="23">
        <v>6.8678685632224998E-2</v>
      </c>
      <c r="SX5" s="23">
        <v>6.8333143594404802E-2</v>
      </c>
      <c r="SY5" s="23">
        <v>0.106941245744011</v>
      </c>
      <c r="SZ5" s="23">
        <v>0.15296178008074801</v>
      </c>
      <c r="TA5" s="23">
        <v>6.4209238349257597E-2</v>
      </c>
      <c r="TB5" s="23">
        <v>0.14203180445097399</v>
      </c>
      <c r="TC5" s="23">
        <v>0.13649547271868201</v>
      </c>
      <c r="TD5" s="23">
        <v>0.15820355617269</v>
      </c>
      <c r="TE5" s="23">
        <v>0.15342502211374401</v>
      </c>
      <c r="TF5" s="23">
        <v>0.153140158529638</v>
      </c>
      <c r="TG5" s="23">
        <v>0.153330233581742</v>
      </c>
      <c r="TH5" s="23">
        <v>0.15334634753717</v>
      </c>
      <c r="TI5" s="23">
        <v>3.9191868515234901E-2</v>
      </c>
      <c r="TJ5" s="23">
        <v>0.120981278731691</v>
      </c>
      <c r="TK5" s="23">
        <v>0.15363620059545599</v>
      </c>
      <c r="TL5" s="23">
        <v>0.15400609525654099</v>
      </c>
      <c r="TM5" s="23">
        <v>0.14433499499503699</v>
      </c>
      <c r="TN5" s="23">
        <v>0.146577155351439</v>
      </c>
      <c r="TO5" s="23">
        <v>0.15395988177842199</v>
      </c>
      <c r="TP5" s="23">
        <v>0.15405315309317399</v>
      </c>
      <c r="TQ5" s="23">
        <v>0.15436545275305799</v>
      </c>
      <c r="TR5" s="23">
        <v>0.15772283291141301</v>
      </c>
      <c r="TS5" s="23">
        <v>0.15888740851552599</v>
      </c>
      <c r="TT5" s="23">
        <v>0.15913656095047399</v>
      </c>
      <c r="TU5" s="23">
        <v>0.15896497840755699</v>
      </c>
      <c r="TV5" s="23">
        <v>0.15863208223986999</v>
      </c>
      <c r="TW5" s="23">
        <v>0.159071981628197</v>
      </c>
      <c r="TX5" s="23">
        <v>0.158657114841318</v>
      </c>
      <c r="TY5" s="23">
        <v>0.158901543704249</v>
      </c>
      <c r="TZ5" s="23">
        <v>0.15834953328097001</v>
      </c>
      <c r="UA5" s="23">
        <v>0.15899870817859499</v>
      </c>
      <c r="UB5" s="23">
        <v>0.15753592644912801</v>
      </c>
      <c r="UC5" s="23">
        <v>0.151039513933626</v>
      </c>
      <c r="UD5" s="23">
        <v>0.13745128674912799</v>
      </c>
      <c r="UE5" s="23">
        <v>0.15536576937163599</v>
      </c>
      <c r="UF5" s="23">
        <v>0.15831645805305</v>
      </c>
      <c r="UG5" s="23">
        <v>0.15942836153416701</v>
      </c>
      <c r="UH5" s="23">
        <v>0.15940085753525399</v>
      </c>
      <c r="UI5" s="23">
        <v>0.153329434551391</v>
      </c>
      <c r="UJ5" s="23">
        <v>0.154231723008943</v>
      </c>
      <c r="UK5" s="23">
        <v>4.8319363234605901E-2</v>
      </c>
      <c r="UL5" s="23">
        <v>6.0222488124834397E-2</v>
      </c>
      <c r="UM5" s="23">
        <v>4.8871587887441802E-2</v>
      </c>
      <c r="UN5" s="23">
        <v>4.9468187700584899E-2</v>
      </c>
      <c r="UO5" s="23">
        <v>1.69127606046451E-2</v>
      </c>
      <c r="UP5" s="23">
        <v>5.3931150571206302E-2</v>
      </c>
      <c r="UQ5" s="23">
        <v>2.60289693121377E-2</v>
      </c>
      <c r="UR5" s="23">
        <v>2.6522478240414999E-2</v>
      </c>
      <c r="US5" s="23">
        <v>5.0854646192515097E-2</v>
      </c>
      <c r="UT5" s="23">
        <v>6.6051701763714804E-2</v>
      </c>
      <c r="UU5" s="23">
        <v>6.3904062323854205E-2</v>
      </c>
      <c r="UV5" s="23">
        <v>0.13976150371171001</v>
      </c>
      <c r="UW5" s="23">
        <v>5.5307083708538402E-2</v>
      </c>
      <c r="UX5" s="23">
        <v>9.6741440295488604E-2</v>
      </c>
      <c r="UY5" s="23">
        <v>7.8575937049983904E-2</v>
      </c>
      <c r="UZ5" s="23">
        <v>7.9329330840958306E-2</v>
      </c>
      <c r="VA5" s="23">
        <v>7.9125285246738605E-2</v>
      </c>
      <c r="VB5" s="23">
        <v>7.9963592430881594E-2</v>
      </c>
    </row>
    <row r="6" spans="1:574">
      <c r="A6" s="1">
        <v>6</v>
      </c>
      <c r="B6" s="8">
        <v>48</v>
      </c>
      <c r="C6" s="25">
        <v>12</v>
      </c>
      <c r="D6" s="23">
        <v>1</v>
      </c>
      <c r="E6" s="25">
        <v>4</v>
      </c>
      <c r="F6" s="22">
        <v>35</v>
      </c>
      <c r="G6" s="23">
        <v>19</v>
      </c>
      <c r="H6" s="22">
        <v>32</v>
      </c>
      <c r="I6" s="23">
        <v>13</v>
      </c>
      <c r="K6" s="23">
        <v>37.192019345778398</v>
      </c>
      <c r="L6" s="23">
        <v>45.213065642067797</v>
      </c>
      <c r="M6" s="23">
        <v>44.5693894798139</v>
      </c>
      <c r="N6" s="23">
        <v>34.959678372562301</v>
      </c>
      <c r="O6" s="23">
        <v>12.251013909755001</v>
      </c>
      <c r="P6" s="23">
        <v>30.951453245390301</v>
      </c>
      <c r="Q6" s="23">
        <v>38.7104564331419</v>
      </c>
      <c r="R6" s="23">
        <v>38.072255495095298</v>
      </c>
      <c r="S6" s="23">
        <v>43.128596979098901</v>
      </c>
      <c r="T6" s="23">
        <v>42.824839156072102</v>
      </c>
      <c r="U6" s="23">
        <v>43.5732077145327</v>
      </c>
      <c r="V6" s="23">
        <v>43.970546831387601</v>
      </c>
      <c r="W6" s="23">
        <v>44.7736988399868</v>
      </c>
      <c r="X6" s="23">
        <v>47.000698732983601</v>
      </c>
      <c r="Y6" s="23">
        <v>40.445085061259903</v>
      </c>
      <c r="Z6" s="23">
        <v>49.604863388375499</v>
      </c>
      <c r="AA6" s="23">
        <v>50.095363266584499</v>
      </c>
      <c r="AB6" s="23">
        <v>49.784775505393696</v>
      </c>
      <c r="AC6" s="23">
        <v>49.122023860661798</v>
      </c>
      <c r="AD6" s="23">
        <v>48.935314872384602</v>
      </c>
      <c r="AE6" s="23">
        <v>50.059745730220001</v>
      </c>
      <c r="AF6" s="23">
        <v>49.923311261701798</v>
      </c>
      <c r="AG6" s="23">
        <v>43.759967437509097</v>
      </c>
      <c r="AH6" s="23">
        <v>46.401175425453701</v>
      </c>
      <c r="AI6" s="23">
        <v>49.8663756298725</v>
      </c>
      <c r="AJ6" s="23">
        <v>49.906816470969702</v>
      </c>
      <c r="AK6" s="23">
        <v>49.338369426232397</v>
      </c>
      <c r="AL6" s="23">
        <v>48.431760509239702</v>
      </c>
      <c r="AM6" s="23">
        <v>49.852258397812598</v>
      </c>
      <c r="AN6" s="23">
        <v>49.8864935174999</v>
      </c>
      <c r="AO6" s="23">
        <v>49.656443332919601</v>
      </c>
      <c r="AP6" s="23">
        <v>49.612528049282602</v>
      </c>
      <c r="AQ6" s="23">
        <v>50.783247169522099</v>
      </c>
      <c r="AR6" s="23">
        <v>51.270521628448499</v>
      </c>
      <c r="AS6" s="23">
        <v>50.215140580235897</v>
      </c>
      <c r="AT6" s="23">
        <v>49.917393587528601</v>
      </c>
      <c r="AU6" s="23">
        <v>50.097546320947799</v>
      </c>
      <c r="AV6" s="23">
        <v>50.099751889802803</v>
      </c>
      <c r="AW6" s="23">
        <v>50.218491634041399</v>
      </c>
      <c r="AX6" s="23">
        <v>49.927750141815601</v>
      </c>
      <c r="AY6" s="23">
        <v>50.225393615986199</v>
      </c>
      <c r="AZ6" s="23">
        <v>49.8739161599824</v>
      </c>
      <c r="BA6" s="23">
        <v>51.225965639117497</v>
      </c>
      <c r="BB6" s="23">
        <v>50.665141922083897</v>
      </c>
      <c r="BC6" s="23">
        <v>51.370116837442403</v>
      </c>
      <c r="BD6" s="23">
        <v>51.672362095224003</v>
      </c>
      <c r="BE6" s="23">
        <v>52.414438310777797</v>
      </c>
      <c r="BF6" s="23">
        <v>52.399725579408802</v>
      </c>
      <c r="BG6" s="23">
        <v>52.017010167236599</v>
      </c>
      <c r="BH6" s="23">
        <v>50.960912537794997</v>
      </c>
      <c r="BI6" s="23">
        <v>45.006776333570599</v>
      </c>
      <c r="BJ6" s="23">
        <v>46.239099984756997</v>
      </c>
      <c r="BK6" s="23">
        <v>47.673565209409603</v>
      </c>
      <c r="BL6" s="23">
        <v>47.690252581581703</v>
      </c>
      <c r="BM6" s="23">
        <v>18.404451258399401</v>
      </c>
      <c r="BN6" s="23">
        <v>19.302475211718001</v>
      </c>
      <c r="BO6" s="23">
        <v>22.953805415795401</v>
      </c>
      <c r="BP6" s="23">
        <v>23.040706278941201</v>
      </c>
      <c r="BQ6" s="23">
        <v>40.158943141202101</v>
      </c>
      <c r="BR6" s="23">
        <v>45.908078326136902</v>
      </c>
      <c r="BS6" s="23">
        <v>44.482635790376897</v>
      </c>
      <c r="BT6" s="23">
        <v>49.127281480930598</v>
      </c>
      <c r="BU6" s="23">
        <v>44.451044608567898</v>
      </c>
      <c r="BV6" s="23">
        <v>48.7395549792979</v>
      </c>
      <c r="BW6" s="23">
        <v>47.563986716079398</v>
      </c>
      <c r="BX6" s="23">
        <v>47.666257349420803</v>
      </c>
      <c r="BY6" s="23">
        <v>47.593714373062802</v>
      </c>
      <c r="BZ6" s="23">
        <v>47.655531496419499</v>
      </c>
      <c r="CA6" s="2">
        <f t="shared" si="0"/>
        <v>45.160096730501557</v>
      </c>
      <c r="CC6" s="23">
        <v>30.406071952064799</v>
      </c>
      <c r="CD6" s="23">
        <v>41.563276517869802</v>
      </c>
      <c r="CE6" s="23">
        <v>40.364273917913003</v>
      </c>
      <c r="CF6" s="23">
        <v>23.294175137807301</v>
      </c>
      <c r="CG6" s="23">
        <v>12.1310317133997</v>
      </c>
      <c r="CH6" s="23">
        <v>29.8217750354492</v>
      </c>
      <c r="CI6" s="23">
        <v>33.115328517891498</v>
      </c>
      <c r="CJ6" s="23">
        <v>30.6239691470577</v>
      </c>
      <c r="CK6" s="23">
        <v>37.099025436460202</v>
      </c>
      <c r="CL6" s="23">
        <v>35.623202359921798</v>
      </c>
      <c r="CM6" s="23">
        <v>37.330952486507499</v>
      </c>
      <c r="CN6" s="23">
        <v>38.512356065545802</v>
      </c>
      <c r="CO6" s="23">
        <v>37.777825060771299</v>
      </c>
      <c r="CP6" s="23">
        <v>42.966939164911203</v>
      </c>
      <c r="CQ6" s="23">
        <v>36.372368930282498</v>
      </c>
      <c r="CR6" s="23">
        <v>44.770489554840097</v>
      </c>
      <c r="CS6" s="23">
        <v>46.448332644077801</v>
      </c>
      <c r="CT6" s="23">
        <v>45.767095465706497</v>
      </c>
      <c r="CU6" s="23">
        <v>44.241372504696201</v>
      </c>
      <c r="CV6" s="23">
        <v>43.383521744816001</v>
      </c>
      <c r="CW6" s="23">
        <v>44.820358424166201</v>
      </c>
      <c r="CX6" s="23">
        <v>44.573240989953398</v>
      </c>
      <c r="CY6" s="23">
        <v>39.773606495344701</v>
      </c>
      <c r="CZ6" s="23">
        <v>38.022880638645603</v>
      </c>
      <c r="DA6" s="23">
        <v>45.444767988336402</v>
      </c>
      <c r="DB6" s="23">
        <v>45.826211847348198</v>
      </c>
      <c r="DC6" s="23">
        <v>43.519321527355501</v>
      </c>
      <c r="DD6" s="23">
        <v>41.857528583748902</v>
      </c>
      <c r="DE6" s="23">
        <v>45.435302043476398</v>
      </c>
      <c r="DF6" s="23">
        <v>45.635096193416899</v>
      </c>
      <c r="DG6" s="23">
        <v>45.791532167304602</v>
      </c>
      <c r="DH6" s="23">
        <v>45.0873956463033</v>
      </c>
      <c r="DI6" s="23">
        <v>45.888023134978901</v>
      </c>
      <c r="DJ6" s="23">
        <v>46.5109544667433</v>
      </c>
      <c r="DK6" s="23">
        <v>45.612665661504302</v>
      </c>
      <c r="DL6" s="23">
        <v>45.091078255665501</v>
      </c>
      <c r="DM6" s="23">
        <v>45.563258068954703</v>
      </c>
      <c r="DN6" s="23">
        <v>45.535815339214899</v>
      </c>
      <c r="DO6" s="23">
        <v>45.164981291191303</v>
      </c>
      <c r="DP6" s="23">
        <v>44.620253615894597</v>
      </c>
      <c r="DQ6" s="23">
        <v>44.936904400907203</v>
      </c>
      <c r="DR6" s="23">
        <v>44.2945999447589</v>
      </c>
      <c r="DS6" s="23">
        <v>46.903553754282299</v>
      </c>
      <c r="DT6" s="23">
        <v>46.233017570837397</v>
      </c>
      <c r="DU6" s="23">
        <v>46.196101396738598</v>
      </c>
      <c r="DV6" s="23">
        <v>47.257604803759399</v>
      </c>
      <c r="DW6" s="23">
        <v>48.249608488021998</v>
      </c>
      <c r="DX6" s="23">
        <v>48.228126418740601</v>
      </c>
      <c r="DY6" s="23">
        <v>47.663502746942903</v>
      </c>
      <c r="DZ6" s="23">
        <v>46.607159608580801</v>
      </c>
      <c r="EA6" s="23">
        <v>40.196870694403799</v>
      </c>
      <c r="EB6" s="23">
        <v>40.285729296390102</v>
      </c>
      <c r="EC6" s="23">
        <v>42.475174846321899</v>
      </c>
      <c r="ED6" s="23">
        <v>42.496842868214202</v>
      </c>
      <c r="EE6" s="23">
        <v>16.4182124986975</v>
      </c>
      <c r="EF6" s="23">
        <v>15.1326248062252</v>
      </c>
      <c r="EG6" s="23">
        <v>18.006882270174099</v>
      </c>
      <c r="EH6" s="23">
        <v>19.439906954199198</v>
      </c>
      <c r="EI6" s="23">
        <v>35.374709993212399</v>
      </c>
      <c r="EJ6" s="23">
        <v>38.927143168950103</v>
      </c>
      <c r="EK6" s="23">
        <v>39.018831672404502</v>
      </c>
      <c r="EL6" s="23">
        <v>44.881929689652601</v>
      </c>
      <c r="EM6" s="23">
        <v>37.310241727935598</v>
      </c>
      <c r="EN6" s="23">
        <v>43.689834875749199</v>
      </c>
      <c r="EO6" s="23">
        <v>42.412963332873503</v>
      </c>
      <c r="EP6" s="23">
        <v>42.349635462308697</v>
      </c>
      <c r="EQ6" s="23">
        <v>42.164476803054001</v>
      </c>
      <c r="ER6" s="23">
        <v>42.194862241142502</v>
      </c>
      <c r="ES6" s="2">
        <f t="shared" si="1"/>
        <v>40.157863354014943</v>
      </c>
      <c r="EU6" s="23">
        <v>0.57912665770197502</v>
      </c>
      <c r="EV6" s="23">
        <v>0.65049983791510002</v>
      </c>
      <c r="EW6" s="23">
        <v>0.64385465078437198</v>
      </c>
      <c r="EX6" s="23">
        <v>0.55564730092502201</v>
      </c>
      <c r="EY6" s="23">
        <v>0.26912738613271697</v>
      </c>
      <c r="EZ6" s="23">
        <v>0.51035223129282004</v>
      </c>
      <c r="FA6" s="23">
        <v>0.58373094356936195</v>
      </c>
      <c r="FB6" s="23">
        <v>0.57720942498916095</v>
      </c>
      <c r="FC6" s="23">
        <v>0.63199289463872499</v>
      </c>
      <c r="FD6" s="23">
        <v>0.62847722005534001</v>
      </c>
      <c r="FE6" s="23">
        <v>0.63706096127274903</v>
      </c>
      <c r="FF6" s="23">
        <v>0.64182549304283698</v>
      </c>
      <c r="FG6" s="23">
        <v>0.65699643745652903</v>
      </c>
      <c r="FH6" s="23">
        <v>0.67074389546582902</v>
      </c>
      <c r="FI6" s="23">
        <v>0.60505297783762801</v>
      </c>
      <c r="FJ6" s="23">
        <v>0.699720116351364</v>
      </c>
      <c r="FK6" s="23">
        <v>0.70379110589826099</v>
      </c>
      <c r="FL6" s="23">
        <v>0.69784826778976705</v>
      </c>
      <c r="FM6" s="23">
        <v>0.69242913984169097</v>
      </c>
      <c r="FN6" s="23">
        <v>0.69083845885360995</v>
      </c>
      <c r="FO6" s="23">
        <v>0.70258238690656905</v>
      </c>
      <c r="FP6" s="23">
        <v>0.70110821009638102</v>
      </c>
      <c r="FQ6" s="23">
        <v>0.639896346470471</v>
      </c>
      <c r="FR6" s="23">
        <v>0.66860332128595001</v>
      </c>
      <c r="FS6" s="23">
        <v>0.70036266726622598</v>
      </c>
      <c r="FT6" s="23">
        <v>0.70075317672144699</v>
      </c>
      <c r="FU6" s="23">
        <v>0.69613556222379303</v>
      </c>
      <c r="FV6" s="23">
        <v>0.68734684944583802</v>
      </c>
      <c r="FW6" s="23">
        <v>0.70007222679329395</v>
      </c>
      <c r="FX6" s="23">
        <v>0.70045433168177695</v>
      </c>
      <c r="FY6" s="23">
        <v>0.69867727443316496</v>
      </c>
      <c r="FZ6" s="23">
        <v>0.69612034519977894</v>
      </c>
      <c r="GA6" s="23">
        <v>0.70857792035366995</v>
      </c>
      <c r="GB6" s="23">
        <v>0.71382088061488302</v>
      </c>
      <c r="GC6" s="23">
        <v>0.702293849569531</v>
      </c>
      <c r="GD6" s="23">
        <v>0.69920235349141002</v>
      </c>
      <c r="GE6" s="23">
        <v>0.70109602064927901</v>
      </c>
      <c r="GF6" s="23">
        <v>0.70133946242582001</v>
      </c>
      <c r="GG6" s="23">
        <v>0.70282969591493105</v>
      </c>
      <c r="GH6" s="23">
        <v>0.70014465640477996</v>
      </c>
      <c r="GI6" s="23">
        <v>0.70286342031391102</v>
      </c>
      <c r="GJ6" s="23">
        <v>0.699806696135024</v>
      </c>
      <c r="GK6" s="23">
        <v>0.71311550564413195</v>
      </c>
      <c r="GL6" s="23">
        <v>0.707272052965491</v>
      </c>
      <c r="GM6" s="23">
        <v>0.71830273535248002</v>
      </c>
      <c r="GN6" s="23">
        <v>0.72268579441655001</v>
      </c>
      <c r="GO6" s="23">
        <v>0.728012731188458</v>
      </c>
      <c r="GP6" s="23">
        <v>0.72778361100476197</v>
      </c>
      <c r="GQ6" s="23">
        <v>0.72297808047617496</v>
      </c>
      <c r="GR6" s="23">
        <v>0.71633316007963199</v>
      </c>
      <c r="GS6" s="23">
        <v>0.65202542999662005</v>
      </c>
      <c r="GT6" s="23">
        <v>0.66478915784825898</v>
      </c>
      <c r="GU6" s="23">
        <v>0.68042874232865602</v>
      </c>
      <c r="GV6" s="23">
        <v>0.68060952998285995</v>
      </c>
      <c r="GW6" s="23">
        <v>0.34825939959692598</v>
      </c>
      <c r="GX6" s="23">
        <v>0.36068091606709102</v>
      </c>
      <c r="GY6" s="23">
        <v>0.409470092735297</v>
      </c>
      <c r="GZ6" s="23">
        <v>0.40971604552690299</v>
      </c>
      <c r="HA6" s="23">
        <v>0.60014465833868402</v>
      </c>
      <c r="HB6" s="23">
        <v>0.66220790845791899</v>
      </c>
      <c r="HC6" s="23">
        <v>0.64945495022894895</v>
      </c>
      <c r="HD6" s="23">
        <v>0.69822851195131697</v>
      </c>
      <c r="HE6" s="23">
        <v>0.64881641588189198</v>
      </c>
      <c r="HF6" s="23">
        <v>0.69380739286197002</v>
      </c>
      <c r="HG6" s="23">
        <v>0.68169194204349304</v>
      </c>
      <c r="HH6" s="23">
        <v>0.68268771761589098</v>
      </c>
      <c r="HI6" s="23">
        <v>0.68187533891839303</v>
      </c>
      <c r="HJ6" s="23">
        <v>0.68252386379893604</v>
      </c>
      <c r="HK6" s="2">
        <f t="shared" si="2"/>
        <v>0.65138698149294894</v>
      </c>
      <c r="HM6" s="23">
        <v>0.48206130206046299</v>
      </c>
      <c r="HN6" s="23">
        <v>0.58179414173487098</v>
      </c>
      <c r="HO6" s="23">
        <v>0.56848064944372401</v>
      </c>
      <c r="HP6" s="23">
        <v>0.39575072675968098</v>
      </c>
      <c r="HQ6" s="23">
        <v>0.26157917473852899</v>
      </c>
      <c r="HR6" s="23">
        <v>0.46774417006140301</v>
      </c>
      <c r="HS6" s="23">
        <v>0.48685505400901402</v>
      </c>
      <c r="HT6" s="23">
        <v>0.46036192528680098</v>
      </c>
      <c r="HU6" s="23">
        <v>0.53226757020354698</v>
      </c>
      <c r="HV6" s="23">
        <v>0.51360427722255297</v>
      </c>
      <c r="HW6" s="23">
        <v>0.53557244113483105</v>
      </c>
      <c r="HX6" s="23">
        <v>0.55243932903089699</v>
      </c>
      <c r="HY6" s="23">
        <v>0.56042455452891005</v>
      </c>
      <c r="HZ6" s="23">
        <v>0.60025654930141903</v>
      </c>
      <c r="IA6" s="23">
        <v>0.52939203708487703</v>
      </c>
      <c r="IB6" s="23">
        <v>0.62145003511819696</v>
      </c>
      <c r="IC6" s="23">
        <v>0.63733896318334604</v>
      </c>
      <c r="ID6" s="23">
        <v>0.62626107660237496</v>
      </c>
      <c r="IE6" s="23">
        <v>0.61286867566105996</v>
      </c>
      <c r="IF6" s="23">
        <v>0.60415109189223504</v>
      </c>
      <c r="IG6" s="23">
        <v>0.61931262904580198</v>
      </c>
      <c r="IH6" s="23">
        <v>0.61664408154211403</v>
      </c>
      <c r="II6" s="23">
        <v>0.56780028365453405</v>
      </c>
      <c r="IJ6" s="23">
        <v>0.55572491054008299</v>
      </c>
      <c r="IK6" s="23">
        <v>0.62686145918311498</v>
      </c>
      <c r="IL6" s="23">
        <v>0.63019666919823103</v>
      </c>
      <c r="IM6" s="23">
        <v>0.60898177538004195</v>
      </c>
      <c r="IN6" s="23">
        <v>0.592824848337692</v>
      </c>
      <c r="IO6" s="23">
        <v>0.62636748786014496</v>
      </c>
      <c r="IP6" s="23">
        <v>0.62823739595597194</v>
      </c>
      <c r="IQ6" s="23">
        <v>0.63001269644063396</v>
      </c>
      <c r="IR6" s="23">
        <v>0.61955593990759905</v>
      </c>
      <c r="IS6" s="23">
        <v>0.62831130982241201</v>
      </c>
      <c r="IT6" s="23">
        <v>0.63495613771354298</v>
      </c>
      <c r="IU6" s="23">
        <v>0.62491386480506494</v>
      </c>
      <c r="IV6" s="23">
        <v>0.61947315625370902</v>
      </c>
      <c r="IW6" s="23">
        <v>0.62432453769893503</v>
      </c>
      <c r="IX6" s="23">
        <v>0.62425116198778297</v>
      </c>
      <c r="IY6" s="23">
        <v>0.62102410560133403</v>
      </c>
      <c r="IZ6" s="23">
        <v>0.61553478297009001</v>
      </c>
      <c r="JA6" s="23">
        <v>0.61890622996172595</v>
      </c>
      <c r="JB6" s="23">
        <v>0.61280924655411895</v>
      </c>
      <c r="JC6" s="23">
        <v>0.63874852173471497</v>
      </c>
      <c r="JD6" s="23">
        <v>0.63163548356365096</v>
      </c>
      <c r="JE6" s="23">
        <v>0.63552288634592502</v>
      </c>
      <c r="JF6" s="23">
        <v>0.64658551322410296</v>
      </c>
      <c r="JG6" s="23">
        <v>0.65535137127658405</v>
      </c>
      <c r="JH6" s="23">
        <v>0.65508258705257905</v>
      </c>
      <c r="JI6" s="23">
        <v>0.64846657708459099</v>
      </c>
      <c r="JJ6" s="23">
        <v>0.64166319571339103</v>
      </c>
      <c r="JK6" s="23">
        <v>0.56702435537563201</v>
      </c>
      <c r="JL6" s="23">
        <v>0.56675675527708602</v>
      </c>
      <c r="JM6" s="23">
        <v>0.593258579953853</v>
      </c>
      <c r="JN6" s="23">
        <v>0.59348391053545302</v>
      </c>
      <c r="JO6" s="23">
        <v>0.29056154105640097</v>
      </c>
      <c r="JP6" s="23">
        <v>0.274250437254766</v>
      </c>
      <c r="JQ6" s="23">
        <v>0.31628154363917699</v>
      </c>
      <c r="JR6" s="23">
        <v>0.335272906560446</v>
      </c>
      <c r="JS6" s="23">
        <v>0.51309303409458196</v>
      </c>
      <c r="JT6" s="23">
        <v>0.55241298166171204</v>
      </c>
      <c r="JU6" s="23">
        <v>0.565037499993151</v>
      </c>
      <c r="JV6" s="23">
        <v>0.62744283052194505</v>
      </c>
      <c r="JW6" s="23">
        <v>0.53732188188601904</v>
      </c>
      <c r="JX6" s="23">
        <v>0.610221389190167</v>
      </c>
      <c r="JY6" s="23">
        <v>0.597238993955435</v>
      </c>
      <c r="JZ6" s="23">
        <v>0.59598868024529095</v>
      </c>
      <c r="KA6" s="23">
        <v>0.59387939800459699</v>
      </c>
      <c r="KB6" s="23">
        <v>0.594169199555028</v>
      </c>
      <c r="KC6" s="2">
        <f t="shared" si="3"/>
        <v>0.56844750750337791</v>
      </c>
      <c r="KD6" s="23">
        <v>1.7259520079744399</v>
      </c>
      <c r="KE6" s="23">
        <v>1.9728626798268201</v>
      </c>
      <c r="KH6" s="23">
        <v>0.58126031667441502</v>
      </c>
      <c r="KI6" s="23">
        <v>0.65292943126343195</v>
      </c>
      <c r="KJ6" s="23">
        <v>0.64634126248222601</v>
      </c>
      <c r="KK6" s="23">
        <v>0.55792615361554498</v>
      </c>
      <c r="KL6" s="23">
        <v>0.270010108899019</v>
      </c>
      <c r="KM6" s="23">
        <v>0.512808880740099</v>
      </c>
      <c r="KN6" s="23">
        <v>0.58600694667694897</v>
      </c>
      <c r="KO6" s="23">
        <v>0.57939916452513895</v>
      </c>
      <c r="KP6" s="23">
        <v>0.63456096275593399</v>
      </c>
      <c r="KQ6" s="23">
        <v>0.63096492647394598</v>
      </c>
      <c r="KR6" s="23">
        <v>0.63969083507929403</v>
      </c>
      <c r="KS6" s="23">
        <v>0.64455555235481898</v>
      </c>
      <c r="KT6" s="23">
        <v>0.65958198330034601</v>
      </c>
      <c r="KU6" s="23">
        <v>0.67343928200375802</v>
      </c>
      <c r="KV6" s="23">
        <v>0.60728932497688504</v>
      </c>
      <c r="KW6" s="23">
        <v>0.70206970979767902</v>
      </c>
      <c r="KX6" s="23">
        <v>0.70622320418983398</v>
      </c>
      <c r="KY6" s="23">
        <v>0.70049128897545898</v>
      </c>
      <c r="KZ6" s="23">
        <v>0.69496357123452901</v>
      </c>
      <c r="LA6" s="23">
        <v>0.69345085786776695</v>
      </c>
      <c r="LB6" s="23">
        <v>0.70520337862646398</v>
      </c>
      <c r="LC6" s="23">
        <v>0.70371861477724695</v>
      </c>
      <c r="LD6" s="23">
        <v>0.64200149810104401</v>
      </c>
      <c r="LE6" s="23">
        <v>0.67124889015882205</v>
      </c>
      <c r="LF6" s="23">
        <v>0.70303054919317498</v>
      </c>
      <c r="LG6" s="23">
        <v>0.703454424501336</v>
      </c>
      <c r="LH6" s="23">
        <v>0.698788851625603</v>
      </c>
      <c r="LI6" s="23">
        <v>0.69000317558857605</v>
      </c>
      <c r="LJ6" s="23">
        <v>0.70274370841147005</v>
      </c>
      <c r="LK6" s="23">
        <v>0.70314444367363704</v>
      </c>
      <c r="LL6" s="23">
        <v>0.70120909052128899</v>
      </c>
      <c r="LM6" s="23">
        <v>0.69874492650303599</v>
      </c>
      <c r="LN6" s="23">
        <v>0.71121488382341402</v>
      </c>
      <c r="LO6" s="23">
        <v>0.71648243247617105</v>
      </c>
      <c r="LP6" s="23">
        <v>0.70491028746121998</v>
      </c>
      <c r="LQ6" s="23">
        <v>0.70180735512843695</v>
      </c>
      <c r="LR6" s="23">
        <v>0.70374309322687001</v>
      </c>
      <c r="LS6" s="23">
        <v>0.70402361934156299</v>
      </c>
      <c r="LT6" s="23">
        <v>0.70554696372576997</v>
      </c>
      <c r="LU6" s="23">
        <v>0.70288822666597395</v>
      </c>
      <c r="LV6" s="23">
        <v>0.70557287483575803</v>
      </c>
      <c r="LW6" s="23">
        <v>0.70257807945345896</v>
      </c>
      <c r="LX6" s="23">
        <v>0.71580290616567799</v>
      </c>
      <c r="LY6" s="23">
        <v>0.70998083511894605</v>
      </c>
      <c r="LZ6" s="23">
        <v>0.72097550591633097</v>
      </c>
      <c r="MA6" s="23">
        <v>0.72556067159443605</v>
      </c>
      <c r="MB6" s="23">
        <v>0.73075161771068198</v>
      </c>
      <c r="MC6" s="23">
        <v>0.73051588428801695</v>
      </c>
      <c r="MD6" s="23">
        <v>0.72567944540778195</v>
      </c>
      <c r="ME6" s="23">
        <v>0.719261675080903</v>
      </c>
      <c r="MF6" s="23">
        <v>0.65474489787995105</v>
      </c>
      <c r="MG6" s="23">
        <v>0.66754733138946298</v>
      </c>
      <c r="MH6" s="23">
        <v>0.68329890855020103</v>
      </c>
      <c r="MI6" s="23">
        <v>0.68348111479766505</v>
      </c>
      <c r="MJ6" s="23">
        <v>0.34980566613734498</v>
      </c>
      <c r="MK6" s="23">
        <v>0.36222871412929603</v>
      </c>
      <c r="ML6" s="23">
        <v>0.41186347371287502</v>
      </c>
      <c r="MM6" s="23">
        <v>0.41201191760921102</v>
      </c>
      <c r="MN6" s="23">
        <v>0.602649803161729</v>
      </c>
      <c r="MO6" s="23">
        <v>0.66495194622882003</v>
      </c>
      <c r="MP6" s="23">
        <v>0.65246818882009305</v>
      </c>
      <c r="MQ6" s="23">
        <v>0.70124279817259105</v>
      </c>
      <c r="MR6" s="23">
        <v>0.65160427077817196</v>
      </c>
      <c r="MS6" s="23">
        <v>0.69680239500236896</v>
      </c>
      <c r="MT6" s="23">
        <v>0.68470375074464196</v>
      </c>
      <c r="MU6" s="23">
        <v>0.68569262722258795</v>
      </c>
      <c r="MV6" s="23">
        <v>0.68487122971129599</v>
      </c>
      <c r="MW6" s="23">
        <v>0.68552123649425301</v>
      </c>
      <c r="MZ6" s="23">
        <v>0.48696071744013403</v>
      </c>
      <c r="NA6" s="23">
        <v>0.587304966903479</v>
      </c>
      <c r="NB6" s="23">
        <v>0.57398450158547698</v>
      </c>
      <c r="NC6" s="23">
        <v>0.40129985579233701</v>
      </c>
      <c r="ND6" s="23">
        <v>0.26496056849448402</v>
      </c>
      <c r="NE6" s="23">
        <v>0.473079081107664</v>
      </c>
      <c r="NF6" s="23">
        <v>0.49085339085157798</v>
      </c>
      <c r="NG6" s="23">
        <v>0.46415176458547402</v>
      </c>
      <c r="NH6" s="23">
        <v>0.53688111570614905</v>
      </c>
      <c r="NI6" s="23">
        <v>0.51759641682866597</v>
      </c>
      <c r="NJ6" s="23">
        <v>0.54034204620931703</v>
      </c>
      <c r="NK6" s="23">
        <v>0.558153918124216</v>
      </c>
      <c r="NL6" s="23">
        <v>0.56686656944130998</v>
      </c>
      <c r="NM6" s="23">
        <v>0.60618197319123801</v>
      </c>
      <c r="NN6" s="23">
        <v>0.53362714422667801</v>
      </c>
      <c r="NO6" s="23">
        <v>0.62661463242475901</v>
      </c>
      <c r="NP6" s="23">
        <v>0.64267292662103204</v>
      </c>
      <c r="NQ6" s="23">
        <v>0.63230906268642495</v>
      </c>
      <c r="NR6" s="23">
        <v>0.61902664744429603</v>
      </c>
      <c r="NS6" s="23">
        <v>0.61043057285430502</v>
      </c>
      <c r="NT6" s="23">
        <v>0.62567199312135702</v>
      </c>
      <c r="NU6" s="23">
        <v>0.62295535143815695</v>
      </c>
      <c r="NV6" s="23">
        <v>0.57206189614248804</v>
      </c>
      <c r="NW6" s="23">
        <v>0.56093042266244397</v>
      </c>
      <c r="NX6" s="23">
        <v>0.63294542719800395</v>
      </c>
      <c r="NY6" s="23">
        <v>0.63634746411549803</v>
      </c>
      <c r="NZ6" s="23">
        <v>0.61464163843143604</v>
      </c>
      <c r="OA6" s="23">
        <v>0.59838940144396502</v>
      </c>
      <c r="OB6" s="23">
        <v>0.63237342870645297</v>
      </c>
      <c r="OC6" s="23">
        <v>0.63431231326168203</v>
      </c>
      <c r="OD6" s="23">
        <v>0.63549622338937894</v>
      </c>
      <c r="OE6" s="23">
        <v>0.62564404713576705</v>
      </c>
      <c r="OF6" s="23">
        <v>0.63451677732372802</v>
      </c>
      <c r="OG6" s="23">
        <v>0.64122612956658198</v>
      </c>
      <c r="OH6" s="23">
        <v>0.63109735630434405</v>
      </c>
      <c r="OI6" s="23">
        <v>0.62558300002955303</v>
      </c>
      <c r="OJ6" s="23">
        <v>0.63070103465119898</v>
      </c>
      <c r="OK6" s="23">
        <v>0.63069594531365203</v>
      </c>
      <c r="OL6" s="23">
        <v>0.62765239434815701</v>
      </c>
      <c r="OM6" s="23">
        <v>0.62212244242301196</v>
      </c>
      <c r="ON6" s="23">
        <v>0.62555540771220497</v>
      </c>
      <c r="OO6" s="23">
        <v>0.61939433624397799</v>
      </c>
      <c r="OP6" s="23">
        <v>0.64522495754488696</v>
      </c>
      <c r="OQ6" s="23">
        <v>0.63804558658917199</v>
      </c>
      <c r="OR6" s="23">
        <v>0.64089156458451801</v>
      </c>
      <c r="OS6" s="23">
        <v>0.65252313372390403</v>
      </c>
      <c r="OT6" s="23">
        <v>0.66136107075447503</v>
      </c>
      <c r="OU6" s="23">
        <v>0.66108641280998903</v>
      </c>
      <c r="OV6" s="23">
        <v>0.65443175360070105</v>
      </c>
      <c r="OW6" s="23">
        <v>0.64795424565119897</v>
      </c>
      <c r="OX6" s="23">
        <v>0.57213104238207002</v>
      </c>
      <c r="OY6" s="23">
        <v>0.57170017915683302</v>
      </c>
      <c r="OZ6" s="23">
        <v>0.59899247352026597</v>
      </c>
      <c r="PA6" s="23">
        <v>0.59922207836369701</v>
      </c>
      <c r="PB6" s="23">
        <v>0.294084508116988</v>
      </c>
      <c r="PC6" s="23">
        <v>0.27723611725688202</v>
      </c>
      <c r="PD6" s="23">
        <v>0.32030933468372302</v>
      </c>
      <c r="PE6" s="23">
        <v>0.33965559358056602</v>
      </c>
      <c r="PF6" s="23">
        <v>0.51744153406390603</v>
      </c>
      <c r="PG6" s="23">
        <v>0.55707385571471502</v>
      </c>
      <c r="PH6" s="23">
        <v>0.57216554421331201</v>
      </c>
      <c r="PI6" s="23">
        <v>0.63458253263973097</v>
      </c>
      <c r="PJ6" s="23">
        <v>0.54200124813762895</v>
      </c>
      <c r="PK6" s="23">
        <v>0.61654143185716104</v>
      </c>
      <c r="PL6" s="23">
        <v>0.60372646878414804</v>
      </c>
      <c r="PM6" s="23">
        <v>0.60232612007420605</v>
      </c>
      <c r="PN6" s="23">
        <v>0.60016311551092105</v>
      </c>
      <c r="PO6" s="23">
        <v>0.60044447353039898</v>
      </c>
      <c r="PQ6" s="23">
        <v>0.67912026405635295</v>
      </c>
      <c r="PR6" s="23">
        <v>0.61020145608606202</v>
      </c>
      <c r="PU6" s="23">
        <v>9.8837349084919798E-2</v>
      </c>
      <c r="PV6" s="23">
        <v>0.121478486699802</v>
      </c>
      <c r="PW6" s="23">
        <v>0.1196791177755</v>
      </c>
      <c r="PX6" s="23">
        <v>8.9169849115232694E-2</v>
      </c>
      <c r="PY6" s="23">
        <v>3.0973317817311E-2</v>
      </c>
      <c r="PZ6" s="23">
        <v>7.9701656462173004E-2</v>
      </c>
      <c r="QA6" s="23">
        <v>0.100360555948852</v>
      </c>
      <c r="QB6" s="23">
        <v>9.89153932830375E-2</v>
      </c>
      <c r="QC6" s="23">
        <v>0.111896690951686</v>
      </c>
      <c r="QD6" s="23">
        <v>0.111230652835574</v>
      </c>
      <c r="QE6" s="23">
        <v>0.113007627135771</v>
      </c>
      <c r="QF6" s="23">
        <v>0.11389909285557299</v>
      </c>
      <c r="QG6" s="23">
        <v>0.118247531416556</v>
      </c>
      <c r="QH6" s="23">
        <v>0.125544159177163</v>
      </c>
      <c r="QI6" s="23">
        <v>0.10539646506610099</v>
      </c>
      <c r="QJ6" s="23">
        <v>0.13216643034363501</v>
      </c>
      <c r="QK6" s="23">
        <v>0.133511540180619</v>
      </c>
      <c r="QL6" s="23">
        <v>0.13299097842218599</v>
      </c>
      <c r="QM6" s="23">
        <v>0.13123355499599601</v>
      </c>
      <c r="QN6" s="23">
        <v>0.13058430292976</v>
      </c>
      <c r="QO6" s="23">
        <v>0.1334083682037</v>
      </c>
      <c r="QP6" s="23">
        <v>0.133091302766492</v>
      </c>
      <c r="QQ6" s="23">
        <v>0.115084708877931</v>
      </c>
      <c r="QR6" s="23">
        <v>0.123608252329288</v>
      </c>
      <c r="QS6" s="23">
        <v>0.13296261273278501</v>
      </c>
      <c r="QT6" s="23">
        <v>0.13300480833771</v>
      </c>
      <c r="QU6" s="23">
        <v>0.13146999543658699</v>
      </c>
      <c r="QV6" s="23">
        <v>0.12907971106671701</v>
      </c>
      <c r="QW6" s="23">
        <v>0.13293706463059299</v>
      </c>
      <c r="QX6" s="23">
        <v>0.13298419977748099</v>
      </c>
      <c r="QY6" s="23">
        <v>0.13250431984687699</v>
      </c>
      <c r="QZ6" s="23">
        <v>0.13255237351597801</v>
      </c>
      <c r="RA6" s="23">
        <v>0.135456646039018</v>
      </c>
      <c r="RB6" s="23">
        <v>0.13663192962738599</v>
      </c>
      <c r="RC6" s="23">
        <v>0.13410213207907201</v>
      </c>
      <c r="RD6" s="23">
        <v>0.13336305681671701</v>
      </c>
      <c r="RE6" s="23">
        <v>0.13375388369718499</v>
      </c>
      <c r="RF6" s="23">
        <v>0.133664108826543</v>
      </c>
      <c r="RG6" s="23">
        <v>0.13385879968025399</v>
      </c>
      <c r="RH6" s="23">
        <v>0.13301669758968701</v>
      </c>
      <c r="RI6" s="23">
        <v>0.13389594832605001</v>
      </c>
      <c r="RJ6" s="23">
        <v>0.13279135983166099</v>
      </c>
      <c r="RK6" s="23">
        <v>0.136509938828138</v>
      </c>
      <c r="RL6" s="23">
        <v>0.135067101305795</v>
      </c>
      <c r="RM6" s="23">
        <v>0.13618931864623701</v>
      </c>
      <c r="RN6" s="23">
        <v>0.13589198081186701</v>
      </c>
      <c r="RO6" s="23">
        <v>0.13895850672328</v>
      </c>
      <c r="RP6" s="23">
        <v>0.13895053121110901</v>
      </c>
      <c r="RQ6" s="23">
        <v>0.13827887860111099</v>
      </c>
      <c r="RR6" s="23">
        <v>0.13368930318501299</v>
      </c>
      <c r="RS6" s="23">
        <v>0.11664732089254</v>
      </c>
      <c r="RT6" s="23">
        <v>0.12005584940978301</v>
      </c>
      <c r="RU6" s="23">
        <v>0.123836364413988</v>
      </c>
      <c r="RV6" s="23">
        <v>0.123879772192185</v>
      </c>
      <c r="RW6" s="23">
        <v>4.4969265613109197E-2</v>
      </c>
      <c r="RX6" s="23">
        <v>4.7427096916190903E-2</v>
      </c>
      <c r="RY6" s="23">
        <v>5.6368941040101199E-2</v>
      </c>
      <c r="RZ6" s="23">
        <v>5.6674383711451101E-2</v>
      </c>
      <c r="SA6" s="23">
        <v>0.103792852189593</v>
      </c>
      <c r="SB6" s="23">
        <v>0.11930916576676801</v>
      </c>
      <c r="SC6" s="23">
        <v>0.114623780112451</v>
      </c>
      <c r="SD6" s="23">
        <v>0.12750263038655499</v>
      </c>
      <c r="SE6" s="23">
        <v>0.115260050624545</v>
      </c>
      <c r="SF6" s="23">
        <v>0.12684488040151801</v>
      </c>
      <c r="SG6" s="23">
        <v>0.12339989645855599</v>
      </c>
      <c r="SH6" s="23">
        <v>0.12371069751288601</v>
      </c>
      <c r="SI6" s="23">
        <v>0.123533162624357</v>
      </c>
      <c r="SJ6" s="23">
        <v>0.123704687044526</v>
      </c>
      <c r="SM6" s="23">
        <v>8.9460608986600798E-2</v>
      </c>
      <c r="SN6" s="23">
        <v>0.12558634220154299</v>
      </c>
      <c r="SO6" s="23">
        <v>0.121850444161194</v>
      </c>
      <c r="SP6" s="23">
        <v>6.5378390082825394E-2</v>
      </c>
      <c r="SQ6" s="23">
        <v>3.4808220801429403E-2</v>
      </c>
      <c r="SR6" s="23">
        <v>8.53771303109504E-2</v>
      </c>
      <c r="SS6" s="23">
        <v>9.5339385555655007E-2</v>
      </c>
      <c r="ST6" s="23">
        <v>8.8169596909245196E-2</v>
      </c>
      <c r="SU6" s="23">
        <v>0.107118580523294</v>
      </c>
      <c r="SV6" s="23">
        <v>0.102906400450885</v>
      </c>
      <c r="SW6" s="23">
        <v>0.107790151181535</v>
      </c>
      <c r="SX6" s="23">
        <v>0.110970133113274</v>
      </c>
      <c r="SY6" s="23">
        <v>0.110138819613862</v>
      </c>
      <c r="SZ6" s="23">
        <v>0.12879017470774801</v>
      </c>
      <c r="TA6" s="23">
        <v>0.105711651528822</v>
      </c>
      <c r="TB6" s="23">
        <v>0.134113423729675</v>
      </c>
      <c r="TC6" s="23">
        <v>0.13880173354030501</v>
      </c>
      <c r="TD6" s="23">
        <v>0.13751912315242301</v>
      </c>
      <c r="TE6" s="23">
        <v>0.13269204122964001</v>
      </c>
      <c r="TF6" s="23">
        <v>0.12987882818178501</v>
      </c>
      <c r="TG6" s="23">
        <v>0.13408532237750301</v>
      </c>
      <c r="TH6" s="23">
        <v>0.13342821318554501</v>
      </c>
      <c r="TI6" s="23">
        <v>0.117000800000024</v>
      </c>
      <c r="TJ6" s="23">
        <v>0.113946820072073</v>
      </c>
      <c r="TK6" s="23">
        <v>0.13600549152753</v>
      </c>
      <c r="TL6" s="23">
        <v>0.13715821566519901</v>
      </c>
      <c r="TM6" s="23">
        <v>0.130369609716633</v>
      </c>
      <c r="TN6" s="23">
        <v>0.12540872500915101</v>
      </c>
      <c r="TO6" s="23">
        <v>0.13611767599551899</v>
      </c>
      <c r="TP6" s="23">
        <v>0.13666283356447301</v>
      </c>
      <c r="TQ6" s="23">
        <v>0.13739210619473599</v>
      </c>
      <c r="TR6" s="23">
        <v>0.13543105186041901</v>
      </c>
      <c r="TS6" s="23">
        <v>0.13766157091304099</v>
      </c>
      <c r="TT6" s="23">
        <v>0.13941003948859401</v>
      </c>
      <c r="TU6" s="23">
        <v>0.13691232867797001</v>
      </c>
      <c r="TV6" s="23">
        <v>0.135451666525741</v>
      </c>
      <c r="TW6" s="23">
        <v>0.136428789392675</v>
      </c>
      <c r="TX6" s="23">
        <v>0.13620133791386499</v>
      </c>
      <c r="TY6" s="23">
        <v>0.134629595152053</v>
      </c>
      <c r="TZ6" s="23">
        <v>0.133036076246737</v>
      </c>
      <c r="UA6" s="23">
        <v>0.13385874677912499</v>
      </c>
      <c r="UB6" s="23">
        <v>0.13173847847897099</v>
      </c>
      <c r="UC6" s="23">
        <v>0.14026415233016401</v>
      </c>
      <c r="UD6" s="23">
        <v>0.13830400453010699</v>
      </c>
      <c r="UE6" s="23">
        <v>0.137813708597705</v>
      </c>
      <c r="UF6" s="23">
        <v>0.139515758035096</v>
      </c>
      <c r="UG6" s="23">
        <v>0.14396182768287399</v>
      </c>
      <c r="UH6" s="23">
        <v>0.14393064124572999</v>
      </c>
      <c r="UI6" s="23">
        <v>0.14270668022140101</v>
      </c>
      <c r="UJ6" s="23">
        <v>0.13700529936844999</v>
      </c>
      <c r="UK6" s="23">
        <v>0.116300370017918</v>
      </c>
      <c r="UL6" s="23">
        <v>0.116684287523547</v>
      </c>
      <c r="UM6" s="23">
        <v>0.12310941628546999</v>
      </c>
      <c r="UN6" s="23">
        <v>0.12317020606329</v>
      </c>
      <c r="UO6" s="23">
        <v>4.4385406874780799E-2</v>
      </c>
      <c r="UP6" s="23">
        <v>4.1406338664130203E-2</v>
      </c>
      <c r="UQ6" s="23">
        <v>4.8926596007158797E-2</v>
      </c>
      <c r="UR6" s="23">
        <v>5.2899288615160203E-2</v>
      </c>
      <c r="US6" s="23">
        <v>0.10197614438836</v>
      </c>
      <c r="UT6" s="23">
        <v>0.112930580886733</v>
      </c>
      <c r="UU6" s="23">
        <v>0.111607267565974</v>
      </c>
      <c r="UV6" s="23">
        <v>0.12997636105129701</v>
      </c>
      <c r="UW6" s="23">
        <v>0.107987258774688</v>
      </c>
      <c r="UX6" s="23">
        <v>0.127102825801749</v>
      </c>
      <c r="UY6" s="23">
        <v>0.122851222689076</v>
      </c>
      <c r="UZ6" s="23">
        <v>0.122756743288081</v>
      </c>
      <c r="VA6" s="23">
        <v>0.122215944509244</v>
      </c>
      <c r="VB6" s="23">
        <v>0.122318549218956</v>
      </c>
    </row>
    <row r="7" spans="1:574">
      <c r="A7" s="1">
        <v>18</v>
      </c>
      <c r="B7" s="8">
        <v>60</v>
      </c>
      <c r="C7" s="25">
        <v>12</v>
      </c>
      <c r="D7" s="23">
        <v>1</v>
      </c>
      <c r="E7" s="25">
        <v>3</v>
      </c>
      <c r="F7" s="22">
        <v>26</v>
      </c>
      <c r="G7" s="23">
        <v>14</v>
      </c>
      <c r="H7" s="22">
        <v>27</v>
      </c>
      <c r="I7" s="23">
        <v>16</v>
      </c>
      <c r="K7" s="23">
        <v>20.523567464282898</v>
      </c>
      <c r="L7" s="23">
        <v>36.169931532212402</v>
      </c>
      <c r="M7" s="23">
        <v>36.107435659765599</v>
      </c>
      <c r="N7" s="23">
        <v>29.347799652326898</v>
      </c>
      <c r="O7" s="23">
        <v>9.8397211299562297</v>
      </c>
      <c r="P7" s="23">
        <v>24.725086224805199</v>
      </c>
      <c r="Q7" s="23">
        <v>31.750924978774599</v>
      </c>
      <c r="R7" s="23">
        <v>27.534858326849498</v>
      </c>
      <c r="S7" s="23">
        <v>30.3524806267489</v>
      </c>
      <c r="T7" s="23">
        <v>31.034321945400698</v>
      </c>
      <c r="U7" s="23">
        <v>31.033110034535301</v>
      </c>
      <c r="V7" s="23">
        <v>30.798959440946199</v>
      </c>
      <c r="W7" s="23">
        <v>23.472642169948301</v>
      </c>
      <c r="X7" s="23">
        <v>38.933506800398497</v>
      </c>
      <c r="Y7" s="23">
        <v>17.004570441281398</v>
      </c>
      <c r="Z7" s="23">
        <v>37.207942940716599</v>
      </c>
      <c r="AA7" s="23">
        <v>36.0155081658298</v>
      </c>
      <c r="AB7" s="23">
        <v>40.831704389271401</v>
      </c>
      <c r="AC7" s="23">
        <v>36.763555280128898</v>
      </c>
      <c r="AD7" s="23">
        <v>36.397163444013103</v>
      </c>
      <c r="AE7" s="23">
        <v>36.442261879015902</v>
      </c>
      <c r="AF7" s="23">
        <v>36.136225971313301</v>
      </c>
      <c r="AG7" s="23">
        <v>15.1040599763644</v>
      </c>
      <c r="AH7" s="23">
        <v>28.2992522442938</v>
      </c>
      <c r="AI7" s="23">
        <v>40.126709001832701</v>
      </c>
      <c r="AJ7" s="23">
        <v>40.155038184119299</v>
      </c>
      <c r="AK7" s="23">
        <v>35.187594962393803</v>
      </c>
      <c r="AL7" s="23">
        <v>35.703449628235198</v>
      </c>
      <c r="AM7" s="23">
        <v>40.031854548277202</v>
      </c>
      <c r="AN7" s="23">
        <v>40.064306568603797</v>
      </c>
      <c r="AO7" s="23">
        <v>39.098067642120498</v>
      </c>
      <c r="AP7" s="23">
        <v>39.990425298253903</v>
      </c>
      <c r="AQ7" s="23">
        <v>40.443451332622999</v>
      </c>
      <c r="AR7" s="23">
        <v>40.760263936570503</v>
      </c>
      <c r="AS7" s="23">
        <v>40.582603807775499</v>
      </c>
      <c r="AT7" s="23">
        <v>40.180028476406697</v>
      </c>
      <c r="AU7" s="23">
        <v>40.709684297099102</v>
      </c>
      <c r="AV7" s="23">
        <v>40.896781662017602</v>
      </c>
      <c r="AW7" s="23">
        <v>40.759619240629704</v>
      </c>
      <c r="AX7" s="23">
        <v>40.793174304062099</v>
      </c>
      <c r="AY7" s="23">
        <v>40.788609866944299</v>
      </c>
      <c r="AZ7" s="23">
        <v>40.733033640534401</v>
      </c>
      <c r="BA7" s="23">
        <v>40.853287521049801</v>
      </c>
      <c r="BB7" s="23">
        <v>37.975444285878403</v>
      </c>
      <c r="BC7" s="23">
        <v>37.299643054491803</v>
      </c>
      <c r="BD7" s="23">
        <v>40.641276665134399</v>
      </c>
      <c r="BE7" s="23">
        <v>43.160448031099399</v>
      </c>
      <c r="BF7" s="23">
        <v>43.156517777428903</v>
      </c>
      <c r="BG7" s="23">
        <v>41.259551895679202</v>
      </c>
      <c r="BH7" s="23">
        <v>35.4858070810022</v>
      </c>
      <c r="BI7" s="23">
        <v>16.902316206065802</v>
      </c>
      <c r="BJ7" s="23">
        <v>26.6436694352297</v>
      </c>
      <c r="BK7" s="23">
        <v>30.187372981753501</v>
      </c>
      <c r="BL7" s="23">
        <v>30.214487700594098</v>
      </c>
      <c r="BM7" s="23">
        <v>12.220873332784199</v>
      </c>
      <c r="BN7" s="23">
        <v>11.2050124517607</v>
      </c>
      <c r="BO7" s="23">
        <v>19.6049410522869</v>
      </c>
      <c r="BP7" s="23">
        <v>21.4720352089</v>
      </c>
      <c r="BQ7" s="23">
        <v>20.211148500248001</v>
      </c>
      <c r="BR7" s="23">
        <v>26.448232919630598</v>
      </c>
      <c r="BS7" s="23">
        <v>27.465416740612898</v>
      </c>
      <c r="BT7" s="23">
        <v>38.840764020927701</v>
      </c>
      <c r="BU7" s="23">
        <v>26.2530717027295</v>
      </c>
      <c r="BV7" s="23">
        <v>28.882068640490601</v>
      </c>
      <c r="BW7" s="23">
        <v>25.851446965338901</v>
      </c>
      <c r="BX7" s="23">
        <v>25.629914202159298</v>
      </c>
      <c r="BY7" s="23">
        <v>26.492615186973499</v>
      </c>
      <c r="BZ7" s="23">
        <v>26.302384123343199</v>
      </c>
      <c r="CA7" s="2">
        <f t="shared" si="0"/>
        <v>32.345456394136356</v>
      </c>
      <c r="CC7" s="23">
        <v>22.730510491080601</v>
      </c>
      <c r="CD7" s="23">
        <v>44.394116779879901</v>
      </c>
      <c r="CE7" s="23">
        <v>43.5717598211846</v>
      </c>
      <c r="CF7" s="23">
        <v>13.414629788601101</v>
      </c>
      <c r="CG7" s="23">
        <v>11.8677207813717</v>
      </c>
      <c r="CH7" s="23">
        <v>20.668447195260502</v>
      </c>
      <c r="CI7" s="23">
        <v>34.526878847459002</v>
      </c>
      <c r="CJ7" s="23">
        <v>34.7678886581675</v>
      </c>
      <c r="CK7" s="23">
        <v>35.4872603672233</v>
      </c>
      <c r="CL7" s="23">
        <v>37.753534252889096</v>
      </c>
      <c r="CM7" s="23">
        <v>35.928162852406601</v>
      </c>
      <c r="CN7" s="23">
        <v>35.624848663100302</v>
      </c>
      <c r="CO7" s="23">
        <v>31.172919549655202</v>
      </c>
      <c r="CP7" s="23">
        <v>46.610983679759599</v>
      </c>
      <c r="CQ7" s="23">
        <v>24.8197965438263</v>
      </c>
      <c r="CR7" s="23">
        <v>45.611830054326397</v>
      </c>
      <c r="CS7" s="23">
        <v>45.447301215391903</v>
      </c>
      <c r="CT7" s="23">
        <v>47.842707994252599</v>
      </c>
      <c r="CU7" s="23">
        <v>45.282458057539401</v>
      </c>
      <c r="CV7" s="23">
        <v>45.1926152331529</v>
      </c>
      <c r="CW7" s="23">
        <v>45.473891920119897</v>
      </c>
      <c r="CX7" s="23">
        <v>45.392181200577099</v>
      </c>
      <c r="CY7" s="23">
        <v>15.711930807523199</v>
      </c>
      <c r="CZ7" s="23">
        <v>40.728417228032797</v>
      </c>
      <c r="DA7" s="23">
        <v>46.436909969383201</v>
      </c>
      <c r="DB7" s="23">
        <v>46.512887998069303</v>
      </c>
      <c r="DC7" s="23">
        <v>43.727237297108402</v>
      </c>
      <c r="DD7" s="23">
        <v>44.4718134849591</v>
      </c>
      <c r="DE7" s="23">
        <v>46.476956235361698</v>
      </c>
      <c r="DF7" s="23">
        <v>46.488050972222801</v>
      </c>
      <c r="DG7" s="23">
        <v>46.328980168689803</v>
      </c>
      <c r="DH7" s="23">
        <v>47.009247937302902</v>
      </c>
      <c r="DI7" s="23">
        <v>46.9096157737916</v>
      </c>
      <c r="DJ7" s="23">
        <v>47.190018671827403</v>
      </c>
      <c r="DK7" s="23">
        <v>47.050642741797901</v>
      </c>
      <c r="DL7" s="23">
        <v>46.795591072662504</v>
      </c>
      <c r="DM7" s="23">
        <v>47.104961825290403</v>
      </c>
      <c r="DN7" s="23">
        <v>47.0543751314801</v>
      </c>
      <c r="DO7" s="23">
        <v>47.114435998496802</v>
      </c>
      <c r="DP7" s="23">
        <v>47.026369390290803</v>
      </c>
      <c r="DQ7" s="23">
        <v>47.133366299130401</v>
      </c>
      <c r="DR7" s="23">
        <v>46.832704673898597</v>
      </c>
      <c r="DS7" s="23">
        <v>47.041647304173203</v>
      </c>
      <c r="DT7" s="23">
        <v>46.058363214676604</v>
      </c>
      <c r="DU7" s="23">
        <v>47.4025241308102</v>
      </c>
      <c r="DV7" s="23">
        <v>47.801987383379</v>
      </c>
      <c r="DW7" s="23">
        <v>49.085081908683001</v>
      </c>
      <c r="DX7" s="23">
        <v>49.092038078051303</v>
      </c>
      <c r="DY7" s="23">
        <v>46.717057816865598</v>
      </c>
      <c r="DZ7" s="23">
        <v>46.257502797310998</v>
      </c>
      <c r="EA7" s="23">
        <v>47.865630369094099</v>
      </c>
      <c r="EB7" s="23">
        <v>48.285505322796297</v>
      </c>
      <c r="EC7" s="23">
        <v>48.728924981645399</v>
      </c>
      <c r="ED7" s="23">
        <v>48.724619088080999</v>
      </c>
      <c r="EE7" s="23">
        <v>10.1126416239068</v>
      </c>
      <c r="EF7" s="23">
        <v>14.3954283584659</v>
      </c>
      <c r="EG7" s="23">
        <v>10.6195455587913</v>
      </c>
      <c r="EH7" s="23">
        <v>16.9805746119007</v>
      </c>
      <c r="EI7" s="23">
        <v>14.4388076171733</v>
      </c>
      <c r="EJ7" s="23">
        <v>34.769519897475703</v>
      </c>
      <c r="EK7" s="23">
        <v>28.164271144469499</v>
      </c>
      <c r="EL7" s="23">
        <v>44.881681187851697</v>
      </c>
      <c r="EM7" s="23">
        <v>28.8664305029431</v>
      </c>
      <c r="EN7" s="23">
        <v>40.993324966014299</v>
      </c>
      <c r="EO7" s="23">
        <v>38.314236462819203</v>
      </c>
      <c r="EP7" s="23">
        <v>38.488957962152</v>
      </c>
      <c r="EQ7" s="23">
        <v>38.342506194570198</v>
      </c>
      <c r="ER7" s="23">
        <v>38.735583986792001</v>
      </c>
      <c r="ES7" s="2">
        <f t="shared" si="1"/>
        <v>39.100755148462319</v>
      </c>
      <c r="EU7" s="23">
        <v>0.32511994921093201</v>
      </c>
      <c r="EV7" s="23">
        <v>0.46901113708043501</v>
      </c>
      <c r="EW7" s="23">
        <v>0.46645692500471703</v>
      </c>
      <c r="EX7" s="23">
        <v>0.42454320724424499</v>
      </c>
      <c r="EY7" s="23">
        <v>0.18411018455455999</v>
      </c>
      <c r="EZ7" s="23">
        <v>0.35907175513010903</v>
      </c>
      <c r="FA7" s="23">
        <v>0.44671131943597803</v>
      </c>
      <c r="FB7" s="23">
        <v>0.39886934419070202</v>
      </c>
      <c r="FC7" s="23">
        <v>0.42217341724839003</v>
      </c>
      <c r="FD7" s="23">
        <v>0.430355898329561</v>
      </c>
      <c r="FE7" s="23">
        <v>0.43205879316138002</v>
      </c>
      <c r="FF7" s="23">
        <v>0.42992468846507498</v>
      </c>
      <c r="FG7" s="23">
        <v>0.345706485594864</v>
      </c>
      <c r="FH7" s="23">
        <v>0.50536829462952604</v>
      </c>
      <c r="FI7" s="23">
        <v>0.28193102007597398</v>
      </c>
      <c r="FJ7" s="23">
        <v>0.48916973141569903</v>
      </c>
      <c r="FK7" s="23">
        <v>0.48342671176526703</v>
      </c>
      <c r="FL7" s="23">
        <v>0.52207362299617699</v>
      </c>
      <c r="FM7" s="23">
        <v>0.47717843224698803</v>
      </c>
      <c r="FN7" s="23">
        <v>0.47061553755558599</v>
      </c>
      <c r="FO7" s="23">
        <v>0.47085323044815403</v>
      </c>
      <c r="FP7" s="23">
        <v>0.46810886008235902</v>
      </c>
      <c r="FQ7" s="23">
        <v>0.24534476152771401</v>
      </c>
      <c r="FR7" s="23">
        <v>0.39312800386492902</v>
      </c>
      <c r="FS7" s="23">
        <v>0.52021262197068396</v>
      </c>
      <c r="FT7" s="23">
        <v>0.52049745318331397</v>
      </c>
      <c r="FU7" s="23">
        <v>0.47307574919684597</v>
      </c>
      <c r="FV7" s="23">
        <v>0.47988285558470301</v>
      </c>
      <c r="FW7" s="23">
        <v>0.51874382773390304</v>
      </c>
      <c r="FX7" s="23">
        <v>0.51913441881895706</v>
      </c>
      <c r="FY7" s="23">
        <v>0.50995811254956303</v>
      </c>
      <c r="FZ7" s="23">
        <v>0.51317292711349505</v>
      </c>
      <c r="GA7" s="23">
        <v>0.51632607206069003</v>
      </c>
      <c r="GB7" s="23">
        <v>0.519493710759942</v>
      </c>
      <c r="GC7" s="23">
        <v>0.51706990346514803</v>
      </c>
      <c r="GD7" s="23">
        <v>0.51276505925750604</v>
      </c>
      <c r="GE7" s="23">
        <v>0.518328098272542</v>
      </c>
      <c r="GF7" s="23">
        <v>0.52111176016733496</v>
      </c>
      <c r="GG7" s="23">
        <v>0.51931457651456703</v>
      </c>
      <c r="GH7" s="23">
        <v>0.51936683135873096</v>
      </c>
      <c r="GI7" s="23">
        <v>0.51938104701818399</v>
      </c>
      <c r="GJ7" s="23">
        <v>0.51903341211182097</v>
      </c>
      <c r="GK7" s="23">
        <v>0.51903910918061003</v>
      </c>
      <c r="GL7" s="23">
        <v>0.49709589682470501</v>
      </c>
      <c r="GM7" s="23">
        <v>0.49987607773297599</v>
      </c>
      <c r="GN7" s="23">
        <v>0.53062381175659901</v>
      </c>
      <c r="GO7" s="23">
        <v>0.55109444527885298</v>
      </c>
      <c r="GP7" s="23">
        <v>0.550757674852418</v>
      </c>
      <c r="GQ7" s="23">
        <v>0.52760714085193805</v>
      </c>
      <c r="GR7" s="23">
        <v>0.47960989452254099</v>
      </c>
      <c r="GS7" s="23">
        <v>0.22854501528655999</v>
      </c>
      <c r="GT7" s="23">
        <v>0.37572457282300298</v>
      </c>
      <c r="GU7" s="23">
        <v>0.41291459778323902</v>
      </c>
      <c r="GV7" s="23">
        <v>0.41318895639474001</v>
      </c>
      <c r="GW7" s="23">
        <v>0.21427053256213999</v>
      </c>
      <c r="GX7" s="23">
        <v>0.19993887064197099</v>
      </c>
      <c r="GY7" s="23">
        <v>0.30772334717016397</v>
      </c>
      <c r="GZ7" s="23">
        <v>0.32853468375735001</v>
      </c>
      <c r="HA7" s="23">
        <v>0.309597260390167</v>
      </c>
      <c r="HB7" s="23">
        <v>0.37873719316021598</v>
      </c>
      <c r="HC7" s="23">
        <v>0.38649246337647303</v>
      </c>
      <c r="HD7" s="23">
        <v>0.50998221840072999</v>
      </c>
      <c r="HE7" s="23">
        <v>0.37569163809761402</v>
      </c>
      <c r="HF7" s="23">
        <v>0.39917166484432198</v>
      </c>
      <c r="HG7" s="23">
        <v>0.36186157465998597</v>
      </c>
      <c r="HH7" s="23">
        <v>0.35903664217720599</v>
      </c>
      <c r="HI7" s="23">
        <v>0.36996365706966799</v>
      </c>
      <c r="HJ7" s="23">
        <v>0.36749652016340301</v>
      </c>
      <c r="HK7" s="2">
        <f t="shared" si="2"/>
        <v>0.43577581188465941</v>
      </c>
      <c r="HM7" s="23">
        <v>0.38309758293246798</v>
      </c>
      <c r="HN7" s="23">
        <v>0.59436239850652495</v>
      </c>
      <c r="HO7" s="23">
        <v>0.58489558050318002</v>
      </c>
      <c r="HP7" s="23">
        <v>0.20534066794775299</v>
      </c>
      <c r="HQ7" s="23">
        <v>0.23151048197577401</v>
      </c>
      <c r="HR7" s="23">
        <v>0.33286310012997</v>
      </c>
      <c r="HS7" s="23">
        <v>0.51043415793386804</v>
      </c>
      <c r="HT7" s="23">
        <v>0.50814586643232296</v>
      </c>
      <c r="HU7" s="23">
        <v>0.51563598752349504</v>
      </c>
      <c r="HV7" s="23">
        <v>0.54004718320574596</v>
      </c>
      <c r="HW7" s="23">
        <v>0.52043038198434799</v>
      </c>
      <c r="HX7" s="23">
        <v>0.51739441506467698</v>
      </c>
      <c r="HY7" s="23">
        <v>0.47208108915807001</v>
      </c>
      <c r="HZ7" s="23">
        <v>0.61787799555091005</v>
      </c>
      <c r="IA7" s="23">
        <v>0.40230012152021299</v>
      </c>
      <c r="IB7" s="23">
        <v>0.61172183753199405</v>
      </c>
      <c r="IC7" s="23">
        <v>0.61067660580947702</v>
      </c>
      <c r="ID7" s="23">
        <v>0.628944903733621</v>
      </c>
      <c r="IE7" s="23">
        <v>0.60377022678935999</v>
      </c>
      <c r="IF7" s="23">
        <v>0.60269531595569703</v>
      </c>
      <c r="IG7" s="23">
        <v>0.60529242234220504</v>
      </c>
      <c r="IH7" s="23">
        <v>0.60453479016709899</v>
      </c>
      <c r="II7" s="23">
        <v>0.27586044980588997</v>
      </c>
      <c r="IJ7" s="23">
        <v>0.56196716892813303</v>
      </c>
      <c r="IK7" s="23">
        <v>0.61710127950141302</v>
      </c>
      <c r="IL7" s="23">
        <v>0.61769677286415403</v>
      </c>
      <c r="IM7" s="23">
        <v>0.59157278089335097</v>
      </c>
      <c r="IN7" s="23">
        <v>0.59932780740872305</v>
      </c>
      <c r="IO7" s="23">
        <v>0.61731831042565899</v>
      </c>
      <c r="IP7" s="23">
        <v>0.61740729717296605</v>
      </c>
      <c r="IQ7" s="23">
        <v>0.61712195191844399</v>
      </c>
      <c r="IR7" s="23">
        <v>0.61996102122294805</v>
      </c>
      <c r="IS7" s="23">
        <v>0.61831685911491396</v>
      </c>
      <c r="IT7" s="23">
        <v>0.62105675993545895</v>
      </c>
      <c r="IU7" s="23">
        <v>0.61949995487813003</v>
      </c>
      <c r="IV7" s="23">
        <v>0.61708162164918001</v>
      </c>
      <c r="IW7" s="23">
        <v>0.620044652915831</v>
      </c>
      <c r="IX7" s="23">
        <v>0.62001928712709597</v>
      </c>
      <c r="IY7" s="23">
        <v>0.62034189455393096</v>
      </c>
      <c r="IZ7" s="23">
        <v>0.61950417865149698</v>
      </c>
      <c r="JA7" s="23">
        <v>0.62042844600227598</v>
      </c>
      <c r="JB7" s="23">
        <v>0.61787966870594202</v>
      </c>
      <c r="JC7" s="23">
        <v>0.61824085628803105</v>
      </c>
      <c r="JD7" s="23">
        <v>0.61021982277150699</v>
      </c>
      <c r="JE7" s="23">
        <v>0.62636933480285495</v>
      </c>
      <c r="JF7" s="23">
        <v>0.63628937095732296</v>
      </c>
      <c r="JG7" s="23">
        <v>0.64534549175098299</v>
      </c>
      <c r="JH7" s="23">
        <v>0.64522568263547897</v>
      </c>
      <c r="JI7" s="23">
        <v>0.61551793322732395</v>
      </c>
      <c r="JJ7" s="23">
        <v>0.62338626517713103</v>
      </c>
      <c r="JK7" s="23">
        <v>0.62834956108916395</v>
      </c>
      <c r="JL7" s="23">
        <v>0.63992372101096995</v>
      </c>
      <c r="JM7" s="23">
        <v>0.639431965726867</v>
      </c>
      <c r="JN7" s="23">
        <v>0.63944488764944696</v>
      </c>
      <c r="JO7" s="23">
        <v>0.212272647334209</v>
      </c>
      <c r="JP7" s="23">
        <v>0.28017208389770698</v>
      </c>
      <c r="JQ7" s="23">
        <v>0.18106173403338799</v>
      </c>
      <c r="JR7" s="23">
        <v>0.26887003282539301</v>
      </c>
      <c r="JS7" s="23">
        <v>0.233868635701098</v>
      </c>
      <c r="JT7" s="23">
        <v>0.50553695576160895</v>
      </c>
      <c r="JU7" s="23">
        <v>0.42754566687721102</v>
      </c>
      <c r="JV7" s="23">
        <v>0.60661550043789902</v>
      </c>
      <c r="JW7" s="23">
        <v>0.44023916129412</v>
      </c>
      <c r="JX7" s="23">
        <v>0.56894792186658605</v>
      </c>
      <c r="JY7" s="23">
        <v>0.53931441361370303</v>
      </c>
      <c r="JZ7" s="23">
        <v>0.54129664981794501</v>
      </c>
      <c r="KA7" s="23">
        <v>0.53960468000479</v>
      </c>
      <c r="KB7" s="23">
        <v>0.54399427610566298</v>
      </c>
      <c r="KC7" s="2">
        <f t="shared" si="3"/>
        <v>0.53809774307401637</v>
      </c>
      <c r="KD7" s="23">
        <v>2.3795299390210198</v>
      </c>
      <c r="KE7" s="23">
        <v>2.11395583192613</v>
      </c>
      <c r="KH7" s="23">
        <v>0.33925429313337002</v>
      </c>
      <c r="KI7" s="23">
        <v>0.48444503038934</v>
      </c>
      <c r="KJ7" s="23">
        <v>0.48168708263627802</v>
      </c>
      <c r="KK7" s="23">
        <v>0.44373311830324003</v>
      </c>
      <c r="KL7" s="23">
        <v>0.19313303699825499</v>
      </c>
      <c r="KM7" s="23">
        <v>0.37404499566787902</v>
      </c>
      <c r="KN7" s="23">
        <v>0.46638957225762601</v>
      </c>
      <c r="KO7" s="23">
        <v>0.415289290535097</v>
      </c>
      <c r="KP7" s="23">
        <v>0.440243239311989</v>
      </c>
      <c r="KQ7" s="23">
        <v>0.44883030660197298</v>
      </c>
      <c r="KR7" s="23">
        <v>0.45077293508044203</v>
      </c>
      <c r="KS7" s="23">
        <v>0.44860220245202398</v>
      </c>
      <c r="KT7" s="23">
        <v>0.35878145296436298</v>
      </c>
      <c r="KU7" s="23">
        <v>0.52327083326754897</v>
      </c>
      <c r="KV7" s="23">
        <v>0.293554056605281</v>
      </c>
      <c r="KW7" s="23">
        <v>0.50640521362568702</v>
      </c>
      <c r="KX7" s="23">
        <v>0.50191706632127198</v>
      </c>
      <c r="KY7" s="23">
        <v>0.54074624823546402</v>
      </c>
      <c r="KZ7" s="23">
        <v>0.49354423274551701</v>
      </c>
      <c r="LA7" s="23">
        <v>0.48618217851922702</v>
      </c>
      <c r="LB7" s="23">
        <v>0.48637477941405799</v>
      </c>
      <c r="LC7" s="23">
        <v>0.48370742013197998</v>
      </c>
      <c r="LD7" s="23">
        <v>0.25520174071193702</v>
      </c>
      <c r="LE7" s="23">
        <v>0.40810372396485201</v>
      </c>
      <c r="LF7" s="23">
        <v>0.53951429098736103</v>
      </c>
      <c r="LG7" s="23">
        <v>0.539828633273989</v>
      </c>
      <c r="LH7" s="23">
        <v>0.49042313138309102</v>
      </c>
      <c r="LI7" s="23">
        <v>0.49783009020060098</v>
      </c>
      <c r="LJ7" s="23">
        <v>0.53787491629585604</v>
      </c>
      <c r="LK7" s="23">
        <v>0.53830562587839603</v>
      </c>
      <c r="LL7" s="23">
        <v>0.52873386290600599</v>
      </c>
      <c r="LM7" s="23">
        <v>0.53136928912478598</v>
      </c>
      <c r="LN7" s="23">
        <v>0.53468663095226698</v>
      </c>
      <c r="LO7" s="23">
        <v>0.53798299172672304</v>
      </c>
      <c r="LP7" s="23">
        <v>0.53539035544390901</v>
      </c>
      <c r="LQ7" s="23">
        <v>0.53088147028956201</v>
      </c>
      <c r="LR7" s="23">
        <v>0.53669995559727401</v>
      </c>
      <c r="LS7" s="23">
        <v>0.53963987586355699</v>
      </c>
      <c r="LT7" s="23">
        <v>0.53778280708582604</v>
      </c>
      <c r="LU7" s="23">
        <v>0.53777856876507102</v>
      </c>
      <c r="LV7" s="23">
        <v>0.53781699307563402</v>
      </c>
      <c r="LW7" s="23">
        <v>0.53734685493585299</v>
      </c>
      <c r="LX7" s="23">
        <v>0.53685655199577897</v>
      </c>
      <c r="LY7" s="23">
        <v>0.51543039041184102</v>
      </c>
      <c r="LZ7" s="23">
        <v>0.519075996137354</v>
      </c>
      <c r="MA7" s="23">
        <v>0.55033144987303695</v>
      </c>
      <c r="MB7" s="23">
        <v>0.57209618023660402</v>
      </c>
      <c r="MC7" s="23">
        <v>0.57169872702795999</v>
      </c>
      <c r="MD7" s="23">
        <v>0.54673096185160097</v>
      </c>
      <c r="ME7" s="23">
        <v>0.49929923786924701</v>
      </c>
      <c r="MF7" s="23">
        <v>0.23971995199364801</v>
      </c>
      <c r="MG7" s="23">
        <v>0.39241634535435299</v>
      </c>
      <c r="MH7" s="23">
        <v>0.42994970796818799</v>
      </c>
      <c r="MI7" s="23">
        <v>0.43022058975542898</v>
      </c>
      <c r="MJ7" s="23">
        <v>0.22459430929479399</v>
      </c>
      <c r="MK7" s="23">
        <v>0.209837481598623</v>
      </c>
      <c r="ML7" s="23">
        <v>0.32153839611021701</v>
      </c>
      <c r="MM7" s="23">
        <v>0.34313765585451</v>
      </c>
      <c r="MN7" s="23">
        <v>0.32332298809410698</v>
      </c>
      <c r="MO7" s="23">
        <v>0.39593338469612999</v>
      </c>
      <c r="MP7" s="23">
        <v>0.40419900734474101</v>
      </c>
      <c r="MQ7" s="23">
        <v>0.52906466658487905</v>
      </c>
      <c r="MR7" s="23">
        <v>0.39190501570022901</v>
      </c>
      <c r="MS7" s="23">
        <v>0.416132928314909</v>
      </c>
      <c r="MT7" s="23">
        <v>0.37744664494553698</v>
      </c>
      <c r="MU7" s="23">
        <v>0.374533314621249</v>
      </c>
      <c r="MV7" s="23">
        <v>0.38581500066962798</v>
      </c>
      <c r="MW7" s="23">
        <v>0.38323136336040797</v>
      </c>
      <c r="MZ7" s="23">
        <v>0.39340773132340801</v>
      </c>
      <c r="NA7" s="23">
        <v>0.60622083499211799</v>
      </c>
      <c r="NB7" s="23">
        <v>0.59662450826013502</v>
      </c>
      <c r="NC7" s="23">
        <v>0.21328000429968499</v>
      </c>
      <c r="ND7" s="23">
        <v>0.24187433236233799</v>
      </c>
      <c r="NE7" s="23">
        <v>0.34429872751256502</v>
      </c>
      <c r="NF7" s="23">
        <v>0.52261896484619796</v>
      </c>
      <c r="NG7" s="23">
        <v>0.520020525983235</v>
      </c>
      <c r="NH7" s="23">
        <v>0.53102099144774495</v>
      </c>
      <c r="NI7" s="23">
        <v>0.55524794342137496</v>
      </c>
      <c r="NJ7" s="23">
        <v>0.535885555251849</v>
      </c>
      <c r="NK7" s="23">
        <v>0.53282706809423597</v>
      </c>
      <c r="NL7" s="23">
        <v>0.48302972812776801</v>
      </c>
      <c r="NM7" s="23">
        <v>0.63038232867972299</v>
      </c>
      <c r="NN7" s="23">
        <v>0.41427096468065699</v>
      </c>
      <c r="NO7" s="23">
        <v>0.62464150071335101</v>
      </c>
      <c r="NP7" s="23">
        <v>0.62407189237280003</v>
      </c>
      <c r="NQ7" s="23">
        <v>0.64166395119180397</v>
      </c>
      <c r="NR7" s="23">
        <v>0.61575330328514999</v>
      </c>
      <c r="NS7" s="23">
        <v>0.61460041514525399</v>
      </c>
      <c r="NT7" s="23">
        <v>0.61714213662024098</v>
      </c>
      <c r="NU7" s="23">
        <v>0.61639079883142101</v>
      </c>
      <c r="NV7" s="23">
        <v>0.28326178435784699</v>
      </c>
      <c r="NW7" s="23">
        <v>0.57402957116236797</v>
      </c>
      <c r="NX7" s="23">
        <v>0.62969262299888995</v>
      </c>
      <c r="NY7" s="23">
        <v>0.63028386333483499</v>
      </c>
      <c r="NZ7" s="23">
        <v>0.60359203457910104</v>
      </c>
      <c r="OA7" s="23">
        <v>0.61164842115947804</v>
      </c>
      <c r="OB7" s="23">
        <v>0.62990319816177198</v>
      </c>
      <c r="OC7" s="23">
        <v>0.62999136496758501</v>
      </c>
      <c r="OD7" s="23">
        <v>0.62988623512321495</v>
      </c>
      <c r="OE7" s="23">
        <v>0.63225741813096603</v>
      </c>
      <c r="OF7" s="23">
        <v>0.63046944991837095</v>
      </c>
      <c r="OG7" s="23">
        <v>0.63325015572878396</v>
      </c>
      <c r="OH7" s="23">
        <v>0.63165145057467398</v>
      </c>
      <c r="OI7" s="23">
        <v>0.62921828614490005</v>
      </c>
      <c r="OJ7" s="23">
        <v>0.63224154839060798</v>
      </c>
      <c r="OK7" s="23">
        <v>0.63222971919346305</v>
      </c>
      <c r="OL7" s="23">
        <v>0.63254978004836404</v>
      </c>
      <c r="OM7" s="23">
        <v>0.63168418154668704</v>
      </c>
      <c r="ON7" s="23">
        <v>0.63263239309452801</v>
      </c>
      <c r="OO7" s="23">
        <v>0.63003182339022501</v>
      </c>
      <c r="OP7" s="23">
        <v>0.63003916001045102</v>
      </c>
      <c r="OQ7" s="23">
        <v>0.62205889581322305</v>
      </c>
      <c r="OR7" s="23">
        <v>0.63928887413411795</v>
      </c>
      <c r="OS7" s="23">
        <v>0.65259726289569198</v>
      </c>
      <c r="OT7" s="23">
        <v>0.66025869635853596</v>
      </c>
      <c r="OU7" s="23">
        <v>0.66005744966070101</v>
      </c>
      <c r="OV7" s="23">
        <v>0.62730145627211398</v>
      </c>
      <c r="OW7" s="23">
        <v>0.64016370953224</v>
      </c>
      <c r="OX7" s="23">
        <v>0.64084522409924904</v>
      </c>
      <c r="OY7" s="23">
        <v>0.65519565849323202</v>
      </c>
      <c r="OZ7" s="23">
        <v>0.65302106348175404</v>
      </c>
      <c r="PA7" s="23">
        <v>0.65305385912685499</v>
      </c>
      <c r="PB7" s="23">
        <v>0.21889911158171699</v>
      </c>
      <c r="PC7" s="23">
        <v>0.286975903882904</v>
      </c>
      <c r="PD7" s="23">
        <v>0.18870644717589399</v>
      </c>
      <c r="PE7" s="23">
        <v>0.27846568524087401</v>
      </c>
      <c r="PF7" s="23">
        <v>0.242762069617595</v>
      </c>
      <c r="PG7" s="23">
        <v>0.52016494404189295</v>
      </c>
      <c r="PH7" s="23">
        <v>0.441913134358633</v>
      </c>
      <c r="PI7" s="23">
        <v>0.62070308613980096</v>
      </c>
      <c r="PJ7" s="23">
        <v>0.45404170882834199</v>
      </c>
      <c r="PK7" s="23">
        <v>0.58497970852727899</v>
      </c>
      <c r="PL7" s="23">
        <v>0.55493230223144696</v>
      </c>
      <c r="PM7" s="23">
        <v>0.55695827130474496</v>
      </c>
      <c r="PN7" s="23">
        <v>0.55522978703333703</v>
      </c>
      <c r="PO7" s="23">
        <v>0.55969785554317597</v>
      </c>
      <c r="PQ7" s="23">
        <v>0.51760955651834095</v>
      </c>
      <c r="PR7" s="23">
        <v>0.60763030155196596</v>
      </c>
      <c r="PU7" s="23">
        <v>6.9256466067558503E-2</v>
      </c>
      <c r="PV7" s="23">
        <v>0.13965154025290299</v>
      </c>
      <c r="PW7" s="23">
        <v>0.139433368205961</v>
      </c>
      <c r="PX7" s="23">
        <v>9.6257781486144597E-2</v>
      </c>
      <c r="PY7" s="23">
        <v>2.87159089665994E-2</v>
      </c>
      <c r="PZ7" s="23">
        <v>7.8735515367222897E-2</v>
      </c>
      <c r="QA7" s="23">
        <v>0.10520244501177201</v>
      </c>
      <c r="QB7" s="23">
        <v>9.7000410112841204E-2</v>
      </c>
      <c r="QC7" s="23">
        <v>9.8558472023235102E-2</v>
      </c>
      <c r="QD7" s="23">
        <v>0.101142972202399</v>
      </c>
      <c r="QE7" s="23">
        <v>0.101457712926514</v>
      </c>
      <c r="QF7" s="23">
        <v>0.100773195483672</v>
      </c>
      <c r="QG7" s="23">
        <v>8.6003320132423497E-2</v>
      </c>
      <c r="QH7" s="23">
        <v>0.144516275237243</v>
      </c>
      <c r="QI7" s="23">
        <v>5.5691163030751098E-2</v>
      </c>
      <c r="QJ7" s="23">
        <v>0.14085965531358299</v>
      </c>
      <c r="QK7" s="23">
        <v>0.13276168676500699</v>
      </c>
      <c r="QL7" s="23">
        <v>0.15360656329376299</v>
      </c>
      <c r="QM7" s="23">
        <v>0.14090426680934301</v>
      </c>
      <c r="QN7" s="23">
        <v>0.13965979534725301</v>
      </c>
      <c r="QO7" s="23">
        <v>0.139902095340671</v>
      </c>
      <c r="QP7" s="23">
        <v>0.13889698139107401</v>
      </c>
      <c r="QQ7" s="23">
        <v>5.4598384138497602E-2</v>
      </c>
      <c r="QR7" s="23">
        <v>0.102529754549439</v>
      </c>
      <c r="QS7" s="23">
        <v>0.14787966358537399</v>
      </c>
      <c r="QT7" s="23">
        <v>0.14798653410635501</v>
      </c>
      <c r="QU7" s="23">
        <v>0.12867321844183599</v>
      </c>
      <c r="QV7" s="23">
        <v>0.129989821563745</v>
      </c>
      <c r="QW7" s="23">
        <v>0.14767130869383899</v>
      </c>
      <c r="QX7" s="23">
        <v>0.14777711282240999</v>
      </c>
      <c r="QY7" s="23">
        <v>0.14299612529616601</v>
      </c>
      <c r="QZ7" s="23">
        <v>0.15134914980560801</v>
      </c>
      <c r="RA7" s="23">
        <v>0.15306739279046999</v>
      </c>
      <c r="RB7" s="23">
        <v>0.15406578786702299</v>
      </c>
      <c r="RC7" s="23">
        <v>0.153598601037128</v>
      </c>
      <c r="RD7" s="23">
        <v>0.15226368502853199</v>
      </c>
      <c r="RE7" s="23">
        <v>0.153931048894447</v>
      </c>
      <c r="RF7" s="23">
        <v>0.15428253276124401</v>
      </c>
      <c r="RG7" s="23">
        <v>0.153797029077964</v>
      </c>
      <c r="RH7" s="23">
        <v>0.15403791828072799</v>
      </c>
      <c r="RI7" s="23">
        <v>0.154052550352999</v>
      </c>
      <c r="RJ7" s="23">
        <v>0.15367845944543601</v>
      </c>
      <c r="RK7" s="23">
        <v>0.15340941515604201</v>
      </c>
      <c r="RL7" s="23">
        <v>0.14004947526635</v>
      </c>
      <c r="RM7" s="23">
        <v>0.132815234128705</v>
      </c>
      <c r="RN7" s="23">
        <v>0.14295587674775501</v>
      </c>
      <c r="RO7" s="23">
        <v>0.15811648142158499</v>
      </c>
      <c r="RP7" s="23">
        <v>0.15830191752660699</v>
      </c>
      <c r="RQ7" s="23">
        <v>0.15324217417935401</v>
      </c>
      <c r="RR7" s="23">
        <v>0.12044425444257301</v>
      </c>
      <c r="RS7" s="23">
        <v>4.6253183071628901E-2</v>
      </c>
      <c r="RT7" s="23">
        <v>8.3487383990792099E-2</v>
      </c>
      <c r="RU7" s="23">
        <v>0.112427699978726</v>
      </c>
      <c r="RV7" s="23">
        <v>0.112516556236535</v>
      </c>
      <c r="RW7" s="23">
        <v>3.7950035716783202E-2</v>
      </c>
      <c r="RX7" s="23">
        <v>3.4137506132543301E-2</v>
      </c>
      <c r="RY7" s="23">
        <v>6.1367597060507803E-2</v>
      </c>
      <c r="RZ7" s="23">
        <v>6.82233572834679E-2</v>
      </c>
      <c r="SA7" s="23">
        <v>6.2234305237022801E-2</v>
      </c>
      <c r="SB7" s="23">
        <v>8.4474784753579807E-2</v>
      </c>
      <c r="SC7" s="23">
        <v>8.5848920217173594E-2</v>
      </c>
      <c r="SD7" s="23">
        <v>0.14262685275881201</v>
      </c>
      <c r="SE7" s="23">
        <v>8.3659890074119003E-2</v>
      </c>
      <c r="SF7" s="23">
        <v>9.1527550556364801E-2</v>
      </c>
      <c r="SG7" s="23">
        <v>7.9348214792467203E-2</v>
      </c>
      <c r="SH7" s="23">
        <v>7.8510748536906705E-2</v>
      </c>
      <c r="SI7" s="23">
        <v>8.1842656247364795E-2</v>
      </c>
      <c r="SJ7" s="23">
        <v>8.1111318835871499E-2</v>
      </c>
      <c r="SM7" s="23">
        <v>6.3758806181160199E-2</v>
      </c>
      <c r="SN7" s="23">
        <v>0.13600770310881199</v>
      </c>
      <c r="SO7" s="23">
        <v>0.133709268565776</v>
      </c>
      <c r="SP7" s="23">
        <v>2.8485656914174502E-2</v>
      </c>
      <c r="SQ7" s="23">
        <v>2.9124100696083E-2</v>
      </c>
      <c r="SR7" s="23">
        <v>5.1555548872573E-2</v>
      </c>
      <c r="SS7" s="23">
        <v>0.100421267200739</v>
      </c>
      <c r="ST7" s="23">
        <v>0.10325457526531</v>
      </c>
      <c r="SU7" s="23">
        <v>9.8113460064894298E-2</v>
      </c>
      <c r="SV7" s="23">
        <v>0.106288420311913</v>
      </c>
      <c r="SW7" s="23">
        <v>9.9620036725603198E-2</v>
      </c>
      <c r="SX7" s="23">
        <v>9.8622198711724299E-2</v>
      </c>
      <c r="SY7" s="23">
        <v>9.2286583607001593E-2</v>
      </c>
      <c r="SZ7" s="23">
        <v>0.14089314371862099</v>
      </c>
      <c r="TA7" s="23">
        <v>6.7777737905554705E-2</v>
      </c>
      <c r="TB7" s="23">
        <v>0.137689161573502</v>
      </c>
      <c r="TC7" s="23">
        <v>0.135967023275928</v>
      </c>
      <c r="TD7" s="23">
        <v>0.14513765884235799</v>
      </c>
      <c r="TE7" s="23">
        <v>0.13818916407774301</v>
      </c>
      <c r="TF7" s="23">
        <v>0.13799128326363599</v>
      </c>
      <c r="TG7" s="23">
        <v>0.13874954367747899</v>
      </c>
      <c r="TH7" s="23">
        <v>0.13853148239347701</v>
      </c>
      <c r="TI7" s="23">
        <v>4.65076433904031E-2</v>
      </c>
      <c r="TJ7" s="23">
        <v>0.12255708649847601</v>
      </c>
      <c r="TK7" s="23">
        <v>0.13983501604530599</v>
      </c>
      <c r="TL7" s="23">
        <v>0.14009342573231501</v>
      </c>
      <c r="TM7" s="23">
        <v>0.13130940140280201</v>
      </c>
      <c r="TN7" s="23">
        <v>0.133426094836468</v>
      </c>
      <c r="TO7" s="23">
        <v>0.14002057518470901</v>
      </c>
      <c r="TP7" s="23">
        <v>0.140053878912756</v>
      </c>
      <c r="TQ7" s="23">
        <v>0.13913083220866199</v>
      </c>
      <c r="TR7" s="23">
        <v>0.14313043604301701</v>
      </c>
      <c r="TS7" s="23">
        <v>0.14297298542494299</v>
      </c>
      <c r="TT7" s="23">
        <v>0.14372194050201101</v>
      </c>
      <c r="TU7" s="23">
        <v>0.143382704409347</v>
      </c>
      <c r="TV7" s="23">
        <v>0.142676096792792</v>
      </c>
      <c r="TW7" s="23">
        <v>0.14349545334750499</v>
      </c>
      <c r="TX7" s="23">
        <v>0.143274790147597</v>
      </c>
      <c r="TY7" s="23">
        <v>0.14346035530727699</v>
      </c>
      <c r="TZ7" s="23">
        <v>0.14323133095902901</v>
      </c>
      <c r="UA7" s="23">
        <v>0.143534773147937</v>
      </c>
      <c r="UB7" s="23">
        <v>0.142636601530574</v>
      </c>
      <c r="UC7" s="23">
        <v>0.143141364483133</v>
      </c>
      <c r="UD7" s="23">
        <v>0.13960120013366401</v>
      </c>
      <c r="UE7" s="23">
        <v>0.142840229636956</v>
      </c>
      <c r="UF7" s="23">
        <v>0.14065813925141199</v>
      </c>
      <c r="UG7" s="23">
        <v>0.14687584039535201</v>
      </c>
      <c r="UH7" s="23">
        <v>0.14698598843953201</v>
      </c>
      <c r="UI7" s="23">
        <v>0.14168601318917401</v>
      </c>
      <c r="UJ7" s="23">
        <v>0.13496513940560101</v>
      </c>
      <c r="UK7" s="23">
        <v>0.14497906238167901</v>
      </c>
      <c r="UL7" s="23">
        <v>0.14328153054802401</v>
      </c>
      <c r="UM7" s="23">
        <v>0.14677063534391299</v>
      </c>
      <c r="UN7" s="23">
        <v>0.146741249497607</v>
      </c>
      <c r="UO7" s="23">
        <v>2.7319003703981701E-2</v>
      </c>
      <c r="UP7" s="23">
        <v>4.2034143436365898E-2</v>
      </c>
      <c r="UQ7" s="23">
        <v>2.2012795686027101E-2</v>
      </c>
      <c r="UR7" s="23">
        <v>3.9673340281979698E-2</v>
      </c>
      <c r="US7" s="23">
        <v>3.3401077783181903E-2</v>
      </c>
      <c r="UT7" s="23">
        <v>9.6515677019552298E-2</v>
      </c>
      <c r="UU7" s="23">
        <v>7.3310771116024298E-2</v>
      </c>
      <c r="UV7" s="23">
        <v>0.13441377958471101</v>
      </c>
      <c r="UW7" s="23">
        <v>7.6997041520853696E-2</v>
      </c>
      <c r="UX7" s="23">
        <v>0.116102550055391</v>
      </c>
      <c r="UY7" s="23">
        <v>0.10684877338931</v>
      </c>
      <c r="UZ7" s="23">
        <v>0.10743286489746499</v>
      </c>
      <c r="VA7" s="23">
        <v>0.10692156538514801</v>
      </c>
      <c r="VB7" s="23">
        <v>0.108267330252578</v>
      </c>
    </row>
    <row r="8" spans="1:574">
      <c r="A8" s="1">
        <v>21</v>
      </c>
      <c r="B8" s="8">
        <v>19</v>
      </c>
      <c r="C8" s="24">
        <v>12</v>
      </c>
      <c r="D8" s="23">
        <v>1</v>
      </c>
      <c r="E8" s="24">
        <v>4</v>
      </c>
      <c r="F8" s="22">
        <v>30</v>
      </c>
      <c r="G8" s="23">
        <v>24</v>
      </c>
      <c r="H8" s="22">
        <v>23</v>
      </c>
      <c r="I8" s="23">
        <v>22</v>
      </c>
      <c r="K8" s="23">
        <v>25.628704547141599</v>
      </c>
      <c r="L8" s="23">
        <v>39.1386989016003</v>
      </c>
      <c r="M8" s="23">
        <v>38.8337425397469</v>
      </c>
      <c r="N8" s="23">
        <v>14.697310341321201</v>
      </c>
      <c r="O8" s="23">
        <v>9.9609623487031804</v>
      </c>
      <c r="P8" s="23">
        <v>21.636482352333601</v>
      </c>
      <c r="Q8" s="23">
        <v>20.224971354905701</v>
      </c>
      <c r="R8" s="23">
        <v>24.6650525608555</v>
      </c>
      <c r="S8" s="23">
        <v>19.356526348917701</v>
      </c>
      <c r="T8" s="23">
        <v>19.267921051783102</v>
      </c>
      <c r="U8" s="23">
        <v>19.3922277911653</v>
      </c>
      <c r="V8" s="23">
        <v>19.5645932214405</v>
      </c>
      <c r="W8" s="23">
        <v>31.044718657481301</v>
      </c>
      <c r="X8" s="23">
        <v>39.197422755099403</v>
      </c>
      <c r="Y8" s="23">
        <v>21.669327070443298</v>
      </c>
      <c r="Z8" s="23">
        <v>38.9840679289536</v>
      </c>
      <c r="AA8" s="23">
        <v>39.547945247567398</v>
      </c>
      <c r="AB8" s="23">
        <v>42.0246708563091</v>
      </c>
      <c r="AC8" s="23">
        <v>38.486731965900397</v>
      </c>
      <c r="AD8" s="23">
        <v>39.008474068263503</v>
      </c>
      <c r="AE8" s="23">
        <v>39.009407596278599</v>
      </c>
      <c r="AF8" s="23">
        <v>38.844030005337302</v>
      </c>
      <c r="AG8" s="23">
        <v>18.593039843219099</v>
      </c>
      <c r="AH8" s="23">
        <v>34.772536925551798</v>
      </c>
      <c r="AI8" s="23">
        <v>40.751649772421203</v>
      </c>
      <c r="AJ8" s="23">
        <v>40.798383605342003</v>
      </c>
      <c r="AK8" s="23">
        <v>38.457470889514497</v>
      </c>
      <c r="AL8" s="23">
        <v>38.592201728498999</v>
      </c>
      <c r="AM8" s="23">
        <v>40.794512488791398</v>
      </c>
      <c r="AN8" s="23">
        <v>40.800411956722797</v>
      </c>
      <c r="AO8" s="23">
        <v>41.452075905923699</v>
      </c>
      <c r="AP8" s="23">
        <v>41.834357047477603</v>
      </c>
      <c r="AQ8" s="23">
        <v>41.741778383959399</v>
      </c>
      <c r="AR8" s="23">
        <v>41.8546602591422</v>
      </c>
      <c r="AS8" s="23">
        <v>41.767086581689298</v>
      </c>
      <c r="AT8" s="23">
        <v>41.562802007385798</v>
      </c>
      <c r="AU8" s="23">
        <v>41.844939371014199</v>
      </c>
      <c r="AV8" s="23">
        <v>41.886986311334397</v>
      </c>
      <c r="AW8" s="23">
        <v>41.895418110809203</v>
      </c>
      <c r="AX8" s="23">
        <v>41.904904023011802</v>
      </c>
      <c r="AY8" s="23">
        <v>41.8934405854747</v>
      </c>
      <c r="AZ8" s="23">
        <v>41.766487253039401</v>
      </c>
      <c r="BA8" s="23">
        <v>40.447016244394703</v>
      </c>
      <c r="BB8" s="23">
        <v>38.773725866471302</v>
      </c>
      <c r="BC8" s="23">
        <v>41.668494383495499</v>
      </c>
      <c r="BD8" s="23">
        <v>42.554001314306397</v>
      </c>
      <c r="BE8" s="23">
        <v>42.457401775952803</v>
      </c>
      <c r="BF8" s="23">
        <v>42.416649679877096</v>
      </c>
      <c r="BG8" s="23">
        <v>41.329060255569203</v>
      </c>
      <c r="BH8" s="23">
        <v>41.291776032017701</v>
      </c>
      <c r="BI8" s="23">
        <v>20.867348190396399</v>
      </c>
      <c r="BJ8" s="23">
        <v>20.858346692754498</v>
      </c>
      <c r="BK8" s="23">
        <v>32.979792400429098</v>
      </c>
      <c r="BL8" s="23">
        <v>32.928894115875202</v>
      </c>
      <c r="BM8" s="23">
        <v>8.2477588946914793</v>
      </c>
      <c r="BN8" s="23">
        <v>11.991090477450101</v>
      </c>
      <c r="BO8" s="23">
        <v>10.488286452166699</v>
      </c>
      <c r="BP8" s="23">
        <v>14.9929236693192</v>
      </c>
      <c r="BQ8" s="23">
        <v>19.281387316569699</v>
      </c>
      <c r="BR8" s="23">
        <v>22.952331432023801</v>
      </c>
      <c r="BS8" s="23">
        <v>25.901135105770798</v>
      </c>
      <c r="BT8" s="23">
        <v>39.011550815569798</v>
      </c>
      <c r="BU8" s="23">
        <v>23.6835208538091</v>
      </c>
      <c r="BV8" s="23">
        <v>36.109590648864597</v>
      </c>
      <c r="BW8" s="23">
        <v>27.083097377288901</v>
      </c>
      <c r="BX8" s="23">
        <v>27.1025947974071</v>
      </c>
      <c r="BY8" s="23">
        <v>27.601426602958998</v>
      </c>
      <c r="BZ8" s="23">
        <v>27.463707068683199</v>
      </c>
      <c r="CA8" s="2">
        <f t="shared" si="0"/>
        <v>32.288706485676251</v>
      </c>
      <c r="CC8" s="23">
        <v>20.657499776755799</v>
      </c>
      <c r="CD8" s="23">
        <v>36.890977356692403</v>
      </c>
      <c r="CE8" s="23">
        <v>37.743532587890599</v>
      </c>
      <c r="CF8" s="23">
        <v>26.516114635827002</v>
      </c>
      <c r="CG8" s="23">
        <v>7.4168378014047303</v>
      </c>
      <c r="CH8" s="23">
        <v>19.895592253249099</v>
      </c>
      <c r="CI8" s="23">
        <v>28.346232162679101</v>
      </c>
      <c r="CJ8" s="23">
        <v>32.7981155313554</v>
      </c>
      <c r="CK8" s="23">
        <v>22.235613618529499</v>
      </c>
      <c r="CL8" s="23">
        <v>22.447869557137999</v>
      </c>
      <c r="CM8" s="23">
        <v>22.206864342294999</v>
      </c>
      <c r="CN8" s="23">
        <v>22.253566093950901</v>
      </c>
      <c r="CO8" s="23">
        <v>33.118043586480397</v>
      </c>
      <c r="CP8" s="23">
        <v>39.885789066020202</v>
      </c>
      <c r="CQ8" s="23">
        <v>22.8748956700056</v>
      </c>
      <c r="CR8" s="23">
        <v>36.933439889387699</v>
      </c>
      <c r="CS8" s="23">
        <v>39.066202570526798</v>
      </c>
      <c r="CT8" s="23">
        <v>38.796941060607999</v>
      </c>
      <c r="CU8" s="23">
        <v>37.311840216038703</v>
      </c>
      <c r="CV8" s="23">
        <v>37.453195601320203</v>
      </c>
      <c r="CW8" s="23">
        <v>37.989125446611098</v>
      </c>
      <c r="CX8" s="23">
        <v>37.881835985016799</v>
      </c>
      <c r="CY8" s="23">
        <v>30.230752596259801</v>
      </c>
      <c r="CZ8" s="23">
        <v>38.759123853586097</v>
      </c>
      <c r="DA8" s="23">
        <v>40.378029251802502</v>
      </c>
      <c r="DB8" s="23">
        <v>40.393556200819297</v>
      </c>
      <c r="DC8" s="23">
        <v>40.483187092094703</v>
      </c>
      <c r="DD8" s="23">
        <v>39.9881099625131</v>
      </c>
      <c r="DE8" s="23">
        <v>40.541108001374603</v>
      </c>
      <c r="DF8" s="23">
        <v>40.533809414894399</v>
      </c>
      <c r="DG8" s="23">
        <v>40.685774847232302</v>
      </c>
      <c r="DH8" s="23">
        <v>38.8811611729462</v>
      </c>
      <c r="DI8" s="23">
        <v>40.5704214239572</v>
      </c>
      <c r="DJ8" s="23">
        <v>40.858925523290601</v>
      </c>
      <c r="DK8" s="23">
        <v>40.872204663446297</v>
      </c>
      <c r="DL8" s="23">
        <v>40.754127039963599</v>
      </c>
      <c r="DM8" s="23">
        <v>40.7857438427381</v>
      </c>
      <c r="DN8" s="23">
        <v>40.598966833383599</v>
      </c>
      <c r="DO8" s="23">
        <v>40.745060595550399</v>
      </c>
      <c r="DP8" s="23">
        <v>40.667569481923003</v>
      </c>
      <c r="DQ8" s="23">
        <v>40.789043698168399</v>
      </c>
      <c r="DR8" s="23">
        <v>40.5663581767107</v>
      </c>
      <c r="DS8" s="23">
        <v>41.559263468992697</v>
      </c>
      <c r="DT8" s="23">
        <v>39.933713436396197</v>
      </c>
      <c r="DU8" s="23">
        <v>41.203514762533899</v>
      </c>
      <c r="DV8" s="23">
        <v>42.529786658294903</v>
      </c>
      <c r="DW8" s="23">
        <v>42.243330071070297</v>
      </c>
      <c r="DX8" s="23">
        <v>42.267761532879</v>
      </c>
      <c r="DY8" s="23">
        <v>41.881118894008502</v>
      </c>
      <c r="DZ8" s="23">
        <v>42.4654843890062</v>
      </c>
      <c r="EA8" s="23">
        <v>34.497255244619303</v>
      </c>
      <c r="EB8" s="23">
        <v>34.145608741652502</v>
      </c>
      <c r="EC8" s="23">
        <v>39.902168411539797</v>
      </c>
      <c r="ED8" s="23">
        <v>39.899833370583501</v>
      </c>
      <c r="EE8" s="23">
        <v>7.3390410368098298</v>
      </c>
      <c r="EF8" s="23">
        <v>13.0309425253892</v>
      </c>
      <c r="EG8" s="23">
        <v>12.9194780493631</v>
      </c>
      <c r="EH8" s="23">
        <v>16.550611313208801</v>
      </c>
      <c r="EI8" s="23">
        <v>23.9761593894486</v>
      </c>
      <c r="EJ8" s="23">
        <v>21.9231613490306</v>
      </c>
      <c r="EK8" s="23">
        <v>21.731663836258001</v>
      </c>
      <c r="EL8" s="23">
        <v>35.240936451374502</v>
      </c>
      <c r="EM8" s="23">
        <v>21.565796699547601</v>
      </c>
      <c r="EN8" s="23">
        <v>22.348809370747599</v>
      </c>
      <c r="EO8" s="23">
        <v>23.115533462281299</v>
      </c>
      <c r="EP8" s="23">
        <v>23.299879104146001</v>
      </c>
      <c r="EQ8" s="23">
        <v>22.866397477320501</v>
      </c>
      <c r="ER8" s="23">
        <v>23.4742100925478</v>
      </c>
      <c r="ES8" s="2">
        <f t="shared" si="1"/>
        <v>32.804626729727758</v>
      </c>
      <c r="EU8" s="23">
        <v>0.37648945385279903</v>
      </c>
      <c r="EV8" s="23">
        <v>0.48915105994303398</v>
      </c>
      <c r="EW8" s="23">
        <v>0.483181901530716</v>
      </c>
      <c r="EX8" s="23">
        <v>0.23090822177840101</v>
      </c>
      <c r="EY8" s="23">
        <v>0.16336872868084801</v>
      </c>
      <c r="EZ8" s="23">
        <v>0.32291736318460701</v>
      </c>
      <c r="FA8" s="23">
        <v>0.27983691877348998</v>
      </c>
      <c r="FB8" s="23">
        <v>0.33093446340497001</v>
      </c>
      <c r="FC8" s="23">
        <v>0.25374987143054401</v>
      </c>
      <c r="FD8" s="23">
        <v>0.250662393571499</v>
      </c>
      <c r="FE8" s="23">
        <v>0.25497538504554401</v>
      </c>
      <c r="FF8" s="23">
        <v>0.25821834549716599</v>
      </c>
      <c r="FG8" s="23">
        <v>0.42207900203419302</v>
      </c>
      <c r="FH8" s="23">
        <v>0.48734721757008598</v>
      </c>
      <c r="FI8" s="23">
        <v>0.31112258052872299</v>
      </c>
      <c r="FJ8" s="23">
        <v>0.48905860689173902</v>
      </c>
      <c r="FK8" s="23">
        <v>0.49785862368202799</v>
      </c>
      <c r="FL8" s="23">
        <v>0.51625480653293598</v>
      </c>
      <c r="FM8" s="23">
        <v>0.48068592410143501</v>
      </c>
      <c r="FN8" s="23">
        <v>0.48688277798477497</v>
      </c>
      <c r="FO8" s="23">
        <v>0.48705056607490199</v>
      </c>
      <c r="FP8" s="23">
        <v>0.48525285107333299</v>
      </c>
      <c r="FQ8" s="23">
        <v>0.26927777226465499</v>
      </c>
      <c r="FR8" s="23">
        <v>0.45368515880346399</v>
      </c>
      <c r="FS8" s="23">
        <v>0.49844947757077201</v>
      </c>
      <c r="FT8" s="23">
        <v>0.49895315557495201</v>
      </c>
      <c r="FU8" s="23">
        <v>0.48611784248539702</v>
      </c>
      <c r="FV8" s="23">
        <v>0.48783121589503198</v>
      </c>
      <c r="FW8" s="23">
        <v>0.49911466687210299</v>
      </c>
      <c r="FX8" s="23">
        <v>0.49918327108648503</v>
      </c>
      <c r="FY8" s="23">
        <v>0.50947859779969495</v>
      </c>
      <c r="FZ8" s="23">
        <v>0.51415129009495997</v>
      </c>
      <c r="GA8" s="23">
        <v>0.51111192582041898</v>
      </c>
      <c r="GB8" s="23">
        <v>0.51203304037872199</v>
      </c>
      <c r="GC8" s="23">
        <v>0.510883705304786</v>
      </c>
      <c r="GD8" s="23">
        <v>0.50848955571186305</v>
      </c>
      <c r="GE8" s="23">
        <v>0.51117360357715103</v>
      </c>
      <c r="GF8" s="23">
        <v>0.51279267125232897</v>
      </c>
      <c r="GG8" s="23">
        <v>0.51195075995000205</v>
      </c>
      <c r="GH8" s="23">
        <v>0.51268104099149003</v>
      </c>
      <c r="GI8" s="23">
        <v>0.51171594922164498</v>
      </c>
      <c r="GJ8" s="23">
        <v>0.51183604065258803</v>
      </c>
      <c r="GK8" s="23">
        <v>0.49822055208673399</v>
      </c>
      <c r="GL8" s="23">
        <v>0.48479587388102102</v>
      </c>
      <c r="GM8" s="23">
        <v>0.50550604894852402</v>
      </c>
      <c r="GN8" s="23">
        <v>0.52276355545944297</v>
      </c>
      <c r="GO8" s="23">
        <v>0.51869467378016698</v>
      </c>
      <c r="GP8" s="23">
        <v>0.51796297937541602</v>
      </c>
      <c r="GQ8" s="23">
        <v>0.499156321296924</v>
      </c>
      <c r="GR8" s="23">
        <v>0.51574282290835805</v>
      </c>
      <c r="GS8" s="23">
        <v>0.28708675293524799</v>
      </c>
      <c r="GT8" s="23">
        <v>0.284524123617026</v>
      </c>
      <c r="GU8" s="23">
        <v>0.43308098138894502</v>
      </c>
      <c r="GV8" s="23">
        <v>0.43281541313580801</v>
      </c>
      <c r="GW8" s="23">
        <v>0.16959916289662</v>
      </c>
      <c r="GX8" s="23">
        <v>0.20243570468945701</v>
      </c>
      <c r="GY8" s="23">
        <v>0.15858839502953201</v>
      </c>
      <c r="GZ8" s="23">
        <v>0.236382783546977</v>
      </c>
      <c r="HA8" s="23">
        <v>0.25912347020276899</v>
      </c>
      <c r="HB8" s="23">
        <v>0.31671788214895102</v>
      </c>
      <c r="HC8" s="23">
        <v>0.36470701717660398</v>
      </c>
      <c r="HD8" s="23">
        <v>0.49350445930770098</v>
      </c>
      <c r="HE8" s="23">
        <v>0.34029701899533799</v>
      </c>
      <c r="HF8" s="23">
        <v>0.47317085806090498</v>
      </c>
      <c r="HG8" s="23">
        <v>0.37545405121544501</v>
      </c>
      <c r="HH8" s="23">
        <v>0.37593349543683502</v>
      </c>
      <c r="HI8" s="23">
        <v>0.38089885777226501</v>
      </c>
      <c r="HJ8" s="23">
        <v>0.379341610510048</v>
      </c>
      <c r="HK8" s="2">
        <f t="shared" si="2"/>
        <v>0.41493239220999029</v>
      </c>
      <c r="HM8" s="23">
        <v>0.32824940671980002</v>
      </c>
      <c r="HN8" s="23">
        <v>0.45703618458141199</v>
      </c>
      <c r="HO8" s="23">
        <v>0.46660887976139398</v>
      </c>
      <c r="HP8" s="23">
        <v>0.39215465545920902</v>
      </c>
      <c r="HQ8" s="23">
        <v>0.14435386239314199</v>
      </c>
      <c r="HR8" s="23">
        <v>0.30189219775554899</v>
      </c>
      <c r="HS8" s="23">
        <v>0.384527016468722</v>
      </c>
      <c r="HT8" s="23">
        <v>0.44351877004344797</v>
      </c>
      <c r="HU8" s="23">
        <v>0.28709219047540002</v>
      </c>
      <c r="HV8" s="23">
        <v>0.28651956773225001</v>
      </c>
      <c r="HW8" s="23">
        <v>0.28766492022990198</v>
      </c>
      <c r="HX8" s="23">
        <v>0.28833288104896798</v>
      </c>
      <c r="HY8" s="23">
        <v>0.45446653474148002</v>
      </c>
      <c r="HZ8" s="23">
        <v>0.483486155020667</v>
      </c>
      <c r="IA8" s="23">
        <v>0.296919793233901</v>
      </c>
      <c r="IB8" s="23">
        <v>0.45882159720558202</v>
      </c>
      <c r="IC8" s="23">
        <v>0.49627470225144399</v>
      </c>
      <c r="ID8" s="23">
        <v>0.47030946988708899</v>
      </c>
      <c r="IE8" s="23">
        <v>0.46115081256115498</v>
      </c>
      <c r="IF8" s="23">
        <v>0.46121293221016901</v>
      </c>
      <c r="IG8" s="23">
        <v>0.467057711728744</v>
      </c>
      <c r="IH8" s="23">
        <v>0.46629009929361698</v>
      </c>
      <c r="II8" s="23">
        <v>0.41397169846095999</v>
      </c>
      <c r="IJ8" s="23">
        <v>0.49041162896489798</v>
      </c>
      <c r="IK8" s="23">
        <v>0.489741705226165</v>
      </c>
      <c r="IL8" s="23">
        <v>0.48973672986114303</v>
      </c>
      <c r="IM8" s="23">
        <v>0.50418906544472597</v>
      </c>
      <c r="IN8" s="23">
        <v>0.48956895249784499</v>
      </c>
      <c r="IO8" s="23">
        <v>0.49170610187914299</v>
      </c>
      <c r="IP8" s="23">
        <v>0.49160101401659001</v>
      </c>
      <c r="IQ8" s="23">
        <v>0.49355151547116</v>
      </c>
      <c r="IR8" s="23">
        <v>0.47078322812372098</v>
      </c>
      <c r="IS8" s="23">
        <v>0.48904360548235098</v>
      </c>
      <c r="IT8" s="23">
        <v>0.49217465021587398</v>
      </c>
      <c r="IU8" s="23">
        <v>0.49233513967514603</v>
      </c>
      <c r="IV8" s="23">
        <v>0.49122197906305898</v>
      </c>
      <c r="IW8" s="23">
        <v>0.49075130196479999</v>
      </c>
      <c r="IX8" s="23">
        <v>0.48812186707460398</v>
      </c>
      <c r="IY8" s="23">
        <v>0.490046640203118</v>
      </c>
      <c r="IZ8" s="23">
        <v>0.48908707707975102</v>
      </c>
      <c r="JA8" s="23">
        <v>0.49065747959824801</v>
      </c>
      <c r="JB8" s="23">
        <v>0.48749302286372298</v>
      </c>
      <c r="JC8" s="23">
        <v>0.51918755115280402</v>
      </c>
      <c r="JD8" s="23">
        <v>0.49550217023032</v>
      </c>
      <c r="JE8" s="23">
        <v>0.50004457214240405</v>
      </c>
      <c r="JF8" s="23">
        <v>0.51916458155993905</v>
      </c>
      <c r="JG8" s="23">
        <v>0.51237910499587702</v>
      </c>
      <c r="JH8" s="23">
        <v>0.51286075423393696</v>
      </c>
      <c r="JI8" s="23">
        <v>0.51001386695821105</v>
      </c>
      <c r="JJ8" s="23">
        <v>0.526461077475606</v>
      </c>
      <c r="JK8" s="23">
        <v>0.45594775946664001</v>
      </c>
      <c r="JL8" s="23">
        <v>0.45085172679309199</v>
      </c>
      <c r="JM8" s="23">
        <v>0.51532247178311497</v>
      </c>
      <c r="JN8" s="23">
        <v>0.515286420838445</v>
      </c>
      <c r="JO8" s="23">
        <v>0.16234561091513</v>
      </c>
      <c r="JP8" s="23">
        <v>0.23636617751686101</v>
      </c>
      <c r="JQ8" s="23">
        <v>0.19528292314321599</v>
      </c>
      <c r="JR8" s="23">
        <v>0.224319216013707</v>
      </c>
      <c r="JS8" s="23">
        <v>0.30928446847093699</v>
      </c>
      <c r="JT8" s="23">
        <v>0.28565304995996599</v>
      </c>
      <c r="JU8" s="23">
        <v>0.28386963578128999</v>
      </c>
      <c r="JV8" s="23">
        <v>0.47512488152119697</v>
      </c>
      <c r="JW8" s="23">
        <v>0.29088182805034801</v>
      </c>
      <c r="JX8" s="23">
        <v>0.29285175999251201</v>
      </c>
      <c r="JY8" s="23">
        <v>0.30516522511972399</v>
      </c>
      <c r="JZ8" s="23">
        <v>0.30833193764372202</v>
      </c>
      <c r="KA8" s="23">
        <v>0.30028806504008099</v>
      </c>
      <c r="KB8" s="23">
        <v>0.31216158558429502</v>
      </c>
      <c r="KC8" s="2">
        <f t="shared" si="3"/>
        <v>0.41654534068166837</v>
      </c>
      <c r="KD8" s="23">
        <v>2.5781248197584299</v>
      </c>
      <c r="KE8" s="23">
        <v>2.4364155085977401</v>
      </c>
      <c r="KH8" s="23">
        <v>0.39961772696690001</v>
      </c>
      <c r="KI8" s="23">
        <v>0.51276081839385901</v>
      </c>
      <c r="KJ8" s="23">
        <v>0.50577583917798596</v>
      </c>
      <c r="KK8" s="23">
        <v>0.24747100738574601</v>
      </c>
      <c r="KL8" s="23">
        <v>0.175447424691655</v>
      </c>
      <c r="KM8" s="23">
        <v>0.34383890195112599</v>
      </c>
      <c r="KN8" s="23">
        <v>0.30061320931885499</v>
      </c>
      <c r="KO8" s="23">
        <v>0.35361742929409001</v>
      </c>
      <c r="KP8" s="23">
        <v>0.27283390952504999</v>
      </c>
      <c r="KQ8" s="23">
        <v>0.26976180880994999</v>
      </c>
      <c r="KR8" s="23">
        <v>0.27421737654036399</v>
      </c>
      <c r="KS8" s="23">
        <v>0.27782909734642802</v>
      </c>
      <c r="KT8" s="23">
        <v>0.44304004903581301</v>
      </c>
      <c r="KU8" s="23">
        <v>0.50991441677891702</v>
      </c>
      <c r="KV8" s="23">
        <v>0.33392418554918701</v>
      </c>
      <c r="KW8" s="23">
        <v>0.51366741582599695</v>
      </c>
      <c r="KX8" s="23">
        <v>0.52347666782069002</v>
      </c>
      <c r="KY8" s="23">
        <v>0.54119854033743997</v>
      </c>
      <c r="KZ8" s="23">
        <v>0.50357429139322696</v>
      </c>
      <c r="LA8" s="23">
        <v>0.51031782684042704</v>
      </c>
      <c r="LB8" s="23">
        <v>0.51056523993736702</v>
      </c>
      <c r="LC8" s="23">
        <v>0.50861055136481903</v>
      </c>
      <c r="LD8" s="23">
        <v>0.28971449452982001</v>
      </c>
      <c r="LE8" s="23">
        <v>0.47834937902827701</v>
      </c>
      <c r="LF8" s="23">
        <v>0.52085129714679801</v>
      </c>
      <c r="LG8" s="23">
        <v>0.52140415664132</v>
      </c>
      <c r="LH8" s="23">
        <v>0.51041292711768804</v>
      </c>
      <c r="LI8" s="23">
        <v>0.51230117258547603</v>
      </c>
      <c r="LJ8" s="23">
        <v>0.521606819930021</v>
      </c>
      <c r="LK8" s="23">
        <v>0.52168208539791505</v>
      </c>
      <c r="LL8" s="23">
        <v>0.53337751045852699</v>
      </c>
      <c r="LM8" s="23">
        <v>0.53894331824209996</v>
      </c>
      <c r="LN8" s="23">
        <v>0.53525738082645802</v>
      </c>
      <c r="LO8" s="23">
        <v>0.53620439724862301</v>
      </c>
      <c r="LP8" s="23">
        <v>0.53490725762309999</v>
      </c>
      <c r="LQ8" s="23">
        <v>0.53225340460881998</v>
      </c>
      <c r="LR8" s="23">
        <v>0.53511521696282005</v>
      </c>
      <c r="LS8" s="23">
        <v>0.53705509289797204</v>
      </c>
      <c r="LT8" s="23">
        <v>0.53598567910720596</v>
      </c>
      <c r="LU8" s="23">
        <v>0.53689433958541999</v>
      </c>
      <c r="LV8" s="23">
        <v>0.53569980582461196</v>
      </c>
      <c r="LW8" s="23">
        <v>0.53603320881969696</v>
      </c>
      <c r="LX8" s="23">
        <v>0.52233979578232104</v>
      </c>
      <c r="LY8" s="23">
        <v>0.50917724254561703</v>
      </c>
      <c r="LZ8" s="23">
        <v>0.52828271583622</v>
      </c>
      <c r="MA8" s="23">
        <v>0.54837816789357496</v>
      </c>
      <c r="MB8" s="23">
        <v>0.54342109709611397</v>
      </c>
      <c r="MC8" s="23">
        <v>0.54258407122089902</v>
      </c>
      <c r="MD8" s="23">
        <v>0.52101183048784105</v>
      </c>
      <c r="ME8" s="23">
        <v>0.54176184893403601</v>
      </c>
      <c r="MF8" s="23">
        <v>0.309589704871993</v>
      </c>
      <c r="MG8" s="23">
        <v>0.30677466491386302</v>
      </c>
      <c r="MH8" s="23">
        <v>0.46050936193111702</v>
      </c>
      <c r="MI8" s="23">
        <v>0.460272083039729</v>
      </c>
      <c r="MJ8" s="23">
        <v>0.18069128277204399</v>
      </c>
      <c r="MK8" s="23">
        <v>0.215676976382007</v>
      </c>
      <c r="ML8" s="23">
        <v>0.17084817515310799</v>
      </c>
      <c r="MM8" s="23">
        <v>0.25368364160991902</v>
      </c>
      <c r="MN8" s="23">
        <v>0.27860613735948198</v>
      </c>
      <c r="MO8" s="23">
        <v>0.33994283186337698</v>
      </c>
      <c r="MP8" s="23">
        <v>0.38975759211507499</v>
      </c>
      <c r="MQ8" s="23">
        <v>0.51908151854835505</v>
      </c>
      <c r="MR8" s="23">
        <v>0.36371083547242899</v>
      </c>
      <c r="MS8" s="23">
        <v>0.499150628924589</v>
      </c>
      <c r="MT8" s="23">
        <v>0.40024952687981602</v>
      </c>
      <c r="MU8" s="23">
        <v>0.40078261023895301</v>
      </c>
      <c r="MV8" s="23">
        <v>0.40596382492691802</v>
      </c>
      <c r="MW8" s="23">
        <v>0.40431566783033202</v>
      </c>
      <c r="MZ8" s="23">
        <v>0.35295860815735902</v>
      </c>
      <c r="NA8" s="23">
        <v>0.48219604024810198</v>
      </c>
      <c r="NB8" s="23">
        <v>0.49264286020365899</v>
      </c>
      <c r="NC8" s="23">
        <v>0.42092249041929602</v>
      </c>
      <c r="ND8" s="23">
        <v>0.15647709423130399</v>
      </c>
      <c r="NE8" s="23">
        <v>0.33029169179060203</v>
      </c>
      <c r="NF8" s="23">
        <v>0.41468466110471702</v>
      </c>
      <c r="NG8" s="23">
        <v>0.47617312586682498</v>
      </c>
      <c r="NH8" s="23">
        <v>0.31049189672205901</v>
      </c>
      <c r="NI8" s="23">
        <v>0.309542328307994</v>
      </c>
      <c r="NJ8" s="23">
        <v>0.31126409285715001</v>
      </c>
      <c r="NK8" s="23">
        <v>0.31205686484558798</v>
      </c>
      <c r="NL8" s="23">
        <v>0.48910856639392097</v>
      </c>
      <c r="NM8" s="23">
        <v>0.50894275403174405</v>
      </c>
      <c r="NN8" s="23">
        <v>0.320222609289468</v>
      </c>
      <c r="NO8" s="23">
        <v>0.485313561784602</v>
      </c>
      <c r="NP8" s="23">
        <v>0.52799968258788599</v>
      </c>
      <c r="NQ8" s="23">
        <v>0.49518832378843702</v>
      </c>
      <c r="NR8" s="23">
        <v>0.48695605613096199</v>
      </c>
      <c r="NS8" s="23">
        <v>0.48639890986983503</v>
      </c>
      <c r="NT8" s="23">
        <v>0.49262787210296499</v>
      </c>
      <c r="NU8" s="23">
        <v>0.49188720998608099</v>
      </c>
      <c r="NV8" s="23">
        <v>0.44617194013086198</v>
      </c>
      <c r="NW8" s="23">
        <v>0.51929069017298501</v>
      </c>
      <c r="NX8" s="23">
        <v>0.51569162018589199</v>
      </c>
      <c r="NY8" s="23">
        <v>0.51563588253595904</v>
      </c>
      <c r="NZ8" s="23">
        <v>0.53401884015313905</v>
      </c>
      <c r="OA8" s="23">
        <v>0.51577617287401001</v>
      </c>
      <c r="OB8" s="23">
        <v>0.51791935907223097</v>
      </c>
      <c r="OC8" s="23">
        <v>0.51779222593335505</v>
      </c>
      <c r="OD8" s="23">
        <v>0.51998910708089996</v>
      </c>
      <c r="OE8" s="23">
        <v>0.495374063262561</v>
      </c>
      <c r="OF8" s="23">
        <v>0.51497531396510299</v>
      </c>
      <c r="OG8" s="23">
        <v>0.51838150652609705</v>
      </c>
      <c r="OH8" s="23">
        <v>0.51856072418520505</v>
      </c>
      <c r="OI8" s="23">
        <v>0.51739968546131698</v>
      </c>
      <c r="OJ8" s="23">
        <v>0.51660613967218005</v>
      </c>
      <c r="OK8" s="23">
        <v>0.51345801329109397</v>
      </c>
      <c r="OL8" s="23">
        <v>0.51572242055938999</v>
      </c>
      <c r="OM8" s="23">
        <v>0.514593874458395</v>
      </c>
      <c r="ON8" s="23">
        <v>0.51644586883040799</v>
      </c>
      <c r="OO8" s="23">
        <v>0.51254772827089001</v>
      </c>
      <c r="OP8" s="23">
        <v>0.551788157767785</v>
      </c>
      <c r="OQ8" s="23">
        <v>0.52353580393233701</v>
      </c>
      <c r="OR8" s="23">
        <v>0.52739793124241796</v>
      </c>
      <c r="OS8" s="23">
        <v>0.55014261838752698</v>
      </c>
      <c r="OT8" s="23">
        <v>0.54171244586512901</v>
      </c>
      <c r="OU8" s="23">
        <v>0.542301162073757</v>
      </c>
      <c r="OV8" s="23">
        <v>0.53927802774737499</v>
      </c>
      <c r="OW8" s="23">
        <v>0.55993046857436302</v>
      </c>
      <c r="OX8" s="23">
        <v>0.49215350540559399</v>
      </c>
      <c r="OY8" s="23">
        <v>0.48700726816503098</v>
      </c>
      <c r="OZ8" s="23">
        <v>0.55409088327964595</v>
      </c>
      <c r="PA8" s="23">
        <v>0.55404829938896505</v>
      </c>
      <c r="PB8" s="23">
        <v>0.173859293988636</v>
      </c>
      <c r="PC8" s="23">
        <v>0.25588409005680102</v>
      </c>
      <c r="PD8" s="23">
        <v>0.21132947294836299</v>
      </c>
      <c r="PE8" s="23">
        <v>0.24232475182422</v>
      </c>
      <c r="PF8" s="23">
        <v>0.333606731505528</v>
      </c>
      <c r="PG8" s="23">
        <v>0.309035087533643</v>
      </c>
      <c r="PH8" s="23">
        <v>0.30832146396244797</v>
      </c>
      <c r="PI8" s="23">
        <v>0.51118452335639897</v>
      </c>
      <c r="PJ8" s="23">
        <v>0.31679271885694299</v>
      </c>
      <c r="PK8" s="23">
        <v>0.31685480252294801</v>
      </c>
      <c r="PL8" s="23">
        <v>0.33035308355260101</v>
      </c>
      <c r="PM8" s="23">
        <v>0.33378629663977799</v>
      </c>
      <c r="PN8" s="23">
        <v>0.32496842439006302</v>
      </c>
      <c r="PO8" s="23">
        <v>0.33800489481193002</v>
      </c>
      <c r="PQ8" s="23">
        <v>0.52646245979213502</v>
      </c>
      <c r="PR8" s="23">
        <v>0.54504201977974398</v>
      </c>
      <c r="PU8" s="23">
        <v>8.3349215416992598E-2</v>
      </c>
      <c r="PV8" s="23">
        <v>0.14664720028546799</v>
      </c>
      <c r="PW8" s="23">
        <v>0.146389880974097</v>
      </c>
      <c r="PX8" s="23">
        <v>3.5955568278734001E-2</v>
      </c>
      <c r="PY8" s="23">
        <v>2.2755041773604E-2</v>
      </c>
      <c r="PZ8" s="23">
        <v>6.4423830142947502E-2</v>
      </c>
      <c r="QA8" s="23">
        <v>5.59667674780501E-2</v>
      </c>
      <c r="QB8" s="23">
        <v>7.8837717781198996E-2</v>
      </c>
      <c r="QC8" s="23">
        <v>4.4940237823836403E-2</v>
      </c>
      <c r="QD8" s="23">
        <v>4.40281588279939E-2</v>
      </c>
      <c r="QE8" s="23">
        <v>4.50358728027365E-2</v>
      </c>
      <c r="QF8" s="23">
        <v>4.5505440223827097E-2</v>
      </c>
      <c r="QG8" s="23">
        <v>0.110831988533485</v>
      </c>
      <c r="QH8" s="23">
        <v>0.144515233597766</v>
      </c>
      <c r="QI8" s="23">
        <v>5.6799469014436402E-2</v>
      </c>
      <c r="QJ8" s="23">
        <v>0.142864701461555</v>
      </c>
      <c r="QK8" s="23">
        <v>0.142863481333149</v>
      </c>
      <c r="QL8" s="23">
        <v>0.156399587582467</v>
      </c>
      <c r="QM8" s="23">
        <v>0.144087249867381</v>
      </c>
      <c r="QN8" s="23">
        <v>0.14597661810703999</v>
      </c>
      <c r="QO8" s="23">
        <v>0.14582978432217999</v>
      </c>
      <c r="QP8" s="23">
        <v>0.14533839576968399</v>
      </c>
      <c r="QQ8" s="23">
        <v>5.3250065967928403E-2</v>
      </c>
      <c r="QR8" s="23">
        <v>0.12576064918416299</v>
      </c>
      <c r="QS8" s="23">
        <v>0.15151159643097201</v>
      </c>
      <c r="QT8" s="23">
        <v>0.151643317427994</v>
      </c>
      <c r="QU8" s="23">
        <v>0.14056876956729</v>
      </c>
      <c r="QV8" s="23">
        <v>0.140819759067003</v>
      </c>
      <c r="QW8" s="23">
        <v>0.15162129187729001</v>
      </c>
      <c r="QX8" s="23">
        <v>0.15166807717342601</v>
      </c>
      <c r="QY8" s="23">
        <v>0.153681847057865</v>
      </c>
      <c r="QZ8" s="23">
        <v>0.155955552585336</v>
      </c>
      <c r="RA8" s="23">
        <v>0.15632469953575301</v>
      </c>
      <c r="RB8" s="23">
        <v>0.15672955009245501</v>
      </c>
      <c r="RC8" s="23">
        <v>0.15650061732041901</v>
      </c>
      <c r="RD8" s="23">
        <v>0.15588860498146501</v>
      </c>
      <c r="RE8" s="23">
        <v>0.15682755446080199</v>
      </c>
      <c r="RF8" s="23">
        <v>0.156657897811601</v>
      </c>
      <c r="RG8" s="23">
        <v>0.156894542662148</v>
      </c>
      <c r="RH8" s="23">
        <v>0.15679607111626501</v>
      </c>
      <c r="RI8" s="23">
        <v>0.156941038644829</v>
      </c>
      <c r="RJ8" s="23">
        <v>0.156066864161307</v>
      </c>
      <c r="RK8" s="23">
        <v>0.14985828895572001</v>
      </c>
      <c r="RL8" s="23">
        <v>0.142451220488613</v>
      </c>
      <c r="RM8" s="23">
        <v>0.15612877404921799</v>
      </c>
      <c r="RN8" s="23">
        <v>0.15632691679852401</v>
      </c>
      <c r="RO8" s="23">
        <v>0.15809128092268099</v>
      </c>
      <c r="RP8" s="23">
        <v>0.15806232633092901</v>
      </c>
      <c r="RQ8" s="23">
        <v>0.15532777381426099</v>
      </c>
      <c r="RR8" s="23">
        <v>0.15006889813014301</v>
      </c>
      <c r="RS8" s="23">
        <v>5.0994258143572099E-2</v>
      </c>
      <c r="RT8" s="23">
        <v>5.0178546433784797E-2</v>
      </c>
      <c r="RU8" s="23">
        <v>0.114889969949863</v>
      </c>
      <c r="RV8" s="23">
        <v>0.114599280027436</v>
      </c>
      <c r="RW8" s="23">
        <v>2.5804072722656699E-2</v>
      </c>
      <c r="RX8" s="23">
        <v>3.1555532308370597E-2</v>
      </c>
      <c r="RY8" s="23">
        <v>2.1452282400163301E-2</v>
      </c>
      <c r="RZ8" s="23">
        <v>3.6677020132523303E-2</v>
      </c>
      <c r="SA8" s="23">
        <v>4.4726168211764401E-2</v>
      </c>
      <c r="SB8" s="23">
        <v>5.8678197671345397E-2</v>
      </c>
      <c r="SC8" s="23">
        <v>7.2531429505292594E-2</v>
      </c>
      <c r="SD8" s="23">
        <v>0.14032473549470501</v>
      </c>
      <c r="SE8" s="23">
        <v>6.5203338169232294E-2</v>
      </c>
      <c r="SF8" s="23">
        <v>0.119006452588738</v>
      </c>
      <c r="SG8" s="23">
        <v>7.8817644361572195E-2</v>
      </c>
      <c r="SH8" s="23">
        <v>7.8872601750895402E-2</v>
      </c>
      <c r="SI8" s="23">
        <v>8.0970173713758004E-2</v>
      </c>
      <c r="SJ8" s="23">
        <v>8.04129829700721E-2</v>
      </c>
      <c r="SM8" s="23">
        <v>6.4978937182716898E-2</v>
      </c>
      <c r="SN8" s="23">
        <v>0.140636734228163</v>
      </c>
      <c r="SO8" s="23">
        <v>0.14342081460667</v>
      </c>
      <c r="SP8" s="23">
        <v>8.6511127358608997E-2</v>
      </c>
      <c r="SQ8" s="23">
        <v>1.73651224298247E-2</v>
      </c>
      <c r="SR8" s="23">
        <v>5.4174683985310702E-2</v>
      </c>
      <c r="SS8" s="23">
        <v>7.9378457080699294E-2</v>
      </c>
      <c r="ST8" s="23">
        <v>0.104890067480076</v>
      </c>
      <c r="SU8" s="23">
        <v>4.9914558050480999E-2</v>
      </c>
      <c r="SV8" s="23">
        <v>5.0191999826472697E-2</v>
      </c>
      <c r="SW8" s="23">
        <v>4.9918786008987998E-2</v>
      </c>
      <c r="SX8" s="23">
        <v>5.0003549834400203E-2</v>
      </c>
      <c r="SY8" s="23">
        <v>0.104877152213617</v>
      </c>
      <c r="SZ8" s="23">
        <v>0.15143714282822801</v>
      </c>
      <c r="TA8" s="23">
        <v>5.3468171464478499E-2</v>
      </c>
      <c r="TB8" s="23">
        <v>0.13986932572160801</v>
      </c>
      <c r="TC8" s="23">
        <v>0.141917716262947</v>
      </c>
      <c r="TD8" s="23">
        <v>0.148024891131562</v>
      </c>
      <c r="TE8" s="23">
        <v>0.14188373977805199</v>
      </c>
      <c r="TF8" s="23">
        <v>0.14266400464324999</v>
      </c>
      <c r="TG8" s="23">
        <v>0.14458424387309399</v>
      </c>
      <c r="TH8" s="23">
        <v>0.144152218691982</v>
      </c>
      <c r="TI8" s="23">
        <v>8.9206132611604497E-2</v>
      </c>
      <c r="TJ8" s="23">
        <v>0.14174231200951701</v>
      </c>
      <c r="TK8" s="23">
        <v>0.15266155215496999</v>
      </c>
      <c r="TL8" s="23">
        <v>0.15274820785152399</v>
      </c>
      <c r="TM8" s="23">
        <v>0.14889345764122999</v>
      </c>
      <c r="TN8" s="23">
        <v>0.150263228412506</v>
      </c>
      <c r="TO8" s="23">
        <v>0.15312684819471201</v>
      </c>
      <c r="TP8" s="23">
        <v>0.15310593984420501</v>
      </c>
      <c r="TQ8" s="23">
        <v>0.15352463356620899</v>
      </c>
      <c r="TR8" s="23">
        <v>0.148573023337805</v>
      </c>
      <c r="TS8" s="23">
        <v>0.154318262965946</v>
      </c>
      <c r="TT8" s="23">
        <v>0.155196755205318</v>
      </c>
      <c r="TU8" s="23">
        <v>0.15523402700607</v>
      </c>
      <c r="TV8" s="23">
        <v>0.154847106174449</v>
      </c>
      <c r="TW8" s="23">
        <v>0.155087200930563</v>
      </c>
      <c r="TX8" s="23">
        <v>0.15458944901638499</v>
      </c>
      <c r="TY8" s="23">
        <v>0.15499639294630699</v>
      </c>
      <c r="TZ8" s="23">
        <v>0.154777302649622</v>
      </c>
      <c r="UA8" s="23">
        <v>0.15511058116510101</v>
      </c>
      <c r="UB8" s="23">
        <v>0.154494487877436</v>
      </c>
      <c r="UC8" s="23">
        <v>0.15008701852229001</v>
      </c>
      <c r="UD8" s="23">
        <v>0.14810045533900701</v>
      </c>
      <c r="UE8" s="23">
        <v>0.15482068405048899</v>
      </c>
      <c r="UF8" s="23">
        <v>0.15719029990106601</v>
      </c>
      <c r="UG8" s="23">
        <v>0.15763410658257501</v>
      </c>
      <c r="UH8" s="23">
        <v>0.15763374289059301</v>
      </c>
      <c r="UI8" s="23">
        <v>0.15609181075317399</v>
      </c>
      <c r="UJ8" s="23">
        <v>0.153755508152879</v>
      </c>
      <c r="UK8" s="23">
        <v>0.10111938852864399</v>
      </c>
      <c r="UL8" s="23">
        <v>9.8542572987141294E-2</v>
      </c>
      <c r="UM8" s="23">
        <v>0.129098704913364</v>
      </c>
      <c r="UN8" s="23">
        <v>0.12910169289478601</v>
      </c>
      <c r="UO8" s="23">
        <v>2.4271058567257701E-2</v>
      </c>
      <c r="UP8" s="23">
        <v>3.6437283353604098E-2</v>
      </c>
      <c r="UQ8" s="23">
        <v>2.8007509537829701E-2</v>
      </c>
      <c r="UR8" s="23">
        <v>3.4851451618816101E-2</v>
      </c>
      <c r="US8" s="23">
        <v>5.6909066414904702E-2</v>
      </c>
      <c r="UT8" s="23">
        <v>4.92949043442618E-2</v>
      </c>
      <c r="UU8" s="23">
        <v>4.7583030026069999E-2</v>
      </c>
      <c r="UV8" s="23">
        <v>0.112147361017925</v>
      </c>
      <c r="UW8" s="23">
        <v>4.9116039280314099E-2</v>
      </c>
      <c r="UX8" s="23">
        <v>5.0580135746508402E-2</v>
      </c>
      <c r="UY8" s="23">
        <v>5.3321796198380199E-2</v>
      </c>
      <c r="UZ8" s="23">
        <v>5.4091772340170298E-2</v>
      </c>
      <c r="VA8" s="23">
        <v>5.2290523255500002E-2</v>
      </c>
      <c r="VB8" s="23">
        <v>5.4933307427492098E-2</v>
      </c>
    </row>
    <row r="9" spans="1:574">
      <c r="A9" s="1">
        <v>23</v>
      </c>
      <c r="B9" s="8">
        <v>29</v>
      </c>
      <c r="C9" s="24">
        <v>12</v>
      </c>
      <c r="D9" s="23">
        <v>1</v>
      </c>
      <c r="E9" s="24">
        <v>3</v>
      </c>
      <c r="F9" s="22">
        <v>12</v>
      </c>
      <c r="G9" s="23">
        <v>12</v>
      </c>
      <c r="H9" s="22">
        <v>17</v>
      </c>
      <c r="I9" s="23">
        <v>18</v>
      </c>
      <c r="K9" s="23">
        <v>25.9843260422941</v>
      </c>
      <c r="L9" s="23">
        <v>33.715093440835197</v>
      </c>
      <c r="M9" s="23">
        <v>32.255356970943602</v>
      </c>
      <c r="N9" s="23">
        <v>27.131953269800199</v>
      </c>
      <c r="O9" s="23">
        <v>25.1782809254786</v>
      </c>
      <c r="P9" s="23">
        <v>27.343194262874</v>
      </c>
      <c r="Q9" s="23">
        <v>24.7258417261612</v>
      </c>
      <c r="R9" s="23">
        <v>23.2928800368487</v>
      </c>
      <c r="S9" s="23">
        <v>26.696003494859799</v>
      </c>
      <c r="T9" s="23">
        <v>26.5949416077314</v>
      </c>
      <c r="U9" s="23">
        <v>26.899488962673701</v>
      </c>
      <c r="V9" s="23">
        <v>26.6593509788745</v>
      </c>
      <c r="W9" s="23">
        <v>31.0660295502264</v>
      </c>
      <c r="X9" s="23">
        <v>34.149959467882901</v>
      </c>
      <c r="Y9" s="23">
        <v>28.220655010564499</v>
      </c>
      <c r="Z9" s="23">
        <v>36.513977550402103</v>
      </c>
      <c r="AA9" s="23">
        <v>29.448339617120901</v>
      </c>
      <c r="AB9" s="23">
        <v>36.821389405075898</v>
      </c>
      <c r="AC9" s="23">
        <v>35.3495860669357</v>
      </c>
      <c r="AD9" s="23">
        <v>34.950256589032001</v>
      </c>
      <c r="AE9" s="23">
        <v>35.698311968180803</v>
      </c>
      <c r="AF9" s="23">
        <v>35.446524377585398</v>
      </c>
      <c r="AG9" s="23">
        <v>18.257803308491201</v>
      </c>
      <c r="AH9" s="23">
        <v>33.012219779637398</v>
      </c>
      <c r="AI9" s="23">
        <v>36.270589571411399</v>
      </c>
      <c r="AJ9" s="23">
        <v>36.422595341510103</v>
      </c>
      <c r="AK9" s="23">
        <v>36.507826807689298</v>
      </c>
      <c r="AL9" s="23">
        <v>36.259818173234599</v>
      </c>
      <c r="AM9" s="23">
        <v>36.694083416705503</v>
      </c>
      <c r="AN9" s="23">
        <v>36.565424852838703</v>
      </c>
      <c r="AO9" s="23">
        <v>30.634271336251501</v>
      </c>
      <c r="AP9" s="23">
        <v>36.2134855682988</v>
      </c>
      <c r="AQ9" s="23">
        <v>36.559688126676001</v>
      </c>
      <c r="AR9" s="23">
        <v>37.057350500742999</v>
      </c>
      <c r="AS9" s="23">
        <v>36.874717267137797</v>
      </c>
      <c r="AT9" s="23">
        <v>36.198433072852303</v>
      </c>
      <c r="AU9" s="23">
        <v>36.180984308093301</v>
      </c>
      <c r="AV9" s="23">
        <v>35.759691202793199</v>
      </c>
      <c r="AW9" s="23">
        <v>39.139412126476003</v>
      </c>
      <c r="AX9" s="23">
        <v>38.342403155295798</v>
      </c>
      <c r="AY9" s="23">
        <v>40.379562626963299</v>
      </c>
      <c r="AZ9" s="23">
        <v>34.329354800098798</v>
      </c>
      <c r="BA9" s="23">
        <v>38.497965136674701</v>
      </c>
      <c r="BB9" s="23">
        <v>38.144954610975901</v>
      </c>
      <c r="BC9" s="23">
        <v>36.920341157896701</v>
      </c>
      <c r="BD9" s="23">
        <v>40.931918579947897</v>
      </c>
      <c r="BE9" s="23">
        <v>40.838212387924102</v>
      </c>
      <c r="BF9" s="23">
        <v>40.830370078954097</v>
      </c>
      <c r="BG9" s="23">
        <v>41.3185837737865</v>
      </c>
      <c r="BH9" s="23">
        <v>39.019061574097897</v>
      </c>
      <c r="BI9" s="23">
        <v>36.254393553447201</v>
      </c>
      <c r="BJ9" s="23">
        <v>35.376732536545902</v>
      </c>
      <c r="BK9" s="23">
        <v>39.4496857700587</v>
      </c>
      <c r="BL9" s="23">
        <v>39.437322898786</v>
      </c>
      <c r="BM9" s="23">
        <v>27.117348698280999</v>
      </c>
      <c r="BN9" s="23">
        <v>28.704558897780998</v>
      </c>
      <c r="BO9" s="23">
        <v>29.366638715003202</v>
      </c>
      <c r="BP9" s="23">
        <v>29.610009294249199</v>
      </c>
      <c r="BQ9" s="23">
        <v>28.7014343176367</v>
      </c>
      <c r="BR9" s="23">
        <v>30.616623183618302</v>
      </c>
      <c r="BS9" s="23">
        <v>28.92920902901</v>
      </c>
      <c r="BT9" s="23">
        <v>38.580426495729199</v>
      </c>
      <c r="BU9" s="23">
        <v>31.673353970511201</v>
      </c>
      <c r="BV9" s="23">
        <v>38.5025398029127</v>
      </c>
      <c r="BW9" s="23">
        <v>38.133501491922502</v>
      </c>
      <c r="BX9" s="23">
        <v>38.094524560098499</v>
      </c>
      <c r="BY9" s="23">
        <v>38.447217632584099</v>
      </c>
      <c r="BZ9" s="23">
        <v>38.332883425385099</v>
      </c>
      <c r="CA9" s="2">
        <f t="shared" si="0"/>
        <v>33.876930415285258</v>
      </c>
      <c r="CC9" s="23">
        <v>41.920222976244702</v>
      </c>
      <c r="CD9" s="23">
        <v>19.136429088804199</v>
      </c>
      <c r="CE9" s="23">
        <v>20.580819577941199</v>
      </c>
      <c r="CF9" s="23">
        <v>49.507463116209898</v>
      </c>
      <c r="CG9" s="23">
        <v>45.769419228408502</v>
      </c>
      <c r="CH9" s="23">
        <v>49.2119376783644</v>
      </c>
      <c r="CI9" s="23">
        <v>48.772678914672802</v>
      </c>
      <c r="CJ9" s="23">
        <v>49.341448523416702</v>
      </c>
      <c r="CK9" s="23">
        <v>51.672471430763203</v>
      </c>
      <c r="CL9" s="23">
        <v>52.2725505327249</v>
      </c>
      <c r="CM9" s="23">
        <v>51.663431015405003</v>
      </c>
      <c r="CN9" s="23">
        <v>50.235956820661102</v>
      </c>
      <c r="CO9" s="23">
        <v>45.078002861288198</v>
      </c>
      <c r="CP9" s="23">
        <v>49.089354652168403</v>
      </c>
      <c r="CQ9" s="23">
        <v>45.779495424680597</v>
      </c>
      <c r="CR9" s="23">
        <v>26.766248696244102</v>
      </c>
      <c r="CS9" s="23">
        <v>50.635473319733897</v>
      </c>
      <c r="CT9" s="23">
        <v>38.091276203593097</v>
      </c>
      <c r="CU9" s="23">
        <v>43.546017118168102</v>
      </c>
      <c r="CV9" s="23">
        <v>44.003970001052302</v>
      </c>
      <c r="CW9" s="23">
        <v>43.684393777969497</v>
      </c>
      <c r="CX9" s="23">
        <v>43.273037292524698</v>
      </c>
      <c r="CY9" s="23">
        <v>45.739921148364303</v>
      </c>
      <c r="CZ9" s="23">
        <v>30.450337054748299</v>
      </c>
      <c r="DA9" s="23">
        <v>46.868046586791102</v>
      </c>
      <c r="DB9" s="23">
        <v>44.420810540965498</v>
      </c>
      <c r="DC9" s="23">
        <v>48.934328299542997</v>
      </c>
      <c r="DD9" s="23">
        <v>51.013568711167203</v>
      </c>
      <c r="DE9" s="23">
        <v>41.551864320455003</v>
      </c>
      <c r="DF9" s="23">
        <v>41.018610747955101</v>
      </c>
      <c r="DG9" s="23">
        <v>50.485250790577602</v>
      </c>
      <c r="DH9" s="23">
        <v>28.841949580155301</v>
      </c>
      <c r="DI9" s="23">
        <v>47.024195960609703</v>
      </c>
      <c r="DJ9" s="23">
        <v>48.955122516178001</v>
      </c>
      <c r="DK9" s="23">
        <v>49.374972291969101</v>
      </c>
      <c r="DL9" s="23">
        <v>48.907003295691197</v>
      </c>
      <c r="DM9" s="23">
        <v>50.483415164671698</v>
      </c>
      <c r="DN9" s="23">
        <v>50.4978203319465</v>
      </c>
      <c r="DO9" s="23">
        <v>48.759752481929397</v>
      </c>
      <c r="DP9" s="23">
        <v>50.0205751301582</v>
      </c>
      <c r="DQ9" s="23">
        <v>47.640758194157698</v>
      </c>
      <c r="DR9" s="23">
        <v>49.427729872595002</v>
      </c>
      <c r="DS9" s="23">
        <v>50.386169844768901</v>
      </c>
      <c r="DT9" s="23">
        <v>50.891471097717698</v>
      </c>
      <c r="DU9" s="23">
        <v>50.057462952850301</v>
      </c>
      <c r="DV9" s="23">
        <v>51.995390727968001</v>
      </c>
      <c r="DW9" s="23">
        <v>52.825236497923598</v>
      </c>
      <c r="DX9" s="23">
        <v>52.811174594603003</v>
      </c>
      <c r="DY9" s="23">
        <v>49.761284803364298</v>
      </c>
      <c r="DZ9" s="23">
        <v>51.050264278754803</v>
      </c>
      <c r="EA9" s="23">
        <v>50.269862624161803</v>
      </c>
      <c r="EB9" s="23">
        <v>47.8947800101623</v>
      </c>
      <c r="EC9" s="23">
        <v>51.153035819580801</v>
      </c>
      <c r="ED9" s="23">
        <v>51.232738029217202</v>
      </c>
      <c r="EE9" s="23">
        <v>43.9126465092342</v>
      </c>
      <c r="EF9" s="23">
        <v>42.455528872391099</v>
      </c>
      <c r="EG9" s="23">
        <v>45.3621478782879</v>
      </c>
      <c r="EH9" s="23">
        <v>44.740041169471503</v>
      </c>
      <c r="EI9" s="23">
        <v>46.9751937167675</v>
      </c>
      <c r="EJ9" s="23">
        <v>33.382936486716702</v>
      </c>
      <c r="EK9" s="23">
        <v>44.496990555130097</v>
      </c>
      <c r="EL9" s="23">
        <v>43.0004907179448</v>
      </c>
      <c r="EM9" s="23">
        <v>48.255863255950501</v>
      </c>
      <c r="EN9" s="23">
        <v>43.0312387987289</v>
      </c>
      <c r="EO9" s="23">
        <v>49.220279176486798</v>
      </c>
      <c r="EP9" s="23">
        <v>48.2961396345314</v>
      </c>
      <c r="EQ9" s="23">
        <v>47.669500384329901</v>
      </c>
      <c r="ER9" s="23">
        <v>47.584020980212998</v>
      </c>
      <c r="ES9" s="2">
        <f t="shared" si="1"/>
        <v>45.870000304248883</v>
      </c>
      <c r="EU9" s="23">
        <v>0.32809467890237798</v>
      </c>
      <c r="EV9" s="23">
        <v>0.42384775287291498</v>
      </c>
      <c r="EW9" s="23">
        <v>0.42317892031947701</v>
      </c>
      <c r="EX9" s="23">
        <v>0.33593554256761599</v>
      </c>
      <c r="EY9" s="23">
        <v>0.32646134082947198</v>
      </c>
      <c r="EZ9" s="23">
        <v>0.33984874912968199</v>
      </c>
      <c r="FA9" s="23">
        <v>0.32547849119988198</v>
      </c>
      <c r="FB9" s="23">
        <v>0.31827524856013201</v>
      </c>
      <c r="FC9" s="23">
        <v>0.33112810724328501</v>
      </c>
      <c r="FD9" s="23">
        <v>0.33102411271215199</v>
      </c>
      <c r="FE9" s="23">
        <v>0.33424419170847097</v>
      </c>
      <c r="FF9" s="23">
        <v>0.33215320854228703</v>
      </c>
      <c r="FG9" s="23">
        <v>0.40350286971295701</v>
      </c>
      <c r="FH9" s="23">
        <v>0.47114508119845</v>
      </c>
      <c r="FI9" s="23">
        <v>0.404589038928309</v>
      </c>
      <c r="FJ9" s="23">
        <v>0.45721839285496402</v>
      </c>
      <c r="FK9" s="23">
        <v>0.36342643718759898</v>
      </c>
      <c r="FL9" s="23">
        <v>0.458143079860726</v>
      </c>
      <c r="FM9" s="23">
        <v>0.441429392552251</v>
      </c>
      <c r="FN9" s="23">
        <v>0.43571199947330502</v>
      </c>
      <c r="FO9" s="23">
        <v>0.44452740653664102</v>
      </c>
      <c r="FP9" s="23">
        <v>0.44101686455329597</v>
      </c>
      <c r="FQ9" s="23">
        <v>0.28959844574671401</v>
      </c>
      <c r="FR9" s="23">
        <v>0.449492083914525</v>
      </c>
      <c r="FS9" s="23">
        <v>0.455926106453859</v>
      </c>
      <c r="FT9" s="23">
        <v>0.45828852820621502</v>
      </c>
      <c r="FU9" s="23">
        <v>0.47812781378659602</v>
      </c>
      <c r="FV9" s="23">
        <v>0.48132164819182999</v>
      </c>
      <c r="FW9" s="23">
        <v>0.46146536150075701</v>
      </c>
      <c r="FX9" s="23">
        <v>0.45945376927399501</v>
      </c>
      <c r="FY9" s="23">
        <v>0.38457581236301103</v>
      </c>
      <c r="FZ9" s="23">
        <v>0.451080682157385</v>
      </c>
      <c r="GA9" s="23">
        <v>0.45411589462311802</v>
      </c>
      <c r="GB9" s="23">
        <v>0.459980810913794</v>
      </c>
      <c r="GC9" s="23">
        <v>0.45763467428210602</v>
      </c>
      <c r="GD9" s="23">
        <v>0.44930548060227299</v>
      </c>
      <c r="GE9" s="23">
        <v>0.44970646418823701</v>
      </c>
      <c r="GF9" s="23">
        <v>0.464045612968148</v>
      </c>
      <c r="GG9" s="23">
        <v>0.51218581799866403</v>
      </c>
      <c r="GH9" s="23">
        <v>0.50077520943033604</v>
      </c>
      <c r="GI9" s="23">
        <v>0.51183226939820703</v>
      </c>
      <c r="GJ9" s="23">
        <v>0.44074062307220901</v>
      </c>
      <c r="GK9" s="23">
        <v>0.47213402595536502</v>
      </c>
      <c r="GL9" s="23">
        <v>0.49184280548716702</v>
      </c>
      <c r="GM9" s="23">
        <v>0.483498263624074</v>
      </c>
      <c r="GN9" s="23">
        <v>0.51341257831401999</v>
      </c>
      <c r="GO9" s="23">
        <v>0.50858387727475896</v>
      </c>
      <c r="GP9" s="23">
        <v>0.50865080759484504</v>
      </c>
      <c r="GQ9" s="23">
        <v>0.53554217484841904</v>
      </c>
      <c r="GR9" s="23">
        <v>0.51267785079123396</v>
      </c>
      <c r="GS9" s="23">
        <v>0.48611581222529399</v>
      </c>
      <c r="GT9" s="23">
        <v>0.47226132241429303</v>
      </c>
      <c r="GU9" s="23">
        <v>0.51345924588790604</v>
      </c>
      <c r="GV9" s="23">
        <v>0.51313916176157204</v>
      </c>
      <c r="GW9" s="23">
        <v>0.34081487509361502</v>
      </c>
      <c r="GX9" s="23">
        <v>0.35127892444490899</v>
      </c>
      <c r="GY9" s="23">
        <v>0.353415118458488</v>
      </c>
      <c r="GZ9" s="23">
        <v>0.35554930533932799</v>
      </c>
      <c r="HA9" s="23">
        <v>0.413244635606064</v>
      </c>
      <c r="HB9" s="23">
        <v>0.42358975422895201</v>
      </c>
      <c r="HC9" s="23">
        <v>0.34683582752694597</v>
      </c>
      <c r="HD9" s="23">
        <v>0.49663554537750298</v>
      </c>
      <c r="HE9" s="23">
        <v>0.40124238846152399</v>
      </c>
      <c r="HF9" s="23">
        <v>0.491225408492168</v>
      </c>
      <c r="HG9" s="23">
        <v>0.49168269017058402</v>
      </c>
      <c r="HH9" s="23">
        <v>0.49179716214826702</v>
      </c>
      <c r="HI9" s="23">
        <v>0.49608390663483698</v>
      </c>
      <c r="HJ9" s="23">
        <v>0.49396638044740199</v>
      </c>
      <c r="HK9" s="2">
        <f t="shared" si="2"/>
        <v>0.43380461566364359</v>
      </c>
      <c r="HM9" s="23">
        <v>0.622301972212293</v>
      </c>
      <c r="HN9" s="23">
        <v>0.31821614451522301</v>
      </c>
      <c r="HO9" s="23">
        <v>0.328913011182217</v>
      </c>
      <c r="HP9" s="23">
        <v>0.70070381257668901</v>
      </c>
      <c r="HQ9" s="23">
        <v>0.65584631408155802</v>
      </c>
      <c r="HR9" s="23">
        <v>0.69768972363437998</v>
      </c>
      <c r="HS9" s="23">
        <v>0.69504029823478797</v>
      </c>
      <c r="HT9" s="23">
        <v>0.70228163842006597</v>
      </c>
      <c r="HU9" s="23">
        <v>0.72625904529561303</v>
      </c>
      <c r="HV9" s="23">
        <v>0.73268300110337503</v>
      </c>
      <c r="HW9" s="23">
        <v>0.725563399536161</v>
      </c>
      <c r="HX9" s="23">
        <v>0.71038437172457802</v>
      </c>
      <c r="HY9" s="23">
        <v>0.65196803940143599</v>
      </c>
      <c r="HZ9" s="23">
        <v>0.70370920811086002</v>
      </c>
      <c r="IA9" s="23">
        <v>0.66781039466893499</v>
      </c>
      <c r="IB9" s="23">
        <v>0.42903693440563501</v>
      </c>
      <c r="IC9" s="23">
        <v>0.71856826592470702</v>
      </c>
      <c r="ID9" s="23">
        <v>0.57822774569379898</v>
      </c>
      <c r="IE9" s="23">
        <v>0.64258434415127197</v>
      </c>
      <c r="IF9" s="23">
        <v>0.64828539397586304</v>
      </c>
      <c r="IG9" s="23">
        <v>0.64396893404090505</v>
      </c>
      <c r="IH9" s="23">
        <v>0.63943480854109902</v>
      </c>
      <c r="II9" s="23">
        <v>0.65725153767583999</v>
      </c>
      <c r="IJ9" s="23">
        <v>0.50898964469590102</v>
      </c>
      <c r="IK9" s="23">
        <v>0.68080214424392405</v>
      </c>
      <c r="IL9" s="23">
        <v>0.65327762773943299</v>
      </c>
      <c r="IM9" s="23">
        <v>0.69403685104790203</v>
      </c>
      <c r="IN9" s="23">
        <v>0.72197790982409804</v>
      </c>
      <c r="IO9" s="23">
        <v>0.62159323662069199</v>
      </c>
      <c r="IP9" s="23">
        <v>0.61555599392302296</v>
      </c>
      <c r="IQ9" s="23">
        <v>0.71216069879188104</v>
      </c>
      <c r="IR9" s="23">
        <v>0.45789210214526299</v>
      </c>
      <c r="IS9" s="23">
        <v>0.67995512395473201</v>
      </c>
      <c r="IT9" s="23">
        <v>0.70071613808344402</v>
      </c>
      <c r="IU9" s="23">
        <v>0.70552834266394504</v>
      </c>
      <c r="IV9" s="23">
        <v>0.70080234403573005</v>
      </c>
      <c r="IW9" s="23">
        <v>0.71091961057839304</v>
      </c>
      <c r="IX9" s="23">
        <v>0.71258752368092704</v>
      </c>
      <c r="IY9" s="23">
        <v>0.690538691753534</v>
      </c>
      <c r="IZ9" s="23">
        <v>0.70598201045752496</v>
      </c>
      <c r="JA9" s="23">
        <v>0.677964544258715</v>
      </c>
      <c r="JB9" s="23">
        <v>0.70069729452389995</v>
      </c>
      <c r="JC9" s="23">
        <v>0.70865903452531398</v>
      </c>
      <c r="JD9" s="23">
        <v>0.71869939078009804</v>
      </c>
      <c r="JE9" s="23">
        <v>0.70926128893523599</v>
      </c>
      <c r="JF9" s="23">
        <v>0.73139472518716497</v>
      </c>
      <c r="JG9" s="23">
        <v>0.73872794167669098</v>
      </c>
      <c r="JH9" s="23">
        <v>0.73853799280486598</v>
      </c>
      <c r="JI9" s="23">
        <v>0.70287783621398303</v>
      </c>
      <c r="JJ9" s="23">
        <v>0.71727502111974495</v>
      </c>
      <c r="JK9" s="23">
        <v>0.71388889188723104</v>
      </c>
      <c r="JL9" s="23">
        <v>0.69085368339326902</v>
      </c>
      <c r="JM9" s="23">
        <v>0.723151518741735</v>
      </c>
      <c r="JN9" s="23">
        <v>0.72393210294499599</v>
      </c>
      <c r="JO9" s="23">
        <v>0.63629156185715996</v>
      </c>
      <c r="JP9" s="23">
        <v>0.62001768494111498</v>
      </c>
      <c r="JQ9" s="23">
        <v>0.64888729123497901</v>
      </c>
      <c r="JR9" s="23">
        <v>0.64378441181911294</v>
      </c>
      <c r="JS9" s="23">
        <v>0.67905778942421202</v>
      </c>
      <c r="JT9" s="23">
        <v>0.53282681247512198</v>
      </c>
      <c r="JU9" s="23">
        <v>0.64022290834083195</v>
      </c>
      <c r="JV9" s="23">
        <v>0.62404127291855005</v>
      </c>
      <c r="JW9" s="23">
        <v>0.68294299850156204</v>
      </c>
      <c r="JX9" s="23">
        <v>0.63896940094296895</v>
      </c>
      <c r="JY9" s="23">
        <v>0.70423596253854903</v>
      </c>
      <c r="JZ9" s="23">
        <v>0.69497403997784801</v>
      </c>
      <c r="KA9" s="23">
        <v>0.68864987840180403</v>
      </c>
      <c r="KB9" s="23">
        <v>0.68777286292302597</v>
      </c>
      <c r="KC9" s="2">
        <f t="shared" si="3"/>
        <v>0.66159765406819748</v>
      </c>
      <c r="KD9" s="23">
        <v>2.2282798983822101</v>
      </c>
      <c r="KE9" s="23">
        <v>1.5850010803188599</v>
      </c>
      <c r="KH9" s="23">
        <v>0.35159152289240497</v>
      </c>
      <c r="KI9" s="23">
        <v>0.44486625332228202</v>
      </c>
      <c r="KJ9" s="23">
        <v>0.44920716712046499</v>
      </c>
      <c r="KK9" s="23">
        <v>0.35937388256546698</v>
      </c>
      <c r="KL9" s="23">
        <v>0.35072830391333298</v>
      </c>
      <c r="KM9" s="23">
        <v>0.36379654153422403</v>
      </c>
      <c r="KN9" s="23">
        <v>0.350727268848052</v>
      </c>
      <c r="KO9" s="23">
        <v>0.34277235435040898</v>
      </c>
      <c r="KP9" s="23">
        <v>0.35556321415782899</v>
      </c>
      <c r="KQ9" s="23">
        <v>0.355879986642331</v>
      </c>
      <c r="KR9" s="23">
        <v>0.35873002207562499</v>
      </c>
      <c r="KS9" s="23">
        <v>0.35681658308632003</v>
      </c>
      <c r="KT9" s="23">
        <v>0.43159588650713299</v>
      </c>
      <c r="KU9" s="23">
        <v>0.50360607006473901</v>
      </c>
      <c r="KV9" s="23">
        <v>0.42925019690486799</v>
      </c>
      <c r="KW9" s="23">
        <v>0.480125850508895</v>
      </c>
      <c r="KX9" s="23">
        <v>0.38840345205594501</v>
      </c>
      <c r="KY9" s="23">
        <v>0.48110394707778198</v>
      </c>
      <c r="KZ9" s="23">
        <v>0.46363972526116598</v>
      </c>
      <c r="LA9" s="23">
        <v>0.458122296951609</v>
      </c>
      <c r="LB9" s="23">
        <v>0.46696859046075401</v>
      </c>
      <c r="LC9" s="23">
        <v>0.46323951546313602</v>
      </c>
      <c r="LD9" s="23">
        <v>0.310455129674927</v>
      </c>
      <c r="LE9" s="23">
        <v>0.475844576241363</v>
      </c>
      <c r="LF9" s="23">
        <v>0.47839194433584398</v>
      </c>
      <c r="LG9" s="23">
        <v>0.48106930363369799</v>
      </c>
      <c r="LH9" s="23">
        <v>0.50554151644692102</v>
      </c>
      <c r="LI9" s="23">
        <v>0.51021151914014196</v>
      </c>
      <c r="LJ9" s="23">
        <v>0.48456573799584601</v>
      </c>
      <c r="LK9" s="23">
        <v>0.482282730727769</v>
      </c>
      <c r="LL9" s="23">
        <v>0.41166569952648702</v>
      </c>
      <c r="LM9" s="23">
        <v>0.47396082693507102</v>
      </c>
      <c r="LN9" s="23">
        <v>0.47729953753489401</v>
      </c>
      <c r="LO9" s="23">
        <v>0.48333764736574802</v>
      </c>
      <c r="LP9" s="23">
        <v>0.48057259366042199</v>
      </c>
      <c r="LQ9" s="23">
        <v>0.47219717195862998</v>
      </c>
      <c r="LR9" s="23">
        <v>0.47267154626094698</v>
      </c>
      <c r="LS9" s="23">
        <v>0.49734408600755797</v>
      </c>
      <c r="LT9" s="23">
        <v>0.54828829119152001</v>
      </c>
      <c r="LU9" s="23">
        <v>0.53653628870621795</v>
      </c>
      <c r="LV9" s="23">
        <v>0.54145762246828499</v>
      </c>
      <c r="LW9" s="23">
        <v>0.47222853623840799</v>
      </c>
      <c r="LX9" s="23">
        <v>0.49507066551374002</v>
      </c>
      <c r="LY9" s="23">
        <v>0.520186548003159</v>
      </c>
      <c r="LZ9" s="23">
        <v>0.51821013874353805</v>
      </c>
      <c r="MA9" s="23">
        <v>0.54192699463896199</v>
      </c>
      <c r="MB9" s="23">
        <v>0.53648910315908704</v>
      </c>
      <c r="MC9" s="23">
        <v>0.53660120404785705</v>
      </c>
      <c r="MD9" s="23">
        <v>0.56935503988140401</v>
      </c>
      <c r="ME9" s="23">
        <v>0.54799900644612398</v>
      </c>
      <c r="MF9" s="23">
        <v>0.51599170703449504</v>
      </c>
      <c r="MG9" s="23">
        <v>0.49977929922172698</v>
      </c>
      <c r="MH9" s="23">
        <v>0.54473572554469096</v>
      </c>
      <c r="MI9" s="23">
        <v>0.54432511999223598</v>
      </c>
      <c r="MJ9" s="23">
        <v>0.36456501873001401</v>
      </c>
      <c r="MK9" s="23">
        <v>0.375135904040726</v>
      </c>
      <c r="ML9" s="23">
        <v>0.37703590916330298</v>
      </c>
      <c r="MM9" s="23">
        <v>0.37934406834213402</v>
      </c>
      <c r="MN9" s="23">
        <v>0.43858251530090703</v>
      </c>
      <c r="MO9" s="23">
        <v>0.448009632147369</v>
      </c>
      <c r="MP9" s="23">
        <v>0.37007621656661699</v>
      </c>
      <c r="MQ9" s="23">
        <v>0.52463523854829797</v>
      </c>
      <c r="MR9" s="23">
        <v>0.42912541100095902</v>
      </c>
      <c r="MS9" s="23">
        <v>0.51791831435547198</v>
      </c>
      <c r="MT9" s="23">
        <v>0.51906197361352002</v>
      </c>
      <c r="MU9" s="23">
        <v>0.51927143995387803</v>
      </c>
      <c r="MV9" s="23">
        <v>0.52406482941074595</v>
      </c>
      <c r="MW9" s="23">
        <v>0.52159545562952703</v>
      </c>
      <c r="MZ9" s="23">
        <v>0.626916613351159</v>
      </c>
      <c r="NA9" s="23">
        <v>0.32123286366426401</v>
      </c>
      <c r="NB9" s="23">
        <v>0.33179836569837801</v>
      </c>
      <c r="NC9" s="23">
        <v>0.70621677176675601</v>
      </c>
      <c r="ND9" s="23">
        <v>0.65975002832100504</v>
      </c>
      <c r="NE9" s="23">
        <v>0.70305740638320902</v>
      </c>
      <c r="NF9" s="23">
        <v>0.700607384978718</v>
      </c>
      <c r="NG9" s="23">
        <v>0.70825802647978697</v>
      </c>
      <c r="NH9" s="23">
        <v>0.732819817514618</v>
      </c>
      <c r="NI9" s="23">
        <v>0.73949855654136998</v>
      </c>
      <c r="NJ9" s="23">
        <v>0.73196091073667702</v>
      </c>
      <c r="NK9" s="23">
        <v>0.71634541525303996</v>
      </c>
      <c r="NL9" s="23">
        <v>0.65636035560573602</v>
      </c>
      <c r="NM9" s="23">
        <v>0.71129262556027895</v>
      </c>
      <c r="NN9" s="23">
        <v>0.67336812789982803</v>
      </c>
      <c r="NO9" s="23">
        <v>0.43369832999947999</v>
      </c>
      <c r="NP9" s="23">
        <v>0.72557008329876804</v>
      </c>
      <c r="NQ9" s="23">
        <v>0.58551093470775195</v>
      </c>
      <c r="NR9" s="23">
        <v>0.65047261866623696</v>
      </c>
      <c r="NS9" s="23">
        <v>0.65616395816868001</v>
      </c>
      <c r="NT9" s="23">
        <v>0.65184989654634296</v>
      </c>
      <c r="NU9" s="23">
        <v>0.64729446798908596</v>
      </c>
      <c r="NV9" s="23">
        <v>0.66156487654794705</v>
      </c>
      <c r="NW9" s="23">
        <v>0.513359074546617</v>
      </c>
      <c r="NX9" s="23">
        <v>0.68834224607974304</v>
      </c>
      <c r="NY9" s="23">
        <v>0.66081673700664401</v>
      </c>
      <c r="NZ9" s="23">
        <v>0.69910182529543896</v>
      </c>
      <c r="OA9" s="23">
        <v>0.72906965528963796</v>
      </c>
      <c r="OB9" s="23">
        <v>0.62894690780554896</v>
      </c>
      <c r="OC9" s="23">
        <v>0.62286160396562795</v>
      </c>
      <c r="OD9" s="23">
        <v>0.71806177793276804</v>
      </c>
      <c r="OE9" s="23">
        <v>0.46329357973188101</v>
      </c>
      <c r="OF9" s="23">
        <v>0.68785972083226599</v>
      </c>
      <c r="OG9" s="23">
        <v>0.70861224733075701</v>
      </c>
      <c r="OH9" s="23">
        <v>0.71336439795693796</v>
      </c>
      <c r="OI9" s="23">
        <v>0.70864792771388796</v>
      </c>
      <c r="OJ9" s="23">
        <v>0.71688761849695604</v>
      </c>
      <c r="OK9" s="23">
        <v>0.71884782517660695</v>
      </c>
      <c r="OL9" s="23">
        <v>0.69567048671489495</v>
      </c>
      <c r="OM9" s="23">
        <v>0.71182373003644495</v>
      </c>
      <c r="ON9" s="23">
        <v>0.68268395443382901</v>
      </c>
      <c r="OO9" s="23">
        <v>0.70655297136030104</v>
      </c>
      <c r="OP9" s="23">
        <v>0.71427495195649904</v>
      </c>
      <c r="OQ9" s="23">
        <v>0.72531936384437301</v>
      </c>
      <c r="OR9" s="23">
        <v>0.715336893646772</v>
      </c>
      <c r="OS9" s="23">
        <v>0.73885329002128697</v>
      </c>
      <c r="OT9" s="23">
        <v>0.74577821313368597</v>
      </c>
      <c r="OU9" s="23">
        <v>0.74556623427005397</v>
      </c>
      <c r="OV9" s="23">
        <v>0.70834699399115197</v>
      </c>
      <c r="OW9" s="23">
        <v>0.72315278845455899</v>
      </c>
      <c r="OX9" s="23">
        <v>0.72058465779345204</v>
      </c>
      <c r="OY9" s="23">
        <v>0.69798592736749399</v>
      </c>
      <c r="OZ9" s="23">
        <v>0.730288598250879</v>
      </c>
      <c r="PA9" s="23">
        <v>0.73107808563452903</v>
      </c>
      <c r="PB9" s="23">
        <v>0.64037260463241297</v>
      </c>
      <c r="PC9" s="23">
        <v>0.62336704316491598</v>
      </c>
      <c r="PD9" s="23">
        <v>0.65230831610357698</v>
      </c>
      <c r="PE9" s="23">
        <v>0.64739947835729705</v>
      </c>
      <c r="PF9" s="23">
        <v>0.68471262504671904</v>
      </c>
      <c r="PG9" s="23">
        <v>0.53882007127906395</v>
      </c>
      <c r="PH9" s="23">
        <v>0.64375263418322004</v>
      </c>
      <c r="PI9" s="23">
        <v>0.62765303767823499</v>
      </c>
      <c r="PJ9" s="23">
        <v>0.68722666194845194</v>
      </c>
      <c r="PK9" s="23">
        <v>0.64621791898866399</v>
      </c>
      <c r="PL9" s="23">
        <v>0.71141071910547904</v>
      </c>
      <c r="PM9" s="23">
        <v>0.702256651773697</v>
      </c>
      <c r="PN9" s="23">
        <v>0.69588486089716195</v>
      </c>
      <c r="PO9" s="23">
        <v>0.69502233551873405</v>
      </c>
      <c r="PQ9" s="23">
        <v>0.555929309881391</v>
      </c>
      <c r="PR9" s="23">
        <v>0.695387193313594</v>
      </c>
      <c r="PU9" s="23">
        <v>7.3719860721538896E-2</v>
      </c>
      <c r="PV9" s="23">
        <v>0.12803100804412201</v>
      </c>
      <c r="PW9" s="23">
        <v>0.120045340280085</v>
      </c>
      <c r="PX9" s="23">
        <v>7.7301980917793098E-2</v>
      </c>
      <c r="PY9" s="23">
        <v>7.2235988219538499E-2</v>
      </c>
      <c r="PZ9" s="23">
        <v>7.7971694967036098E-2</v>
      </c>
      <c r="QA9" s="23">
        <v>7.0528924121970593E-2</v>
      </c>
      <c r="QB9" s="23">
        <v>6.7189848418264697E-2</v>
      </c>
      <c r="QC9" s="23">
        <v>7.5106857033045704E-2</v>
      </c>
      <c r="QD9" s="23">
        <v>7.4915037992910299E-2</v>
      </c>
      <c r="QE9" s="23">
        <v>7.5842367020749493E-2</v>
      </c>
      <c r="QF9" s="23">
        <v>7.5048025751708894E-2</v>
      </c>
      <c r="QG9" s="23">
        <v>9.6316816999461194E-2</v>
      </c>
      <c r="QH9" s="23">
        <v>0.11712763051108099</v>
      </c>
      <c r="QI9" s="23">
        <v>0.10186939357302099</v>
      </c>
      <c r="QJ9" s="23">
        <v>0.138246583966364</v>
      </c>
      <c r="QK9" s="23">
        <v>8.7186160875094204E-2</v>
      </c>
      <c r="QL9" s="23">
        <v>0.13967684542540099</v>
      </c>
      <c r="QM9" s="23">
        <v>0.13389614484652201</v>
      </c>
      <c r="QN9" s="23">
        <v>0.13195776002089099</v>
      </c>
      <c r="QO9" s="23">
        <v>0.13505425274705701</v>
      </c>
      <c r="QP9" s="23">
        <v>0.134073087192913</v>
      </c>
      <c r="QQ9" s="23">
        <v>6.0818599209972998E-2</v>
      </c>
      <c r="QR9" s="23">
        <v>0.122399574191303</v>
      </c>
      <c r="QS9" s="23">
        <v>0.13783922780649699</v>
      </c>
      <c r="QT9" s="23">
        <v>0.13826828230848201</v>
      </c>
      <c r="QU9" s="23">
        <v>0.135721783158673</v>
      </c>
      <c r="QV9" s="23">
        <v>0.13339308649145901</v>
      </c>
      <c r="QW9" s="23">
        <v>0.13916260810936501</v>
      </c>
      <c r="QX9" s="23">
        <v>0.13879948554436899</v>
      </c>
      <c r="QY9" s="23">
        <v>9.1674631749151594E-2</v>
      </c>
      <c r="QZ9" s="23">
        <v>0.137092140937811</v>
      </c>
      <c r="RA9" s="23">
        <v>0.13826544117047801</v>
      </c>
      <c r="RB9" s="23">
        <v>0.140283597167634</v>
      </c>
      <c r="RC9" s="23">
        <v>0.13988772266978799</v>
      </c>
      <c r="RD9" s="23">
        <v>0.13695216519508599</v>
      </c>
      <c r="RE9" s="23">
        <v>0.136979952786042</v>
      </c>
      <c r="RF9" s="23">
        <v>0.11377378582334501</v>
      </c>
      <c r="RG9" s="23">
        <v>0.13041532320798699</v>
      </c>
      <c r="RH9" s="23">
        <v>0.12606741492425999</v>
      </c>
      <c r="RI9" s="23">
        <v>0.149933736279971</v>
      </c>
      <c r="RJ9" s="23">
        <v>0.10727832521920599</v>
      </c>
      <c r="RK9" s="23">
        <v>0.14623393250470401</v>
      </c>
      <c r="RL9" s="23">
        <v>0.14182835114374301</v>
      </c>
      <c r="RM9" s="23">
        <v>0.11962247474084001</v>
      </c>
      <c r="RN9" s="23">
        <v>0.15234860336938899</v>
      </c>
      <c r="RO9" s="23">
        <v>0.15267015364986999</v>
      </c>
      <c r="RP9" s="23">
        <v>0.152623409329353</v>
      </c>
      <c r="RQ9" s="23">
        <v>0.148252136985525</v>
      </c>
      <c r="RR9" s="23">
        <v>0.13109792753817101</v>
      </c>
      <c r="RS9" s="23">
        <v>0.13065982096134501</v>
      </c>
      <c r="RT9" s="23">
        <v>0.12928472540925101</v>
      </c>
      <c r="RU9" s="23">
        <v>0.14299321360984099</v>
      </c>
      <c r="RV9" s="23">
        <v>0.143050518514414</v>
      </c>
      <c r="RW9" s="23">
        <v>7.8112759385261202E-2</v>
      </c>
      <c r="RX9" s="23">
        <v>8.3612989214810002E-2</v>
      </c>
      <c r="RY9" s="23">
        <v>8.6429138424028495E-2</v>
      </c>
      <c r="RZ9" s="23">
        <v>8.7101464650771704E-2</v>
      </c>
      <c r="SA9" s="23">
        <v>0.103139986528144</v>
      </c>
      <c r="SB9" s="23">
        <v>0.112075243350877</v>
      </c>
      <c r="SC9" s="23">
        <v>8.4605678966738707E-2</v>
      </c>
      <c r="SD9" s="23">
        <v>0.14279404781180499</v>
      </c>
      <c r="SE9" s="23">
        <v>9.6889050526721199E-2</v>
      </c>
      <c r="SF9" s="23">
        <v>0.143477877145089</v>
      </c>
      <c r="SG9" s="23">
        <v>0.14138308261608201</v>
      </c>
      <c r="SH9" s="23">
        <v>0.141138242565229</v>
      </c>
      <c r="SI9" s="23">
        <v>0.14219530544828299</v>
      </c>
      <c r="SJ9" s="23">
        <v>0.14200872005371201</v>
      </c>
      <c r="SM9" s="23">
        <v>0.11151632956219799</v>
      </c>
      <c r="SN9" s="23">
        <v>4.53645721241814E-2</v>
      </c>
      <c r="SO9" s="23">
        <v>4.9244547130773697E-2</v>
      </c>
      <c r="SP9" s="23">
        <v>0.13086049883168799</v>
      </c>
      <c r="SQ9" s="23">
        <v>0.121815523102377</v>
      </c>
      <c r="SR9" s="23">
        <v>0.130146276960734</v>
      </c>
      <c r="SS9" s="23">
        <v>0.12879610724260701</v>
      </c>
      <c r="ST9" s="23">
        <v>0.13004661907270301</v>
      </c>
      <c r="SU9" s="23">
        <v>0.13559697267444701</v>
      </c>
      <c r="SV9" s="23">
        <v>0.136934771409641</v>
      </c>
      <c r="SW9" s="23">
        <v>0.13575446322193199</v>
      </c>
      <c r="SX9" s="23">
        <v>0.13236044592579899</v>
      </c>
      <c r="SY9" s="23">
        <v>0.11992328060272001</v>
      </c>
      <c r="SZ9" s="23">
        <v>0.127374715304473</v>
      </c>
      <c r="TA9" s="23">
        <v>0.120595290848964</v>
      </c>
      <c r="TB9" s="23">
        <v>6.5817743272583204E-2</v>
      </c>
      <c r="TC9" s="23">
        <v>0.13237617144338901</v>
      </c>
      <c r="TD9" s="23">
        <v>9.5458479388387696E-2</v>
      </c>
      <c r="TE9" s="23">
        <v>0.11053544700177401</v>
      </c>
      <c r="TF9" s="23">
        <v>0.11199401982420799</v>
      </c>
      <c r="TG9" s="23">
        <v>0.110951437879776</v>
      </c>
      <c r="TH9" s="23">
        <v>0.109820033298445</v>
      </c>
      <c r="TI9" s="23">
        <v>0.12174099064147501</v>
      </c>
      <c r="TJ9" s="23">
        <v>8.0517784076938506E-2</v>
      </c>
      <c r="TK9" s="23">
        <v>0.12052805366512501</v>
      </c>
      <c r="TL9" s="23">
        <v>0.113423645346008</v>
      </c>
      <c r="TM9" s="23">
        <v>0.12957309200443801</v>
      </c>
      <c r="TN9" s="23">
        <v>0.13326813270996701</v>
      </c>
      <c r="TO9" s="23">
        <v>0.10557411916121601</v>
      </c>
      <c r="TP9" s="23">
        <v>0.104122888879075</v>
      </c>
      <c r="TQ9" s="23">
        <v>0.13311777211148901</v>
      </c>
      <c r="TR9" s="23">
        <v>7.0797036561331295E-2</v>
      </c>
      <c r="TS9" s="23">
        <v>0.120283239409753</v>
      </c>
      <c r="TT9" s="23">
        <v>0.12589816808271601</v>
      </c>
      <c r="TU9" s="23">
        <v>0.127350663886101</v>
      </c>
      <c r="TV9" s="23">
        <v>0.126042760205617</v>
      </c>
      <c r="TW9" s="23">
        <v>0.13317807341907101</v>
      </c>
      <c r="TX9" s="23">
        <v>0.13298593454174701</v>
      </c>
      <c r="TY9" s="23">
        <v>0.12913249317003</v>
      </c>
      <c r="TZ9" s="23">
        <v>0.13205903419717299</v>
      </c>
      <c r="UA9" s="23">
        <v>0.12636512617762499</v>
      </c>
      <c r="UB9" s="23">
        <v>0.13047329398766699</v>
      </c>
      <c r="UC9" s="23">
        <v>0.133199560817299</v>
      </c>
      <c r="UD9" s="23">
        <v>0.133608093763463</v>
      </c>
      <c r="UE9" s="23">
        <v>0.13185025905910799</v>
      </c>
      <c r="UF9" s="23">
        <v>0.13507183829344999</v>
      </c>
      <c r="UG9" s="23">
        <v>0.138105330289403</v>
      </c>
      <c r="UH9" s="23">
        <v>0.13810008256980599</v>
      </c>
      <c r="UI9" s="23">
        <v>0.13153822037399801</v>
      </c>
      <c r="UJ9" s="23">
        <v>0.13465666416122499</v>
      </c>
      <c r="UK9" s="23">
        <v>0.13150669877406701</v>
      </c>
      <c r="UL9" s="23">
        <v>0.124229707343332</v>
      </c>
      <c r="UM9" s="23">
        <v>0.13327660101993999</v>
      </c>
      <c r="UN9" s="23">
        <v>0.133486209971347</v>
      </c>
      <c r="UO9" s="23">
        <v>0.117024239953053</v>
      </c>
      <c r="UP9" s="23">
        <v>0.113300177125818</v>
      </c>
      <c r="UQ9" s="23">
        <v>0.120839376843328</v>
      </c>
      <c r="UR9" s="23">
        <v>0.119207396187717</v>
      </c>
      <c r="US9" s="23">
        <v>0.123773835540057</v>
      </c>
      <c r="UT9" s="23">
        <v>8.5433951352154897E-2</v>
      </c>
      <c r="UU9" s="23">
        <v>0.118596881780547</v>
      </c>
      <c r="UV9" s="23">
        <v>0.114744774838305</v>
      </c>
      <c r="UW9" s="23">
        <v>0.12808863863630199</v>
      </c>
      <c r="UX9" s="23">
        <v>0.11030727958506201</v>
      </c>
      <c r="UY9" s="23">
        <v>0.12801419603120801</v>
      </c>
      <c r="UZ9" s="23">
        <v>0.125242894555676</v>
      </c>
      <c r="VA9" s="23">
        <v>0.123573821573312</v>
      </c>
      <c r="VB9" s="23">
        <v>0.123308296207235</v>
      </c>
    </row>
    <row r="10" spans="1:574">
      <c r="A10" s="1">
        <v>27</v>
      </c>
      <c r="B10" s="8">
        <v>37</v>
      </c>
      <c r="C10" s="24">
        <v>14</v>
      </c>
      <c r="D10" s="23">
        <v>1</v>
      </c>
      <c r="E10" s="24">
        <v>0</v>
      </c>
      <c r="F10" s="22">
        <v>19</v>
      </c>
      <c r="G10" s="23">
        <v>16</v>
      </c>
      <c r="H10" s="22">
        <v>19</v>
      </c>
      <c r="I10" s="23">
        <v>15</v>
      </c>
      <c r="K10" s="23">
        <v>25.051201885926599</v>
      </c>
      <c r="L10" s="23">
        <v>38.905756027627199</v>
      </c>
      <c r="M10" s="23">
        <v>37.493043780220297</v>
      </c>
      <c r="N10" s="23">
        <v>22.489888983054598</v>
      </c>
      <c r="O10" s="23">
        <v>8.5610158420718392</v>
      </c>
      <c r="P10" s="23">
        <v>23.098768106077699</v>
      </c>
      <c r="Q10" s="23">
        <v>29.425394935148599</v>
      </c>
      <c r="R10" s="23">
        <v>37.480094069084402</v>
      </c>
      <c r="S10" s="23">
        <v>36.8410924866782</v>
      </c>
      <c r="T10" s="23">
        <v>36.588786451190003</v>
      </c>
      <c r="U10" s="23">
        <v>36.950514473281501</v>
      </c>
      <c r="V10" s="23">
        <v>37.068495594948999</v>
      </c>
      <c r="W10" s="23">
        <v>35.609875653387803</v>
      </c>
      <c r="X10" s="23">
        <v>36.665298028308698</v>
      </c>
      <c r="Y10" s="23">
        <v>33.097943739062003</v>
      </c>
      <c r="Z10" s="23">
        <v>44.458347616023197</v>
      </c>
      <c r="AA10" s="23">
        <v>39.894106284804501</v>
      </c>
      <c r="AB10" s="23">
        <v>44.1141630553618</v>
      </c>
      <c r="AC10" s="23">
        <v>42.717084521660503</v>
      </c>
      <c r="AD10" s="23">
        <v>42.478366834430602</v>
      </c>
      <c r="AE10" s="23">
        <v>43.280455528255303</v>
      </c>
      <c r="AF10" s="23">
        <v>43.097510439577903</v>
      </c>
      <c r="AG10" s="23">
        <v>22.939486321277801</v>
      </c>
      <c r="AH10" s="23">
        <v>31.980271661747899</v>
      </c>
      <c r="AI10" s="23">
        <v>41.820033625525497</v>
      </c>
      <c r="AJ10" s="23">
        <v>41.820310483196401</v>
      </c>
      <c r="AK10" s="23">
        <v>38.920269669695102</v>
      </c>
      <c r="AL10" s="23">
        <v>37.481625913488998</v>
      </c>
      <c r="AM10" s="23">
        <v>41.918697612466197</v>
      </c>
      <c r="AN10" s="23">
        <v>41.944691558680503</v>
      </c>
      <c r="AO10" s="23">
        <v>39.287524923075097</v>
      </c>
      <c r="AP10" s="23">
        <v>41.535968334228897</v>
      </c>
      <c r="AQ10" s="23">
        <v>42.809190609781901</v>
      </c>
      <c r="AR10" s="23">
        <v>43.527986349862502</v>
      </c>
      <c r="AS10" s="23">
        <v>42.973131470718698</v>
      </c>
      <c r="AT10" s="23">
        <v>42.581291392556402</v>
      </c>
      <c r="AU10" s="23">
        <v>42.993175240071501</v>
      </c>
      <c r="AV10" s="23">
        <v>43.114458269095401</v>
      </c>
      <c r="AW10" s="23">
        <v>43.124238918129699</v>
      </c>
      <c r="AX10" s="23">
        <v>43.020794757835603</v>
      </c>
      <c r="AY10" s="23">
        <v>43.111440168239902</v>
      </c>
      <c r="AZ10" s="23">
        <v>43.134151762546203</v>
      </c>
      <c r="BA10" s="23">
        <v>44.355802696071301</v>
      </c>
      <c r="BB10" s="23">
        <v>38.173698969244398</v>
      </c>
      <c r="BC10" s="23">
        <v>42.489456178220301</v>
      </c>
      <c r="BD10" s="23">
        <v>44.148268326198298</v>
      </c>
      <c r="BE10" s="23">
        <v>45.695421786485703</v>
      </c>
      <c r="BF10" s="23">
        <v>45.720477557536</v>
      </c>
      <c r="BG10" s="23">
        <v>44.540732598339801</v>
      </c>
      <c r="BH10" s="23">
        <v>41.574144591765197</v>
      </c>
      <c r="BI10" s="23">
        <v>39.737606114399298</v>
      </c>
      <c r="BJ10" s="23">
        <v>39.354149586625603</v>
      </c>
      <c r="BK10" s="23">
        <v>42.143763457375499</v>
      </c>
      <c r="BL10" s="23">
        <v>42.166405762195502</v>
      </c>
      <c r="BM10" s="23">
        <v>5.2821182298622196</v>
      </c>
      <c r="BN10" s="23">
        <v>5.2148469597487699</v>
      </c>
      <c r="BO10" s="23">
        <v>17.511836327789901</v>
      </c>
      <c r="BP10" s="23">
        <v>21.477613373753702</v>
      </c>
      <c r="BQ10" s="23">
        <v>28.744594184282999</v>
      </c>
      <c r="BR10" s="23">
        <v>34.940645148350697</v>
      </c>
      <c r="BS10" s="23">
        <v>26.122913588959602</v>
      </c>
      <c r="BT10" s="23">
        <v>42.236791935785703</v>
      </c>
      <c r="BU10" s="23">
        <v>33.1259402865875</v>
      </c>
      <c r="BV10" s="23">
        <v>38.668703225374202</v>
      </c>
      <c r="BW10" s="23">
        <v>35.592167981260701</v>
      </c>
      <c r="BX10" s="23">
        <v>35.564143846662503</v>
      </c>
      <c r="BY10" s="23">
        <v>35.8655434070307</v>
      </c>
      <c r="BZ10" s="23">
        <v>35.786050240279202</v>
      </c>
      <c r="CA10" s="2">
        <f t="shared" si="0"/>
        <v>36.641761466743937</v>
      </c>
      <c r="CC10" s="23">
        <v>11.2402973454658</v>
      </c>
      <c r="CD10" s="23">
        <v>33.530137390015497</v>
      </c>
      <c r="CE10" s="23">
        <v>34.777496433420197</v>
      </c>
      <c r="CF10" s="23">
        <v>16.1634835080384</v>
      </c>
      <c r="CG10" s="23">
        <v>12.471679456367299</v>
      </c>
      <c r="CH10" s="23">
        <v>10.323430695790799</v>
      </c>
      <c r="CI10" s="23">
        <v>28.238369178540498</v>
      </c>
      <c r="CJ10" s="23">
        <v>31.624908074307999</v>
      </c>
      <c r="CK10" s="23">
        <v>25.318695497295899</v>
      </c>
      <c r="CL10" s="23">
        <v>33.647023758133599</v>
      </c>
      <c r="CM10" s="23">
        <v>9.3389361055609097</v>
      </c>
      <c r="CN10" s="23">
        <v>8.4570387587393299</v>
      </c>
      <c r="CO10" s="23">
        <v>22.459246618840702</v>
      </c>
      <c r="CP10" s="23">
        <v>37.327898575148097</v>
      </c>
      <c r="CQ10" s="23">
        <v>6.0748388559618203</v>
      </c>
      <c r="CR10" s="23">
        <v>27.037662488595899</v>
      </c>
      <c r="CS10" s="23">
        <v>25.0746776054667</v>
      </c>
      <c r="CT10" s="23">
        <v>37.269586444365501</v>
      </c>
      <c r="CU10" s="23">
        <v>33.465146294702699</v>
      </c>
      <c r="CV10" s="23">
        <v>33.690237896094899</v>
      </c>
      <c r="CW10" s="23">
        <v>35.449299411595398</v>
      </c>
      <c r="CX10" s="23">
        <v>35.842488146051799</v>
      </c>
      <c r="CY10" s="23">
        <v>6.7148318261550299</v>
      </c>
      <c r="CZ10" s="23">
        <v>32.292483280892696</v>
      </c>
      <c r="DA10" s="23">
        <v>34.898164629051799</v>
      </c>
      <c r="DB10" s="23">
        <v>34.122461963806103</v>
      </c>
      <c r="DC10" s="23">
        <v>34.602698939442398</v>
      </c>
      <c r="DD10" s="23">
        <v>34.758119819275002</v>
      </c>
      <c r="DE10" s="23">
        <v>35.752955190987102</v>
      </c>
      <c r="DF10" s="23">
        <v>35.431127395643202</v>
      </c>
      <c r="DG10" s="23">
        <v>36.479477991493503</v>
      </c>
      <c r="DH10" s="23">
        <v>36.3269440999388</v>
      </c>
      <c r="DI10" s="23">
        <v>38.208321105137202</v>
      </c>
      <c r="DJ10" s="23">
        <v>38.4552931472494</v>
      </c>
      <c r="DK10" s="23">
        <v>38.412591821729499</v>
      </c>
      <c r="DL10" s="23">
        <v>38.529991234865498</v>
      </c>
      <c r="DM10" s="23">
        <v>37.596471127022802</v>
      </c>
      <c r="DN10" s="23">
        <v>37.358796144601897</v>
      </c>
      <c r="DO10" s="23">
        <v>37.297510826014602</v>
      </c>
      <c r="DP10" s="23">
        <v>35.684672940599199</v>
      </c>
      <c r="DQ10" s="23">
        <v>36.530803023748</v>
      </c>
      <c r="DR10" s="23">
        <v>36.206596874761999</v>
      </c>
      <c r="DS10" s="23">
        <v>35.538758289261999</v>
      </c>
      <c r="DT10" s="23">
        <v>35.026220276210502</v>
      </c>
      <c r="DU10" s="23">
        <v>25.3381395254216</v>
      </c>
      <c r="DV10" s="23">
        <v>28.886291072218398</v>
      </c>
      <c r="DW10" s="23">
        <v>32.883444779435699</v>
      </c>
      <c r="DX10" s="23">
        <v>33.005317965837101</v>
      </c>
      <c r="DY10" s="23">
        <v>28.084932472672701</v>
      </c>
      <c r="DZ10" s="23">
        <v>25.110424517323601</v>
      </c>
      <c r="EA10" s="23">
        <v>32.689317436401801</v>
      </c>
      <c r="EB10" s="23">
        <v>36.0652741225908</v>
      </c>
      <c r="EC10" s="23">
        <v>37.212801131292402</v>
      </c>
      <c r="ED10" s="23">
        <v>37.167966860938201</v>
      </c>
      <c r="EE10" s="23">
        <v>6.8139332690278902</v>
      </c>
      <c r="EF10" s="23">
        <v>8.6794272730469899</v>
      </c>
      <c r="EG10" s="23">
        <v>10.8373634153639</v>
      </c>
      <c r="EH10" s="23">
        <v>10.936070926207</v>
      </c>
      <c r="EI10" s="23">
        <v>14.764935319805399</v>
      </c>
      <c r="EJ10" s="23">
        <v>32.442407015447003</v>
      </c>
      <c r="EK10" s="23">
        <v>10.6508919378083</v>
      </c>
      <c r="EL10" s="23">
        <v>12.5145598555284</v>
      </c>
      <c r="EM10" s="23">
        <v>12.5395529281026</v>
      </c>
      <c r="EN10" s="23">
        <v>19.352957703072398</v>
      </c>
      <c r="EO10" s="23">
        <v>17.181457654385</v>
      </c>
      <c r="EP10" s="23">
        <v>17.337165212115298</v>
      </c>
      <c r="EQ10" s="23">
        <v>16.1240913121622</v>
      </c>
      <c r="ER10" s="23">
        <v>16.602582342942799</v>
      </c>
      <c r="ES10" s="2">
        <f t="shared" si="1"/>
        <v>27.033370243169642</v>
      </c>
      <c r="EU10" s="23">
        <v>0.40271611148214198</v>
      </c>
      <c r="EV10" s="23">
        <v>0.53252422378359399</v>
      </c>
      <c r="EW10" s="23">
        <v>0.51665291150792103</v>
      </c>
      <c r="EX10" s="23">
        <v>0.36877538545272998</v>
      </c>
      <c r="EY10" s="23">
        <v>0.18550456743888399</v>
      </c>
      <c r="EZ10" s="23">
        <v>0.37103871760575702</v>
      </c>
      <c r="FA10" s="23">
        <v>0.44503494574401897</v>
      </c>
      <c r="FB10" s="23">
        <v>0.53234565952770097</v>
      </c>
      <c r="FC10" s="23">
        <v>0.52045343727363103</v>
      </c>
      <c r="FD10" s="23">
        <v>0.517478396530895</v>
      </c>
      <c r="FE10" s="23">
        <v>0.52148477165112295</v>
      </c>
      <c r="FF10" s="23">
        <v>0.52281152005166898</v>
      </c>
      <c r="FG10" s="23">
        <v>0.51237800632710195</v>
      </c>
      <c r="FH10" s="23">
        <v>0.51584122060159499</v>
      </c>
      <c r="FI10" s="23">
        <v>0.48387023001516899</v>
      </c>
      <c r="FJ10" s="23">
        <v>0.59626050101530104</v>
      </c>
      <c r="FK10" s="23">
        <v>0.55505779442164505</v>
      </c>
      <c r="FL10" s="23">
        <v>0.58551813762998395</v>
      </c>
      <c r="FM10" s="23">
        <v>0.57350873284880299</v>
      </c>
      <c r="FN10" s="23">
        <v>0.57057734026721296</v>
      </c>
      <c r="FO10" s="23">
        <v>0.57926128654365405</v>
      </c>
      <c r="FP10" s="23">
        <v>0.57739012164953696</v>
      </c>
      <c r="FQ10" s="23">
        <v>0.36994830935573503</v>
      </c>
      <c r="FR10" s="23">
        <v>0.461787139304976</v>
      </c>
      <c r="FS10" s="23">
        <v>0.56455038726090401</v>
      </c>
      <c r="FT10" s="23">
        <v>0.56451691236367696</v>
      </c>
      <c r="FU10" s="23">
        <v>0.53735089699841898</v>
      </c>
      <c r="FV10" s="23">
        <v>0.52325365337872198</v>
      </c>
      <c r="FW10" s="23">
        <v>0.56561524426806897</v>
      </c>
      <c r="FX10" s="23">
        <v>0.56584405119355496</v>
      </c>
      <c r="FY10" s="23">
        <v>0.54774161237789198</v>
      </c>
      <c r="FZ10" s="23">
        <v>0.55938065337951404</v>
      </c>
      <c r="GA10" s="23">
        <v>0.57222932699395102</v>
      </c>
      <c r="GB10" s="23">
        <v>0.57965629946300201</v>
      </c>
      <c r="GC10" s="23">
        <v>0.57343956881913904</v>
      </c>
      <c r="GD10" s="23">
        <v>0.56952046882849505</v>
      </c>
      <c r="GE10" s="23">
        <v>0.57326384902029004</v>
      </c>
      <c r="GF10" s="23">
        <v>0.57471648839137202</v>
      </c>
      <c r="GG10" s="23">
        <v>0.57465816799293301</v>
      </c>
      <c r="GH10" s="23">
        <v>0.573607901689554</v>
      </c>
      <c r="GI10" s="23">
        <v>0.57451290843395098</v>
      </c>
      <c r="GJ10" s="23">
        <v>0.57473040969418698</v>
      </c>
      <c r="GK10" s="23">
        <v>0.58791086392615299</v>
      </c>
      <c r="GL10" s="23">
        <v>0.52560046373445002</v>
      </c>
      <c r="GM10" s="23">
        <v>0.57949703136200603</v>
      </c>
      <c r="GN10" s="23">
        <v>0.59621122882945199</v>
      </c>
      <c r="GO10" s="23">
        <v>0.60820607362442902</v>
      </c>
      <c r="GP10" s="23">
        <v>0.60829102236565202</v>
      </c>
      <c r="GQ10" s="23">
        <v>0.593290938767712</v>
      </c>
      <c r="GR10" s="23">
        <v>0.57219517043839696</v>
      </c>
      <c r="GS10" s="23">
        <v>0.55061349923579195</v>
      </c>
      <c r="GT10" s="23">
        <v>0.54562324986995403</v>
      </c>
      <c r="GU10" s="23">
        <v>0.57510771471543398</v>
      </c>
      <c r="GV10" s="23">
        <v>0.57533701632425405</v>
      </c>
      <c r="GW10" s="23">
        <v>0.13388979159115799</v>
      </c>
      <c r="GX10" s="23">
        <v>0.12771379108595399</v>
      </c>
      <c r="GY10" s="23">
        <v>0.30903525099554402</v>
      </c>
      <c r="GZ10" s="23">
        <v>0.352693474844751</v>
      </c>
      <c r="HA10" s="23">
        <v>0.42931215910770099</v>
      </c>
      <c r="HB10" s="23">
        <v>0.49974510217450702</v>
      </c>
      <c r="HC10" s="23">
        <v>0.40790270800491002</v>
      </c>
      <c r="HD10" s="23">
        <v>0.57588399450414196</v>
      </c>
      <c r="HE10" s="23">
        <v>0.48672555715351601</v>
      </c>
      <c r="HF10" s="23">
        <v>0.54076330363555403</v>
      </c>
      <c r="HG10" s="23">
        <v>0.50733633630381603</v>
      </c>
      <c r="HH10" s="23">
        <v>0.50706188171392197</v>
      </c>
      <c r="HI10" s="23">
        <v>0.51023618120109504</v>
      </c>
      <c r="HJ10" s="23">
        <v>0.50940900919082699</v>
      </c>
      <c r="HK10" s="2">
        <f t="shared" si="2"/>
        <v>0.51180001593058078</v>
      </c>
      <c r="HM10" s="23">
        <v>0.19708586192961</v>
      </c>
      <c r="HN10" s="23">
        <v>0.40908885218973201</v>
      </c>
      <c r="HO10" s="23">
        <v>0.42499282561047502</v>
      </c>
      <c r="HP10" s="23">
        <v>0.23759931406332599</v>
      </c>
      <c r="HQ10" s="23">
        <v>0.20562439144223199</v>
      </c>
      <c r="HR10" s="23">
        <v>0.14240025118427599</v>
      </c>
      <c r="HS10" s="23">
        <v>0.362787610320291</v>
      </c>
      <c r="HT10" s="23">
        <v>0.38621479377251799</v>
      </c>
      <c r="HU10" s="23">
        <v>0.340540770882096</v>
      </c>
      <c r="HV10" s="23">
        <v>0.41855295450284302</v>
      </c>
      <c r="HW10" s="23">
        <v>0.12619934985895201</v>
      </c>
      <c r="HX10" s="23">
        <v>0.103486877498375</v>
      </c>
      <c r="HY10" s="23">
        <v>0.31393873531363498</v>
      </c>
      <c r="HZ10" s="23">
        <v>0.43259616642291798</v>
      </c>
      <c r="IA10" s="23">
        <v>0.12521451090723401</v>
      </c>
      <c r="IB10" s="23">
        <v>0.34587031563603299</v>
      </c>
      <c r="IC10" s="23">
        <v>0.34047167891768598</v>
      </c>
      <c r="ID10" s="23">
        <v>0.43260534125051597</v>
      </c>
      <c r="IE10" s="23">
        <v>0.413061661969501</v>
      </c>
      <c r="IF10" s="23">
        <v>0.41529139172017199</v>
      </c>
      <c r="IG10" s="23">
        <v>0.42715805377159399</v>
      </c>
      <c r="IH10" s="23">
        <v>0.43096255980174403</v>
      </c>
      <c r="II10" s="23">
        <v>0.12822363208033399</v>
      </c>
      <c r="IJ10" s="23">
        <v>0.38760567597411899</v>
      </c>
      <c r="IK10" s="23">
        <v>0.41251827761604698</v>
      </c>
      <c r="IL10" s="23">
        <v>0.40456155918831799</v>
      </c>
      <c r="IM10" s="23">
        <v>0.40806266995262203</v>
      </c>
      <c r="IN10" s="23">
        <v>0.408105386996714</v>
      </c>
      <c r="IO10" s="23">
        <v>0.41880960524229699</v>
      </c>
      <c r="IP10" s="23">
        <v>0.41649472329792597</v>
      </c>
      <c r="IQ10" s="23">
        <v>0.428522915989763</v>
      </c>
      <c r="IR10" s="23">
        <v>0.42436170281055502</v>
      </c>
      <c r="IS10" s="23">
        <v>0.44473347574322403</v>
      </c>
      <c r="IT10" s="23">
        <v>0.44804515124883498</v>
      </c>
      <c r="IU10" s="23">
        <v>0.44667446372149999</v>
      </c>
      <c r="IV10" s="23">
        <v>0.44697461729014898</v>
      </c>
      <c r="IW10" s="23">
        <v>0.43853089873763201</v>
      </c>
      <c r="IX10" s="23">
        <v>0.43496828392026898</v>
      </c>
      <c r="IY10" s="23">
        <v>0.43547558072622899</v>
      </c>
      <c r="IZ10" s="23">
        <v>0.42398713928166298</v>
      </c>
      <c r="JA10" s="23">
        <v>0.43052067128431798</v>
      </c>
      <c r="JB10" s="23">
        <v>0.42764153116974302</v>
      </c>
      <c r="JC10" s="23">
        <v>0.41940763526753899</v>
      </c>
      <c r="JD10" s="23">
        <v>0.41064970272530998</v>
      </c>
      <c r="JE10" s="23">
        <v>0.34436583769177598</v>
      </c>
      <c r="JF10" s="23">
        <v>0.37880400542044201</v>
      </c>
      <c r="JG10" s="23">
        <v>0.41378936115534998</v>
      </c>
      <c r="JH10" s="23">
        <v>0.41480841322834</v>
      </c>
      <c r="JI10" s="23">
        <v>0.37007304933381902</v>
      </c>
      <c r="JJ10" s="23">
        <v>0.34196889558265697</v>
      </c>
      <c r="JK10" s="23">
        <v>0.40522353283611601</v>
      </c>
      <c r="JL10" s="23">
        <v>0.43285678050721299</v>
      </c>
      <c r="JM10" s="23">
        <v>0.44231285367669398</v>
      </c>
      <c r="JN10" s="23">
        <v>0.441644286295586</v>
      </c>
      <c r="JO10" s="23">
        <v>0.13000524644567299</v>
      </c>
      <c r="JP10" s="23">
        <v>0.12700749405260101</v>
      </c>
      <c r="JQ10" s="23">
        <v>0.124410619994872</v>
      </c>
      <c r="JR10" s="23">
        <v>0.117808708227142</v>
      </c>
      <c r="JS10" s="23">
        <v>0.22976242042008499</v>
      </c>
      <c r="JT10" s="23">
        <v>0.40967673179179498</v>
      </c>
      <c r="JU10" s="23">
        <v>0.121663103860619</v>
      </c>
      <c r="JV10" s="23">
        <v>0.15710307508142701</v>
      </c>
      <c r="JW10" s="23">
        <v>0.15860489993139501</v>
      </c>
      <c r="JX10" s="23">
        <v>0.26505425133382898</v>
      </c>
      <c r="JY10" s="23">
        <v>0.229509277954109</v>
      </c>
      <c r="JZ10" s="23">
        <v>0.231837294263155</v>
      </c>
      <c r="KA10" s="23">
        <v>0.213515049351719</v>
      </c>
      <c r="KB10" s="23">
        <v>0.22093823597007101</v>
      </c>
      <c r="KC10" s="2">
        <f t="shared" si="3"/>
        <v>0.33528474990643142</v>
      </c>
      <c r="KD10" s="23">
        <v>2.2237679346605801</v>
      </c>
      <c r="KE10" s="23">
        <v>3.0240546971518798</v>
      </c>
      <c r="KH10" s="23">
        <v>0.41057326580249398</v>
      </c>
      <c r="KI10" s="23">
        <v>0.54108671780404105</v>
      </c>
      <c r="KJ10" s="23">
        <v>0.52505242690241705</v>
      </c>
      <c r="KK10" s="23">
        <v>0.37704700757288301</v>
      </c>
      <c r="KL10" s="23">
        <v>0.19001884469931901</v>
      </c>
      <c r="KM10" s="23">
        <v>0.37846428836815199</v>
      </c>
      <c r="KN10" s="23">
        <v>0.45247225797379498</v>
      </c>
      <c r="KO10" s="23">
        <v>0.54060459416298101</v>
      </c>
      <c r="KP10" s="23">
        <v>0.52921122888218597</v>
      </c>
      <c r="KQ10" s="23">
        <v>0.52627631197590596</v>
      </c>
      <c r="KR10" s="23">
        <v>0.53024245387162405</v>
      </c>
      <c r="KS10" s="23">
        <v>0.53156001874700098</v>
      </c>
      <c r="KT10" s="23">
        <v>0.52005083470494995</v>
      </c>
      <c r="KU10" s="23">
        <v>0.523639053642595</v>
      </c>
      <c r="KV10" s="23">
        <v>0.49198820547755501</v>
      </c>
      <c r="KW10" s="23">
        <v>0.60568362687342503</v>
      </c>
      <c r="KX10" s="23">
        <v>0.56400214565578299</v>
      </c>
      <c r="KY10" s="23">
        <v>0.59456945915322001</v>
      </c>
      <c r="KZ10" s="23">
        <v>0.58267753074058504</v>
      </c>
      <c r="LA10" s="23">
        <v>0.57953997157079795</v>
      </c>
      <c r="LB10" s="23">
        <v>0.58836499010538501</v>
      </c>
      <c r="LC10" s="23">
        <v>0.58646993950774695</v>
      </c>
      <c r="LD10" s="23">
        <v>0.375539622891776</v>
      </c>
      <c r="LE10" s="23">
        <v>0.46834945564671598</v>
      </c>
      <c r="LF10" s="23">
        <v>0.57270562638591205</v>
      </c>
      <c r="LG10" s="23">
        <v>0.57268285803112795</v>
      </c>
      <c r="LH10" s="23">
        <v>0.54511081287597096</v>
      </c>
      <c r="LI10" s="23">
        <v>0.53093585654728803</v>
      </c>
      <c r="LJ10" s="23">
        <v>0.57382075743883798</v>
      </c>
      <c r="LK10" s="23">
        <v>0.574053515094476</v>
      </c>
      <c r="LL10" s="23">
        <v>0.55707509220648599</v>
      </c>
      <c r="LM10" s="23">
        <v>0.568261550073484</v>
      </c>
      <c r="LN10" s="23">
        <v>0.58124579865377302</v>
      </c>
      <c r="LO10" s="23">
        <v>0.58873897290658805</v>
      </c>
      <c r="LP10" s="23">
        <v>0.58243014564944695</v>
      </c>
      <c r="LQ10" s="23">
        <v>0.57849283697328102</v>
      </c>
      <c r="LR10" s="23">
        <v>0.58226555630971999</v>
      </c>
      <c r="LS10" s="23">
        <v>0.58367802882040898</v>
      </c>
      <c r="LT10" s="23">
        <v>0.58363665870006298</v>
      </c>
      <c r="LU10" s="23">
        <v>0.58253942256324398</v>
      </c>
      <c r="LV10" s="23">
        <v>0.58350743792087101</v>
      </c>
      <c r="LW10" s="23">
        <v>0.58359241187736599</v>
      </c>
      <c r="LX10" s="23">
        <v>0.596808243750658</v>
      </c>
      <c r="LY10" s="23">
        <v>0.53325673278826802</v>
      </c>
      <c r="LZ10" s="23">
        <v>0.58884965777440901</v>
      </c>
      <c r="MA10" s="23">
        <v>0.60686918258566003</v>
      </c>
      <c r="MB10" s="23">
        <v>0.61840665585462595</v>
      </c>
      <c r="MC10" s="23">
        <v>0.61846219172665096</v>
      </c>
      <c r="MD10" s="23">
        <v>0.60242612989495703</v>
      </c>
      <c r="ME10" s="23">
        <v>0.58272206639536805</v>
      </c>
      <c r="MF10" s="23">
        <v>0.56042498461031598</v>
      </c>
      <c r="MG10" s="23">
        <v>0.555420768119674</v>
      </c>
      <c r="MH10" s="23">
        <v>0.58549703510408602</v>
      </c>
      <c r="MI10" s="23">
        <v>0.58572272810094905</v>
      </c>
      <c r="MJ10" s="23">
        <v>0.137080633863082</v>
      </c>
      <c r="MK10" s="23">
        <v>0.13034513684558199</v>
      </c>
      <c r="ML10" s="23">
        <v>0.31543257587125401</v>
      </c>
      <c r="MM10" s="23">
        <v>0.36009460060635401</v>
      </c>
      <c r="MN10" s="23">
        <v>0.43620690232178</v>
      </c>
      <c r="MO10" s="23">
        <v>0.50834434500201597</v>
      </c>
      <c r="MP10" s="23">
        <v>0.416509437881944</v>
      </c>
      <c r="MQ10" s="23">
        <v>0.58566031269091601</v>
      </c>
      <c r="MR10" s="23">
        <v>0.49623845524079901</v>
      </c>
      <c r="MS10" s="23">
        <v>0.55092070792353698</v>
      </c>
      <c r="MT10" s="23">
        <v>0.51709843689969903</v>
      </c>
      <c r="MU10" s="23">
        <v>0.51682350706462499</v>
      </c>
      <c r="MV10" s="23">
        <v>0.52003537964184499</v>
      </c>
      <c r="MW10" s="23">
        <v>0.51919709784689505</v>
      </c>
      <c r="MZ10" s="23">
        <v>0.21362928113268001</v>
      </c>
      <c r="NA10" s="23">
        <v>0.43406011704319902</v>
      </c>
      <c r="NB10" s="23">
        <v>0.45459649483952802</v>
      </c>
      <c r="NC10" s="23">
        <v>0.26313191116687101</v>
      </c>
      <c r="ND10" s="23">
        <v>0.22252231404223699</v>
      </c>
      <c r="NE10" s="23">
        <v>0.16010946162449399</v>
      </c>
      <c r="NF10" s="23">
        <v>0.38770806291376803</v>
      </c>
      <c r="NG10" s="23">
        <v>0.407939247634723</v>
      </c>
      <c r="NH10" s="23">
        <v>0.37353723933517102</v>
      </c>
      <c r="NI10" s="23">
        <v>0.454232457948262</v>
      </c>
      <c r="NJ10" s="23">
        <v>0.14233313593305399</v>
      </c>
      <c r="NK10" s="23">
        <v>0.11702355433662</v>
      </c>
      <c r="NL10" s="23">
        <v>0.335996602094841</v>
      </c>
      <c r="NM10" s="23">
        <v>0.456711159837491</v>
      </c>
      <c r="NN10" s="23">
        <v>0.13720419373846199</v>
      </c>
      <c r="NO10" s="23">
        <v>0.36544688014237398</v>
      </c>
      <c r="NP10" s="23">
        <v>0.36497488960746999</v>
      </c>
      <c r="NQ10" s="23">
        <v>0.45718877493798499</v>
      </c>
      <c r="NR10" s="23">
        <v>0.44073995881713002</v>
      </c>
      <c r="NS10" s="23">
        <v>0.44302066918359601</v>
      </c>
      <c r="NT10" s="23">
        <v>0.45443001758986601</v>
      </c>
      <c r="NU10" s="23">
        <v>0.45865782399312099</v>
      </c>
      <c r="NV10" s="23">
        <v>0.13921719271567801</v>
      </c>
      <c r="NW10" s="23">
        <v>0.408785925078339</v>
      </c>
      <c r="NX10" s="23">
        <v>0.436391509065786</v>
      </c>
      <c r="NY10" s="23">
        <v>0.42811576754408198</v>
      </c>
      <c r="NZ10" s="23">
        <v>0.43041944562338602</v>
      </c>
      <c r="OA10" s="23">
        <v>0.429791890791481</v>
      </c>
      <c r="OB10" s="23">
        <v>0.44216666773584001</v>
      </c>
      <c r="OC10" s="23">
        <v>0.44043715332378203</v>
      </c>
      <c r="OD10" s="23">
        <v>0.45479065144355002</v>
      </c>
      <c r="OE10" s="23">
        <v>0.44833753420589401</v>
      </c>
      <c r="OF10" s="23">
        <v>0.47128600858964498</v>
      </c>
      <c r="OG10" s="23">
        <v>0.47501741850673901</v>
      </c>
      <c r="OH10" s="23">
        <v>0.47358719040254998</v>
      </c>
      <c r="OI10" s="23">
        <v>0.47365221942349101</v>
      </c>
      <c r="OJ10" s="23">
        <v>0.46468731872800201</v>
      </c>
      <c r="OK10" s="23">
        <v>0.46030643383529002</v>
      </c>
      <c r="OL10" s="23">
        <v>0.461358747462636</v>
      </c>
      <c r="OM10" s="23">
        <v>0.45349587749626602</v>
      </c>
      <c r="ON10" s="23">
        <v>0.45653393257465502</v>
      </c>
      <c r="OO10" s="23">
        <v>0.456818875364565</v>
      </c>
      <c r="OP10" s="23">
        <v>0.44454547576611397</v>
      </c>
      <c r="OQ10" s="23">
        <v>0.43270084534322401</v>
      </c>
      <c r="OR10" s="23">
        <v>0.370837885318334</v>
      </c>
      <c r="OS10" s="23">
        <v>0.410060482340043</v>
      </c>
      <c r="OT10" s="23">
        <v>0.44668813986234301</v>
      </c>
      <c r="OU10" s="23">
        <v>0.447746073211722</v>
      </c>
      <c r="OV10" s="23">
        <v>0.39792170821752698</v>
      </c>
      <c r="OW10" s="23">
        <v>0.372664461025629</v>
      </c>
      <c r="OX10" s="23">
        <v>0.43260081010777601</v>
      </c>
      <c r="OY10" s="23">
        <v>0.46182655655312199</v>
      </c>
      <c r="OZ10" s="23">
        <v>0.471206463348883</v>
      </c>
      <c r="PA10" s="23">
        <v>0.470151064307823</v>
      </c>
      <c r="PB10" s="23">
        <v>0.146461971444311</v>
      </c>
      <c r="PC10" s="23">
        <v>0.14396358905436399</v>
      </c>
      <c r="PD10" s="23">
        <v>0.14158356967077301</v>
      </c>
      <c r="PE10" s="23">
        <v>0.134332081268453</v>
      </c>
      <c r="PF10" s="23">
        <v>0.25526740319414898</v>
      </c>
      <c r="PG10" s="23">
        <v>0.43987918633836898</v>
      </c>
      <c r="PH10" s="23">
        <v>0.13667785380273401</v>
      </c>
      <c r="PI10" s="23">
        <v>0.17523429617700001</v>
      </c>
      <c r="PJ10" s="23">
        <v>0.17733568576446601</v>
      </c>
      <c r="PK10" s="23">
        <v>0.29196013052639802</v>
      </c>
      <c r="PL10" s="23">
        <v>0.25472896082209701</v>
      </c>
      <c r="PM10" s="23">
        <v>0.25686162294491899</v>
      </c>
      <c r="PN10" s="23">
        <v>0.23726528447109599</v>
      </c>
      <c r="PO10" s="23">
        <v>0.245402834850248</v>
      </c>
      <c r="PQ10" s="23">
        <v>0.56461147392551503</v>
      </c>
      <c r="PR10" s="23">
        <v>0.45955170853738198</v>
      </c>
      <c r="PU10" s="23">
        <v>7.7558118617354399E-2</v>
      </c>
      <c r="PV10" s="23">
        <v>0.12934600469784099</v>
      </c>
      <c r="PW10" s="23">
        <v>0.125054000867165</v>
      </c>
      <c r="PX10" s="23">
        <v>6.6124510614641599E-2</v>
      </c>
      <c r="PY10" s="23">
        <v>2.35217864638325E-2</v>
      </c>
      <c r="PZ10" s="23">
        <v>6.9118716268847094E-2</v>
      </c>
      <c r="QA10" s="23">
        <v>9.0461149474877295E-2</v>
      </c>
      <c r="QB10" s="23">
        <v>0.118333721083052</v>
      </c>
      <c r="QC10" s="23">
        <v>0.113718161496131</v>
      </c>
      <c r="QD10" s="23">
        <v>0.112704212760958</v>
      </c>
      <c r="QE10" s="23">
        <v>0.11407815510580099</v>
      </c>
      <c r="QF10" s="23">
        <v>0.114521556784631</v>
      </c>
      <c r="QG10" s="23">
        <v>0.11313136452780501</v>
      </c>
      <c r="QH10" s="23">
        <v>0.119891245662075</v>
      </c>
      <c r="QI10" s="23">
        <v>0.101668885513802</v>
      </c>
      <c r="QJ10" s="23">
        <v>0.14396729858705401</v>
      </c>
      <c r="QK10" s="23">
        <v>0.126784605115775</v>
      </c>
      <c r="QL10" s="23">
        <v>0.144998118175936</v>
      </c>
      <c r="QM10" s="23">
        <v>0.140566222315023</v>
      </c>
      <c r="QN10" s="23">
        <v>0.139974041548035</v>
      </c>
      <c r="QO10" s="23">
        <v>0.14223171615309499</v>
      </c>
      <c r="QP10" s="23">
        <v>0.14170014997364799</v>
      </c>
      <c r="QQ10" s="23">
        <v>7.0781371896634707E-2</v>
      </c>
      <c r="QR10" s="23">
        <v>0.106036326508094</v>
      </c>
      <c r="QS10" s="23">
        <v>0.136845772739323</v>
      </c>
      <c r="QT10" s="23">
        <v>0.13686483528061499</v>
      </c>
      <c r="QU10" s="23">
        <v>0.127077214506121</v>
      </c>
      <c r="QV10" s="23">
        <v>0.12250211922637</v>
      </c>
      <c r="QW10" s="23">
        <v>0.13709248433259499</v>
      </c>
      <c r="QX10" s="23">
        <v>0.137186615821562</v>
      </c>
      <c r="QY10" s="23">
        <v>0.12554955303781601</v>
      </c>
      <c r="QZ10" s="23">
        <v>0.13740383542562301</v>
      </c>
      <c r="RA10" s="23">
        <v>0.141282123944312</v>
      </c>
      <c r="RB10" s="23">
        <v>0.14339648957159901</v>
      </c>
      <c r="RC10" s="23">
        <v>0.14185732672286899</v>
      </c>
      <c r="RD10" s="23">
        <v>0.14067299269228001</v>
      </c>
      <c r="RE10" s="23">
        <v>0.14197581996706199</v>
      </c>
      <c r="RF10" s="23">
        <v>0.142304649394489</v>
      </c>
      <c r="RG10" s="23">
        <v>0.14235996933697601</v>
      </c>
      <c r="RH10" s="23">
        <v>0.142054277106032</v>
      </c>
      <c r="RI10" s="23">
        <v>0.142322511918727</v>
      </c>
      <c r="RJ10" s="23">
        <v>0.14238645233952499</v>
      </c>
      <c r="RK10" s="23">
        <v>0.14565488301523599</v>
      </c>
      <c r="RL10" s="23">
        <v>0.12599732531905999</v>
      </c>
      <c r="RM10" s="23">
        <v>0.13547147648709801</v>
      </c>
      <c r="RN10" s="23">
        <v>0.14044492172563</v>
      </c>
      <c r="RO10" s="23">
        <v>0.14730875087860901</v>
      </c>
      <c r="RP10" s="23">
        <v>0.14745959643430201</v>
      </c>
      <c r="RQ10" s="23">
        <v>0.14480630768769301</v>
      </c>
      <c r="RR10" s="23">
        <v>0.13111094967925899</v>
      </c>
      <c r="RS10" s="23">
        <v>0.122744669497192</v>
      </c>
      <c r="RT10" s="23">
        <v>0.121393545366815</v>
      </c>
      <c r="RU10" s="23">
        <v>0.130911618825269</v>
      </c>
      <c r="RV10" s="23">
        <v>0.131001905210753</v>
      </c>
      <c r="RW10" s="23">
        <v>1.50369082841053E-2</v>
      </c>
      <c r="RX10" s="23">
        <v>1.51497082245464E-2</v>
      </c>
      <c r="RY10" s="23">
        <v>5.1374018134452401E-2</v>
      </c>
      <c r="RZ10" s="23">
        <v>6.3620077204092601E-2</v>
      </c>
      <c r="SA10" s="23">
        <v>8.7070785735600995E-2</v>
      </c>
      <c r="SB10" s="23">
        <v>0.107616897394694</v>
      </c>
      <c r="SC10" s="23">
        <v>7.7053206533907598E-2</v>
      </c>
      <c r="SD10" s="23">
        <v>0.13622586754236801</v>
      </c>
      <c r="SE10" s="23">
        <v>0.100353697637012</v>
      </c>
      <c r="SF10" s="23">
        <v>0.11986911279331799</v>
      </c>
      <c r="SG10" s="23">
        <v>0.109093907325735</v>
      </c>
      <c r="SH10" s="23">
        <v>0.109021086965804</v>
      </c>
      <c r="SI10" s="23">
        <v>0.10994017357245001</v>
      </c>
      <c r="SJ10" s="23">
        <v>0.10972109992066199</v>
      </c>
      <c r="SM10" s="23">
        <v>4.1480956971941201E-2</v>
      </c>
      <c r="SN10" s="23">
        <v>0.14334797060805299</v>
      </c>
      <c r="SO10" s="23">
        <v>0.14400535846006299</v>
      </c>
      <c r="SP10" s="23">
        <v>5.2724872582243197E-2</v>
      </c>
      <c r="SQ10" s="23">
        <v>4.4596485575596298E-2</v>
      </c>
      <c r="SR10" s="23">
        <v>2.4767753947990301E-2</v>
      </c>
      <c r="SS10" s="23">
        <v>0.11983430705091</v>
      </c>
      <c r="ST10" s="23">
        <v>0.13672767475797301</v>
      </c>
      <c r="SU10" s="23">
        <v>9.3729371959380206E-2</v>
      </c>
      <c r="SV10" s="23">
        <v>0.13511024934507099</v>
      </c>
      <c r="SW10" s="23">
        <v>2.1540222325289699E-2</v>
      </c>
      <c r="SX10" s="23">
        <v>1.7846513611831601E-2</v>
      </c>
      <c r="SY10" s="23">
        <v>9.2295227765674101E-2</v>
      </c>
      <c r="SZ10" s="23">
        <v>0.16209142800891799</v>
      </c>
      <c r="TA10" s="23">
        <v>2.0925917210246201E-2</v>
      </c>
      <c r="TB10" s="23">
        <v>0.11879598165068</v>
      </c>
      <c r="TC10" s="23">
        <v>0.102901245043197</v>
      </c>
      <c r="TD10" s="23">
        <v>0.16200155025993501</v>
      </c>
      <c r="TE10" s="23">
        <v>0.13860379964384201</v>
      </c>
      <c r="TF10" s="23">
        <v>0.13995802226342399</v>
      </c>
      <c r="TG10" s="23">
        <v>0.14807901951309399</v>
      </c>
      <c r="TH10" s="23">
        <v>0.14980763657864399</v>
      </c>
      <c r="TI10" s="23">
        <v>2.4791113990280299E-2</v>
      </c>
      <c r="TJ10" s="23">
        <v>0.14189450200891399</v>
      </c>
      <c r="TK10" s="23">
        <v>0.152329577643154</v>
      </c>
      <c r="TL10" s="23">
        <v>0.14958061036259099</v>
      </c>
      <c r="TM10" s="23">
        <v>0.150837641147514</v>
      </c>
      <c r="TN10" s="23">
        <v>0.15199963170564801</v>
      </c>
      <c r="TO10" s="23">
        <v>0.15597892334424099</v>
      </c>
      <c r="TP10" s="23">
        <v>0.154767087083374</v>
      </c>
      <c r="TQ10" s="23">
        <v>0.158019419324191</v>
      </c>
      <c r="TR10" s="23">
        <v>0.158435067554863</v>
      </c>
      <c r="TS10" s="23">
        <v>0.164166235285372</v>
      </c>
      <c r="TT10" s="23">
        <v>0.16434779574015701</v>
      </c>
      <c r="TU10" s="23">
        <v>0.164599575204955</v>
      </c>
      <c r="TV10" s="23">
        <v>0.16557706658152399</v>
      </c>
      <c r="TW10" s="23">
        <v>0.16236069547922899</v>
      </c>
      <c r="TX10" s="23">
        <v>0.16198201051997199</v>
      </c>
      <c r="TY10" s="23">
        <v>0.161446072100557</v>
      </c>
      <c r="TZ10" s="23">
        <v>0.153409784945084</v>
      </c>
      <c r="UA10" s="23">
        <v>0.157703480878427</v>
      </c>
      <c r="UB10" s="23">
        <v>0.15617943226154299</v>
      </c>
      <c r="UC10" s="23">
        <v>0.15373655716633</v>
      </c>
      <c r="UD10" s="23">
        <v>0.152963639839651</v>
      </c>
      <c r="UE10" s="23">
        <v>0.10053245196011799</v>
      </c>
      <c r="UF10" s="23">
        <v>0.112164302954356</v>
      </c>
      <c r="UG10" s="23">
        <v>0.13067232860497199</v>
      </c>
      <c r="UH10" s="23">
        <v>0.13132740913659299</v>
      </c>
      <c r="UI10" s="23">
        <v>0.111946613346356</v>
      </c>
      <c r="UJ10" s="23">
        <v>9.3587539922451904E-2</v>
      </c>
      <c r="UK10" s="23">
        <v>0.13730189225401701</v>
      </c>
      <c r="UL10" s="23">
        <v>0.15228346453177699</v>
      </c>
      <c r="UM10" s="23">
        <v>0.156722281826677</v>
      </c>
      <c r="UN10" s="23">
        <v>0.15681626799510301</v>
      </c>
      <c r="UO10" s="23">
        <v>1.9349881787103101E-2</v>
      </c>
      <c r="UP10" s="23">
        <v>2.1448504713176799E-2</v>
      </c>
      <c r="UQ10" s="23">
        <v>1.8270359045077501E-2</v>
      </c>
      <c r="UR10" s="23">
        <v>1.80590793744324E-2</v>
      </c>
      <c r="US10" s="23">
        <v>4.7767464846319101E-2</v>
      </c>
      <c r="UT10" s="23">
        <v>0.13348118235161099</v>
      </c>
      <c r="UU10" s="23">
        <v>1.8542279830629501E-2</v>
      </c>
      <c r="UV10" s="23">
        <v>2.6082956702245801E-2</v>
      </c>
      <c r="UW10" s="23">
        <v>2.5887193795785201E-2</v>
      </c>
      <c r="UX10" s="23">
        <v>5.7698368054710999E-2</v>
      </c>
      <c r="UY10" s="23">
        <v>4.5613916540296597E-2</v>
      </c>
      <c r="UZ10" s="23">
        <v>4.66446245663946E-2</v>
      </c>
      <c r="VA10" s="23">
        <v>4.0835463796055099E-2</v>
      </c>
      <c r="VB10" s="23">
        <v>4.30383475395461E-2</v>
      </c>
    </row>
    <row r="11" spans="1:574">
      <c r="A11" s="1">
        <v>31</v>
      </c>
      <c r="B11" s="8">
        <v>25</v>
      </c>
      <c r="C11" s="24">
        <v>12</v>
      </c>
      <c r="D11" s="23">
        <v>1</v>
      </c>
      <c r="E11" s="24">
        <v>1</v>
      </c>
      <c r="F11" s="22">
        <v>11</v>
      </c>
      <c r="G11" s="23">
        <v>12</v>
      </c>
      <c r="H11" s="22">
        <v>15</v>
      </c>
      <c r="I11" s="23">
        <v>21</v>
      </c>
      <c r="K11" s="23">
        <v>6.8988141361932103</v>
      </c>
      <c r="L11" s="23">
        <v>22.646387893995701</v>
      </c>
      <c r="M11" s="23">
        <v>25.4928540639735</v>
      </c>
      <c r="N11" s="23">
        <v>19.690437343607499</v>
      </c>
      <c r="O11" s="23">
        <v>18.480444111913801</v>
      </c>
      <c r="P11" s="23">
        <v>19.068508951575499</v>
      </c>
      <c r="Q11" s="23">
        <v>20.177152087636799</v>
      </c>
      <c r="R11" s="23">
        <v>20.3900976058524</v>
      </c>
      <c r="S11" s="23">
        <v>20.328617074158402</v>
      </c>
      <c r="T11" s="23">
        <v>20.916501897574701</v>
      </c>
      <c r="U11" s="23">
        <v>20.3504281854913</v>
      </c>
      <c r="V11" s="23">
        <v>20.253078666159801</v>
      </c>
      <c r="W11" s="23">
        <v>12.212125991997301</v>
      </c>
      <c r="X11" s="23">
        <v>23.498311713448999</v>
      </c>
      <c r="Y11" s="23">
        <v>10.347745360894301</v>
      </c>
      <c r="Z11" s="23">
        <v>12.801563328094201</v>
      </c>
      <c r="AA11" s="23">
        <v>9.51466068635097</v>
      </c>
      <c r="AB11" s="23">
        <v>25.042153754451501</v>
      </c>
      <c r="AC11" s="23">
        <v>23.474430586591499</v>
      </c>
      <c r="AD11" s="23">
        <v>22.726206836460801</v>
      </c>
      <c r="AE11" s="23">
        <v>22.735040033546198</v>
      </c>
      <c r="AF11" s="23">
        <v>22.8497913423946</v>
      </c>
      <c r="AG11" s="23">
        <v>10.475804120575001</v>
      </c>
      <c r="AH11" s="23">
        <v>13.6964532525542</v>
      </c>
      <c r="AI11" s="23">
        <v>15.408288462582</v>
      </c>
      <c r="AJ11" s="23">
        <v>14.540401654655</v>
      </c>
      <c r="AK11" s="23">
        <v>16.031632177119601</v>
      </c>
      <c r="AL11" s="23">
        <v>14.9520598256666</v>
      </c>
      <c r="AM11" s="23">
        <v>15.063993450484199</v>
      </c>
      <c r="AN11" s="23">
        <v>14.944390188261201</v>
      </c>
      <c r="AO11" s="23">
        <v>8.4208058218669297</v>
      </c>
      <c r="AP11" s="23">
        <v>23.842619593944299</v>
      </c>
      <c r="AQ11" s="23">
        <v>23.129327516534499</v>
      </c>
      <c r="AR11" s="23">
        <v>22.9969470493124</v>
      </c>
      <c r="AS11" s="23">
        <v>23.043325461725399</v>
      </c>
      <c r="AT11" s="23">
        <v>23.209305908469801</v>
      </c>
      <c r="AU11" s="23">
        <v>23.093605252492502</v>
      </c>
      <c r="AV11" s="23">
        <v>22.731260442018002</v>
      </c>
      <c r="AW11" s="23">
        <v>22.837151396315601</v>
      </c>
      <c r="AX11" s="23">
        <v>22.903971888438601</v>
      </c>
      <c r="AY11" s="23">
        <v>22.850101416740898</v>
      </c>
      <c r="AZ11" s="23">
        <v>22.343426203508301</v>
      </c>
      <c r="BA11" s="23">
        <v>22.7073924069851</v>
      </c>
      <c r="BB11" s="23">
        <v>23.246900045665299</v>
      </c>
      <c r="BC11" s="23">
        <v>18.7314797629185</v>
      </c>
      <c r="BD11" s="23">
        <v>17.126497927093698</v>
      </c>
      <c r="BE11" s="23">
        <v>21.813731289097898</v>
      </c>
      <c r="BF11" s="23">
        <v>20.864373379341501</v>
      </c>
      <c r="BG11" s="23">
        <v>17.719836842433299</v>
      </c>
      <c r="BH11" s="23">
        <v>18.658636738496401</v>
      </c>
      <c r="BI11" s="23">
        <v>13.911928535012599</v>
      </c>
      <c r="BJ11" s="23">
        <v>10.578799563632</v>
      </c>
      <c r="BK11" s="23">
        <v>20.945983977098699</v>
      </c>
      <c r="BL11" s="23">
        <v>20.9042654628009</v>
      </c>
      <c r="BM11" s="23">
        <v>18.725968143764899</v>
      </c>
      <c r="BN11" s="23">
        <v>10.3294904587645</v>
      </c>
      <c r="BO11" s="23">
        <v>21.207168941516301</v>
      </c>
      <c r="BP11" s="23">
        <v>20.527028033610701</v>
      </c>
      <c r="BQ11" s="23">
        <v>18.1214902128178</v>
      </c>
      <c r="BR11" s="23">
        <v>16.691898490539501</v>
      </c>
      <c r="BS11" s="23">
        <v>17.5063971770054</v>
      </c>
      <c r="BT11" s="23">
        <v>25.124207633584501</v>
      </c>
      <c r="BU11" s="23">
        <v>17.773383479179198</v>
      </c>
      <c r="BV11" s="23">
        <v>19.402543278859</v>
      </c>
      <c r="BW11" s="23">
        <v>19.126071049620698</v>
      </c>
      <c r="BX11" s="23">
        <v>19.400092527342501</v>
      </c>
      <c r="BY11" s="23">
        <v>19.1322503355325</v>
      </c>
      <c r="BZ11" s="23">
        <v>19.479027807818401</v>
      </c>
      <c r="CA11" s="2">
        <f t="shared" si="0"/>
        <v>18.914221562296472</v>
      </c>
      <c r="CC11" s="23">
        <v>11.999301862209499</v>
      </c>
      <c r="CD11" s="23">
        <v>43.303617929157298</v>
      </c>
      <c r="CE11" s="23">
        <v>42.3362926906524</v>
      </c>
      <c r="CF11" s="23">
        <v>7.9711264735380301</v>
      </c>
      <c r="CG11" s="23">
        <v>6.7257188960456702</v>
      </c>
      <c r="CH11" s="23">
        <v>8.5295779972106391</v>
      </c>
      <c r="CI11" s="23">
        <v>19.074989217532998</v>
      </c>
      <c r="CJ11" s="23">
        <v>29.671755650513902</v>
      </c>
      <c r="CK11" s="23">
        <v>11.5932119149829</v>
      </c>
      <c r="CL11" s="23">
        <v>7.3613243025232498</v>
      </c>
      <c r="CM11" s="23">
        <v>22.1182099472693</v>
      </c>
      <c r="CN11" s="23">
        <v>23.941644844467799</v>
      </c>
      <c r="CO11" s="23">
        <v>27.768067120339101</v>
      </c>
      <c r="CP11" s="23">
        <v>43.667267408028899</v>
      </c>
      <c r="CQ11" s="23">
        <v>22.103505574860101</v>
      </c>
      <c r="CR11" s="23">
        <v>44.7379452767467</v>
      </c>
      <c r="CS11" s="23">
        <v>42.602169021681</v>
      </c>
      <c r="CT11" s="23">
        <v>45.885564086984303</v>
      </c>
      <c r="CU11" s="23">
        <v>44.913710127165899</v>
      </c>
      <c r="CV11" s="23">
        <v>45.526536164231302</v>
      </c>
      <c r="CW11" s="23">
        <v>45.470391870346702</v>
      </c>
      <c r="CX11" s="23">
        <v>45.444634376519197</v>
      </c>
      <c r="CY11" s="23">
        <v>16.885202142439201</v>
      </c>
      <c r="CZ11" s="23">
        <v>37.355757336717801</v>
      </c>
      <c r="DA11" s="23">
        <v>45.324601810656901</v>
      </c>
      <c r="DB11" s="23">
        <v>45.381552819558998</v>
      </c>
      <c r="DC11" s="23">
        <v>43.3931443954651</v>
      </c>
      <c r="DD11" s="23">
        <v>43.527893522796298</v>
      </c>
      <c r="DE11" s="23">
        <v>45.4776234245182</v>
      </c>
      <c r="DF11" s="23">
        <v>45.487731572270199</v>
      </c>
      <c r="DG11" s="23">
        <v>46.243203159662997</v>
      </c>
      <c r="DH11" s="23">
        <v>45.535293962007202</v>
      </c>
      <c r="DI11" s="23">
        <v>46.381893680034999</v>
      </c>
      <c r="DJ11" s="23">
        <v>46.698042198755601</v>
      </c>
      <c r="DK11" s="23">
        <v>46.451022260185397</v>
      </c>
      <c r="DL11" s="23">
        <v>46.305649119840901</v>
      </c>
      <c r="DM11" s="23">
        <v>46.360050335414897</v>
      </c>
      <c r="DN11" s="23">
        <v>46.286688830735997</v>
      </c>
      <c r="DO11" s="23">
        <v>46.3993334341313</v>
      </c>
      <c r="DP11" s="23">
        <v>46.258445175947998</v>
      </c>
      <c r="DQ11" s="23">
        <v>46.371638770349698</v>
      </c>
      <c r="DR11" s="23">
        <v>46.261592202075498</v>
      </c>
      <c r="DS11" s="23">
        <v>45.752437565247</v>
      </c>
      <c r="DT11" s="23">
        <v>42.633385609601298</v>
      </c>
      <c r="DU11" s="23">
        <v>45.769787446119999</v>
      </c>
      <c r="DV11" s="23">
        <v>46.538824066071101</v>
      </c>
      <c r="DW11" s="23">
        <v>47.562074907983899</v>
      </c>
      <c r="DX11" s="23">
        <v>47.5856537504676</v>
      </c>
      <c r="DY11" s="23">
        <v>46.550254422444503</v>
      </c>
      <c r="DZ11" s="23">
        <v>46.159938460382797</v>
      </c>
      <c r="EA11" s="23">
        <v>46.380006201387197</v>
      </c>
      <c r="EB11" s="23">
        <v>47.037796949704102</v>
      </c>
      <c r="EC11" s="23">
        <v>47.5424877749142</v>
      </c>
      <c r="ED11" s="23">
        <v>47.545594454391001</v>
      </c>
      <c r="EE11" s="23">
        <v>10.695145598248001</v>
      </c>
      <c r="EF11" s="23">
        <v>17.245674375707399</v>
      </c>
      <c r="EG11" s="23">
        <v>7.8051244346936102</v>
      </c>
      <c r="EH11" s="23">
        <v>10.441508644879001</v>
      </c>
      <c r="EI11" s="23">
        <v>17.769632441033501</v>
      </c>
      <c r="EJ11" s="23">
        <v>39.288725534654198</v>
      </c>
      <c r="EK11" s="23">
        <v>32.512730251530598</v>
      </c>
      <c r="EL11" s="23">
        <v>44.217841572116697</v>
      </c>
      <c r="EM11" s="23">
        <v>24.634084236402199</v>
      </c>
      <c r="EN11" s="23">
        <v>40.158162509956</v>
      </c>
      <c r="EO11" s="23">
        <v>39.465627774479103</v>
      </c>
      <c r="EP11" s="23">
        <v>39.507171035375201</v>
      </c>
      <c r="EQ11" s="23">
        <v>39.427760313462102</v>
      </c>
      <c r="ER11" s="23">
        <v>39.702160170968298</v>
      </c>
      <c r="ES11" s="2">
        <f t="shared" si="1"/>
        <v>36.486213432482238</v>
      </c>
      <c r="EU11" s="23">
        <v>9.9442533355723006E-2</v>
      </c>
      <c r="EV11" s="23">
        <v>0.25273920230506097</v>
      </c>
      <c r="EW11" s="23">
        <v>0.28427951893662901</v>
      </c>
      <c r="EX11" s="23">
        <v>0.21099458688551201</v>
      </c>
      <c r="EY11" s="23">
        <v>0.20874480397076001</v>
      </c>
      <c r="EZ11" s="23">
        <v>0.204113041746249</v>
      </c>
      <c r="FA11" s="23">
        <v>0.21400367071448501</v>
      </c>
      <c r="FB11" s="23">
        <v>0.21929294372243899</v>
      </c>
      <c r="FC11" s="23">
        <v>0.213252788250992</v>
      </c>
      <c r="FD11" s="23">
        <v>0.221312683865108</v>
      </c>
      <c r="FE11" s="23">
        <v>0.214567552209629</v>
      </c>
      <c r="FF11" s="23">
        <v>0.21267509193651499</v>
      </c>
      <c r="FG11" s="23">
        <v>0.15827306013484499</v>
      </c>
      <c r="FH11" s="23">
        <v>0.26242994441940698</v>
      </c>
      <c r="FI11" s="23">
        <v>0.14957197657318899</v>
      </c>
      <c r="FJ11" s="23">
        <v>0.13798181347538299</v>
      </c>
      <c r="FK11" s="23">
        <v>0.133478791072105</v>
      </c>
      <c r="FL11" s="23">
        <v>0.27023011663751501</v>
      </c>
      <c r="FM11" s="23">
        <v>0.232797895482829</v>
      </c>
      <c r="FN11" s="23">
        <v>0.22442597144008</v>
      </c>
      <c r="FO11" s="23">
        <v>0.224176639310077</v>
      </c>
      <c r="FP11" s="23">
        <v>0.224714347168432</v>
      </c>
      <c r="FQ11" s="23">
        <v>0.144393896097786</v>
      </c>
      <c r="FR11" s="23">
        <v>0.151906059395049</v>
      </c>
      <c r="FS11" s="23">
        <v>0.16757216761288099</v>
      </c>
      <c r="FT11" s="23">
        <v>0.15360883734452799</v>
      </c>
      <c r="FU11" s="23">
        <v>0.18334510333926499</v>
      </c>
      <c r="FV11" s="23">
        <v>0.16820945727037201</v>
      </c>
      <c r="FW11" s="23">
        <v>0.15922456249223599</v>
      </c>
      <c r="FX11" s="23">
        <v>0.157550891090561</v>
      </c>
      <c r="FY11" s="23">
        <v>0.12337405897503601</v>
      </c>
      <c r="FZ11" s="23">
        <v>0.24813557672144301</v>
      </c>
      <c r="GA11" s="23">
        <v>0.22091222712564201</v>
      </c>
      <c r="GB11" s="23">
        <v>0.21987915461334401</v>
      </c>
      <c r="GC11" s="23">
        <v>0.22012062057627901</v>
      </c>
      <c r="GD11" s="23">
        <v>0.221679029167446</v>
      </c>
      <c r="GE11" s="23">
        <v>0.22337589280796399</v>
      </c>
      <c r="GF11" s="23">
        <v>0.217323122579446</v>
      </c>
      <c r="GG11" s="23">
        <v>0.21792004644780499</v>
      </c>
      <c r="GH11" s="23">
        <v>0.21759432452600799</v>
      </c>
      <c r="GI11" s="23">
        <v>0.219521676741432</v>
      </c>
      <c r="GJ11" s="23">
        <v>0.21641432919939699</v>
      </c>
      <c r="GK11" s="23">
        <v>0.216771725640338</v>
      </c>
      <c r="GL11" s="23">
        <v>0.23270440410608401</v>
      </c>
      <c r="GM11" s="23">
        <v>0.23593309515965</v>
      </c>
      <c r="GN11" s="23">
        <v>0.20758446667227201</v>
      </c>
      <c r="GO11" s="23">
        <v>0.25206435124079701</v>
      </c>
      <c r="GP11" s="23">
        <v>0.24083400705475699</v>
      </c>
      <c r="GQ11" s="23">
        <v>0.21638989288405699</v>
      </c>
      <c r="GR11" s="23">
        <v>0.21761162176780699</v>
      </c>
      <c r="GS11" s="23">
        <v>0.19661334723430399</v>
      </c>
      <c r="GT11" s="23">
        <v>0.137946292485882</v>
      </c>
      <c r="GU11" s="23">
        <v>0.24481137973474401</v>
      </c>
      <c r="GV11" s="23">
        <v>0.245823864326044</v>
      </c>
      <c r="GW11" s="23">
        <v>0.193274098888151</v>
      </c>
      <c r="GX11" s="23">
        <v>0.14257701121140801</v>
      </c>
      <c r="GY11" s="23">
        <v>0.21245179630400801</v>
      </c>
      <c r="GZ11" s="23">
        <v>0.21344318934621201</v>
      </c>
      <c r="HA11" s="23">
        <v>0.20966327716198599</v>
      </c>
      <c r="HB11" s="23">
        <v>0.19444748390890701</v>
      </c>
      <c r="HC11" s="23">
        <v>0.182924100633992</v>
      </c>
      <c r="HD11" s="23">
        <v>0.26740968039483798</v>
      </c>
      <c r="HE11" s="23">
        <v>0.18015943593569</v>
      </c>
      <c r="HF11" s="23">
        <v>0.21364744183020501</v>
      </c>
      <c r="HG11" s="23">
        <v>0.20997461983988699</v>
      </c>
      <c r="HH11" s="23">
        <v>0.215472375578734</v>
      </c>
      <c r="HI11" s="23">
        <v>0.20999784270909599</v>
      </c>
      <c r="HJ11" s="23">
        <v>0.21670720851481601</v>
      </c>
      <c r="HK11" s="2">
        <f t="shared" si="2"/>
        <v>0.20489408850443455</v>
      </c>
      <c r="HM11" s="23">
        <v>0.229504098764752</v>
      </c>
      <c r="HN11" s="23">
        <v>0.55861722984150497</v>
      </c>
      <c r="HO11" s="23">
        <v>0.55120592606916896</v>
      </c>
      <c r="HP11" s="23">
        <v>0.13116107934896601</v>
      </c>
      <c r="HQ11" s="23">
        <v>0.125891230574736</v>
      </c>
      <c r="HR11" s="23">
        <v>0.152525394632301</v>
      </c>
      <c r="HS11" s="23">
        <v>0.30234934338057601</v>
      </c>
      <c r="HT11" s="23">
        <v>0.43068008697797999</v>
      </c>
      <c r="HU11" s="23">
        <v>0.202660988063256</v>
      </c>
      <c r="HV11" s="23">
        <v>0.118952148141894</v>
      </c>
      <c r="HW11" s="23">
        <v>0.35309435560052299</v>
      </c>
      <c r="HX11" s="23">
        <v>0.37334182521714898</v>
      </c>
      <c r="HY11" s="23">
        <v>0.41832641189999897</v>
      </c>
      <c r="HZ11" s="23">
        <v>0.567887314055873</v>
      </c>
      <c r="IA11" s="23">
        <v>0.35188987652835202</v>
      </c>
      <c r="IB11" s="23">
        <v>0.57362805303172903</v>
      </c>
      <c r="IC11" s="23">
        <v>0.55318175830096805</v>
      </c>
      <c r="ID11" s="23">
        <v>0.58289249030880197</v>
      </c>
      <c r="IE11" s="23">
        <v>0.57294013559196399</v>
      </c>
      <c r="IF11" s="23">
        <v>0.57938027034036899</v>
      </c>
      <c r="IG11" s="23">
        <v>0.57920188512994797</v>
      </c>
      <c r="IH11" s="23">
        <v>0.57885609943956096</v>
      </c>
      <c r="II11" s="23">
        <v>0.28817510603699997</v>
      </c>
      <c r="IJ11" s="23">
        <v>0.50552776254916598</v>
      </c>
      <c r="IK11" s="23">
        <v>0.58060462076092201</v>
      </c>
      <c r="IL11" s="23">
        <v>0.58108527210068495</v>
      </c>
      <c r="IM11" s="23">
        <v>0.56442639642177905</v>
      </c>
      <c r="IN11" s="23">
        <v>0.56625660574265402</v>
      </c>
      <c r="IO11" s="23">
        <v>0.58201067465127998</v>
      </c>
      <c r="IP11" s="23">
        <v>0.58206897974975802</v>
      </c>
      <c r="IQ11" s="23">
        <v>0.58891526557872298</v>
      </c>
      <c r="IR11" s="23">
        <v>0.57999089450129704</v>
      </c>
      <c r="IS11" s="23">
        <v>0.58820733158111105</v>
      </c>
      <c r="IT11" s="23">
        <v>0.59107830883830004</v>
      </c>
      <c r="IU11" s="23">
        <v>0.58909029005242097</v>
      </c>
      <c r="IV11" s="23">
        <v>0.587776983745113</v>
      </c>
      <c r="IW11" s="23">
        <v>0.58867100728999999</v>
      </c>
      <c r="IX11" s="23">
        <v>0.58818623014304205</v>
      </c>
      <c r="IY11" s="23">
        <v>0.58933357936527297</v>
      </c>
      <c r="IZ11" s="23">
        <v>0.58796962564650901</v>
      </c>
      <c r="JA11" s="23">
        <v>0.58895417381676496</v>
      </c>
      <c r="JB11" s="23">
        <v>0.58820695454369998</v>
      </c>
      <c r="JC11" s="23">
        <v>0.58336431593045002</v>
      </c>
      <c r="JD11" s="23">
        <v>0.55608395325957904</v>
      </c>
      <c r="JE11" s="23">
        <v>0.58736928428774005</v>
      </c>
      <c r="JF11" s="23">
        <v>0.59590799789104598</v>
      </c>
      <c r="JG11" s="23">
        <v>0.60342813859817801</v>
      </c>
      <c r="JH11" s="23">
        <v>0.60353330761906798</v>
      </c>
      <c r="JI11" s="23">
        <v>0.59445966991437205</v>
      </c>
      <c r="JJ11" s="23">
        <v>0.594407184098109</v>
      </c>
      <c r="JK11" s="23">
        <v>0.59368563627377302</v>
      </c>
      <c r="JL11" s="23">
        <v>0.59892124487801901</v>
      </c>
      <c r="JM11" s="23">
        <v>0.603205789120421</v>
      </c>
      <c r="JN11" s="23">
        <v>0.60324659175672501</v>
      </c>
      <c r="JO11" s="23">
        <v>0.190789865119109</v>
      </c>
      <c r="JP11" s="23">
        <v>0.28581679411400002</v>
      </c>
      <c r="JQ11" s="23">
        <v>0.13147940224436</v>
      </c>
      <c r="JR11" s="23">
        <v>0.19392542652515199</v>
      </c>
      <c r="JS11" s="23">
        <v>0.293742505813607</v>
      </c>
      <c r="JT11" s="23">
        <v>0.52072210881935899</v>
      </c>
      <c r="JU11" s="23">
        <v>0.46008354311269101</v>
      </c>
      <c r="JV11" s="23">
        <v>0.57354926151089403</v>
      </c>
      <c r="JW11" s="23">
        <v>0.37925642842099899</v>
      </c>
      <c r="JX11" s="23">
        <v>0.53092410254528699</v>
      </c>
      <c r="JY11" s="23">
        <v>0.52398320134718401</v>
      </c>
      <c r="JZ11" s="23">
        <v>0.52437255927751902</v>
      </c>
      <c r="KA11" s="23">
        <v>0.52354630294625204</v>
      </c>
      <c r="KB11" s="23">
        <v>0.52628472395288295</v>
      </c>
      <c r="KC11" s="2">
        <f t="shared" si="3"/>
        <v>0.48486460887842142</v>
      </c>
      <c r="KD11" s="23">
        <v>3.68686102491032</v>
      </c>
      <c r="KE11" s="23">
        <v>2.5604196714613598</v>
      </c>
      <c r="KH11" s="23">
        <v>0.11623495338199399</v>
      </c>
      <c r="KI11" s="23">
        <v>0.29518944108343098</v>
      </c>
      <c r="KJ11" s="23">
        <v>0.32670394181290202</v>
      </c>
      <c r="KK11" s="23">
        <v>0.24364748562859601</v>
      </c>
      <c r="KL11" s="23">
        <v>0.24080217684393099</v>
      </c>
      <c r="KM11" s="23">
        <v>0.233815193547843</v>
      </c>
      <c r="KN11" s="23">
        <v>0.245214594981085</v>
      </c>
      <c r="KO11" s="23">
        <v>0.25244593188626702</v>
      </c>
      <c r="KP11" s="23">
        <v>0.24382361625648599</v>
      </c>
      <c r="KQ11" s="23">
        <v>0.253550161251831</v>
      </c>
      <c r="KR11" s="23">
        <v>0.24546737801920099</v>
      </c>
      <c r="KS11" s="23">
        <v>0.24315439301313799</v>
      </c>
      <c r="KT11" s="23">
        <v>0.18422908662305701</v>
      </c>
      <c r="KU11" s="23">
        <v>0.30784263293597502</v>
      </c>
      <c r="KV11" s="23">
        <v>0.17456056253841101</v>
      </c>
      <c r="KW11" s="23">
        <v>0.16193627575580799</v>
      </c>
      <c r="KX11" s="23">
        <v>0.15744523034090299</v>
      </c>
      <c r="KY11" s="23">
        <v>0.31574047537048</v>
      </c>
      <c r="KZ11" s="23">
        <v>0.267753844165522</v>
      </c>
      <c r="LA11" s="23">
        <v>0.25772193191735598</v>
      </c>
      <c r="LB11" s="23">
        <v>0.25734420759259002</v>
      </c>
      <c r="LC11" s="23">
        <v>0.25807610859789498</v>
      </c>
      <c r="LD11" s="23">
        <v>0.17091868114109399</v>
      </c>
      <c r="LE11" s="23">
        <v>0.17849942016508</v>
      </c>
      <c r="LF11" s="23">
        <v>0.19639979367587701</v>
      </c>
      <c r="LG11" s="23">
        <v>0.179120380387362</v>
      </c>
      <c r="LH11" s="23">
        <v>0.21677268753623199</v>
      </c>
      <c r="LI11" s="23">
        <v>0.19905455811452399</v>
      </c>
      <c r="LJ11" s="23">
        <v>0.18625329107736999</v>
      </c>
      <c r="LK11" s="23">
        <v>0.183790765335788</v>
      </c>
      <c r="LL11" s="23">
        <v>0.145265185208581</v>
      </c>
      <c r="LM11" s="23">
        <v>0.28816417062801403</v>
      </c>
      <c r="LN11" s="23">
        <v>0.25106194263064102</v>
      </c>
      <c r="LO11" s="23">
        <v>0.24997711373515999</v>
      </c>
      <c r="LP11" s="23">
        <v>0.25034683880441899</v>
      </c>
      <c r="LQ11" s="23">
        <v>0.25220586789419402</v>
      </c>
      <c r="LR11" s="23">
        <v>0.25465598205693901</v>
      </c>
      <c r="LS11" s="23">
        <v>0.24748956988963899</v>
      </c>
      <c r="LT11" s="23">
        <v>0.24770771153799201</v>
      </c>
      <c r="LU11" s="23">
        <v>0.24730801241300701</v>
      </c>
      <c r="LV11" s="23">
        <v>0.24976008911005501</v>
      </c>
      <c r="LW11" s="23">
        <v>0.24778546141681601</v>
      </c>
      <c r="LX11" s="23">
        <v>0.246397250489471</v>
      </c>
      <c r="LY11" s="23">
        <v>0.26985025078457597</v>
      </c>
      <c r="LZ11" s="23">
        <v>0.27612956091207602</v>
      </c>
      <c r="MA11" s="23">
        <v>0.24194951216923899</v>
      </c>
      <c r="MB11" s="23">
        <v>0.29295645750251098</v>
      </c>
      <c r="MC11" s="23">
        <v>0.27971071203442299</v>
      </c>
      <c r="MD11" s="23">
        <v>0.25059744787738802</v>
      </c>
      <c r="ME11" s="23">
        <v>0.253708740265846</v>
      </c>
      <c r="MF11" s="23">
        <v>0.231321604545911</v>
      </c>
      <c r="MG11" s="23">
        <v>0.16260480727885801</v>
      </c>
      <c r="MH11" s="23">
        <v>0.28827514316027097</v>
      </c>
      <c r="MI11" s="23">
        <v>0.289596654163288</v>
      </c>
      <c r="MJ11" s="23">
        <v>0.221676233727614</v>
      </c>
      <c r="MK11" s="23">
        <v>0.1667492378114</v>
      </c>
      <c r="ML11" s="23">
        <v>0.241329059813468</v>
      </c>
      <c r="MM11" s="23">
        <v>0.24441281915025301</v>
      </c>
      <c r="MN11" s="23">
        <v>0.24427390991636</v>
      </c>
      <c r="MO11" s="23">
        <v>0.22853034874851999</v>
      </c>
      <c r="MP11" s="23">
        <v>0.210466156840837</v>
      </c>
      <c r="MQ11" s="23">
        <v>0.31187442713397001</v>
      </c>
      <c r="MR11" s="23">
        <v>0.20632845596365501</v>
      </c>
      <c r="MS11" s="23">
        <v>0.24806136764886999</v>
      </c>
      <c r="MT11" s="23">
        <v>0.24363229409492199</v>
      </c>
      <c r="MU11" s="23">
        <v>0.25053944286367302</v>
      </c>
      <c r="MV11" s="23">
        <v>0.243639916616571</v>
      </c>
      <c r="MW11" s="23">
        <v>0.252136249127143</v>
      </c>
      <c r="MZ11" s="23">
        <v>0.23962667521994099</v>
      </c>
      <c r="NA11" s="23">
        <v>0.57367726786778805</v>
      </c>
      <c r="NB11" s="23">
        <v>0.56731277934360402</v>
      </c>
      <c r="NC11" s="23">
        <v>0.14071539156855301</v>
      </c>
      <c r="ND11" s="23">
        <v>0.13458733285562999</v>
      </c>
      <c r="NE11" s="23">
        <v>0.162848911398525</v>
      </c>
      <c r="NF11" s="23">
        <v>0.31415287572452399</v>
      </c>
      <c r="NG11" s="23">
        <v>0.446102177675954</v>
      </c>
      <c r="NH11" s="23">
        <v>0.21517217140146599</v>
      </c>
      <c r="NI11" s="23">
        <v>0.12789113579738101</v>
      </c>
      <c r="NJ11" s="23">
        <v>0.37060161935854602</v>
      </c>
      <c r="NK11" s="23">
        <v>0.39030018208270401</v>
      </c>
      <c r="NL11" s="23">
        <v>0.43345480996608698</v>
      </c>
      <c r="NM11" s="23">
        <v>0.58578268565552905</v>
      </c>
      <c r="NN11" s="23">
        <v>0.36476488288857001</v>
      </c>
      <c r="NO11" s="23">
        <v>0.58965713027074595</v>
      </c>
      <c r="NP11" s="23">
        <v>0.56965449094415099</v>
      </c>
      <c r="NQ11" s="23">
        <v>0.59898899378239001</v>
      </c>
      <c r="NR11" s="23">
        <v>0.58840871666452099</v>
      </c>
      <c r="NS11" s="23">
        <v>0.59538134315406599</v>
      </c>
      <c r="NT11" s="23">
        <v>0.59539505602875797</v>
      </c>
      <c r="NU11" s="23">
        <v>0.59498228042648504</v>
      </c>
      <c r="NV11" s="23">
        <v>0.29921623888507398</v>
      </c>
      <c r="NW11" s="23">
        <v>0.522792052820655</v>
      </c>
      <c r="NX11" s="23">
        <v>0.598004822491499</v>
      </c>
      <c r="NY11" s="23">
        <v>0.59850162899786397</v>
      </c>
      <c r="NZ11" s="23">
        <v>0.58196726040244395</v>
      </c>
      <c r="OA11" s="23">
        <v>0.58421163526345699</v>
      </c>
      <c r="OB11" s="23">
        <v>0.59943443519270601</v>
      </c>
      <c r="OC11" s="23">
        <v>0.59947949870968897</v>
      </c>
      <c r="OD11" s="23">
        <v>0.60640391182535902</v>
      </c>
      <c r="OE11" s="23">
        <v>0.59620403524455701</v>
      </c>
      <c r="OF11" s="23">
        <v>0.60508700946990202</v>
      </c>
      <c r="OG11" s="23">
        <v>0.60801084559400997</v>
      </c>
      <c r="OH11" s="23">
        <v>0.60621728478354997</v>
      </c>
      <c r="OI11" s="23">
        <v>0.60488342351975299</v>
      </c>
      <c r="OJ11" s="23">
        <v>0.60611783082322201</v>
      </c>
      <c r="OK11" s="23">
        <v>0.60555577115074399</v>
      </c>
      <c r="OL11" s="23">
        <v>0.60688325549905897</v>
      </c>
      <c r="OM11" s="23">
        <v>0.60543698023283299</v>
      </c>
      <c r="ON11" s="23">
        <v>0.60648348680595898</v>
      </c>
      <c r="OO11" s="23">
        <v>0.60571712578450398</v>
      </c>
      <c r="OP11" s="23">
        <v>0.60088857049380195</v>
      </c>
      <c r="OQ11" s="23">
        <v>0.57361436845819602</v>
      </c>
      <c r="OR11" s="23">
        <v>0.60568808588352396</v>
      </c>
      <c r="OS11" s="23">
        <v>0.61621767113522297</v>
      </c>
      <c r="OT11" s="23">
        <v>0.62298036479625896</v>
      </c>
      <c r="OU11" s="23">
        <v>0.62303032081451903</v>
      </c>
      <c r="OV11" s="23">
        <v>0.61336871638041301</v>
      </c>
      <c r="OW11" s="23">
        <v>0.61528239630988002</v>
      </c>
      <c r="OX11" s="23">
        <v>0.61284089552905996</v>
      </c>
      <c r="OY11" s="23">
        <v>0.61808580222083798</v>
      </c>
      <c r="OZ11" s="23">
        <v>0.62238734162169795</v>
      </c>
      <c r="PA11" s="23">
        <v>0.62243945354139196</v>
      </c>
      <c r="PB11" s="23">
        <v>0.20101314785087501</v>
      </c>
      <c r="PC11" s="23">
        <v>0.29948542458397898</v>
      </c>
      <c r="PD11" s="23">
        <v>0.14168703481556</v>
      </c>
      <c r="PE11" s="23">
        <v>0.20397129714234499</v>
      </c>
      <c r="PF11" s="23">
        <v>0.30555098191797803</v>
      </c>
      <c r="PG11" s="23">
        <v>0.53722164383301896</v>
      </c>
      <c r="PH11" s="23">
        <v>0.477118127333996</v>
      </c>
      <c r="PI11" s="23">
        <v>0.59195303989233905</v>
      </c>
      <c r="PJ11" s="23">
        <v>0.39476054300979502</v>
      </c>
      <c r="PK11" s="23">
        <v>0.54863716777956395</v>
      </c>
      <c r="PL11" s="23">
        <v>0.54170451890972904</v>
      </c>
      <c r="PM11" s="23">
        <v>0.54209755547675398</v>
      </c>
      <c r="PN11" s="23">
        <v>0.54125820591338503</v>
      </c>
      <c r="PO11" s="23">
        <v>0.54402671257496205</v>
      </c>
      <c r="PQ11" s="23">
        <v>0.36129428330997998</v>
      </c>
      <c r="PR11" s="23">
        <v>0.57584823848648103</v>
      </c>
      <c r="PU11" s="23">
        <v>2.8931761829209299E-2</v>
      </c>
      <c r="PV11" s="23">
        <v>0.15871248896972501</v>
      </c>
      <c r="PW11" s="23">
        <v>0.149507293345439</v>
      </c>
      <c r="PX11" s="23">
        <v>0.10502867680111901</v>
      </c>
      <c r="PY11" s="23">
        <v>9.3723163070267096E-2</v>
      </c>
      <c r="PZ11" s="23">
        <v>0.10179055917278999</v>
      </c>
      <c r="QA11" s="23">
        <v>0.10559169280125</v>
      </c>
      <c r="QB11" s="23">
        <v>0.10614393881641999</v>
      </c>
      <c r="QC11" s="23">
        <v>0.10650550322868101</v>
      </c>
      <c r="QD11" s="23">
        <v>0.110667620308408</v>
      </c>
      <c r="QE11" s="23">
        <v>0.106913605508556</v>
      </c>
      <c r="QF11" s="23">
        <v>0.10629248159549699</v>
      </c>
      <c r="QG11" s="23">
        <v>6.9872589635177604E-2</v>
      </c>
      <c r="QH11" s="23">
        <v>0.150434090955644</v>
      </c>
      <c r="QI11" s="23">
        <v>5.7822554091871897E-2</v>
      </c>
      <c r="QJ11" s="23">
        <v>5.6381716233510397E-2</v>
      </c>
      <c r="QK11" s="23">
        <v>4.4231174549781399E-2</v>
      </c>
      <c r="QL11" s="23">
        <v>0.172883859755011</v>
      </c>
      <c r="QM11" s="23">
        <v>0.17550147778469599</v>
      </c>
      <c r="QN11" s="23">
        <v>0.170237370346627</v>
      </c>
      <c r="QO11" s="23">
        <v>0.16942968114839699</v>
      </c>
      <c r="QP11" s="23">
        <v>0.169850877416276</v>
      </c>
      <c r="QQ11" s="23">
        <v>5.7944404385101497E-2</v>
      </c>
      <c r="QR11" s="23">
        <v>5.9860549844269098E-2</v>
      </c>
      <c r="QS11" s="23">
        <v>6.7633001497456602E-2</v>
      </c>
      <c r="QT11" s="23">
        <v>6.3412654601850402E-2</v>
      </c>
      <c r="QU11" s="23">
        <v>7.3132380138093006E-2</v>
      </c>
      <c r="QV11" s="23">
        <v>6.9116372857695202E-2</v>
      </c>
      <c r="QW11" s="23">
        <v>6.6095450514724902E-2</v>
      </c>
      <c r="QX11" s="23">
        <v>6.5419973630453002E-2</v>
      </c>
      <c r="QY11" s="23">
        <v>3.6566102156114201E-2</v>
      </c>
      <c r="QZ11" s="23">
        <v>0.17347816940935701</v>
      </c>
      <c r="RA11" s="23">
        <v>0.17511333448455699</v>
      </c>
      <c r="RB11" s="23">
        <v>0.17444473209407699</v>
      </c>
      <c r="RC11" s="23">
        <v>0.17454805735074799</v>
      </c>
      <c r="RD11" s="23">
        <v>0.17564252156289301</v>
      </c>
      <c r="RE11" s="23">
        <v>0.17487744717111101</v>
      </c>
      <c r="RF11" s="23">
        <v>0.173265366257604</v>
      </c>
      <c r="RG11" s="23">
        <v>0.17370163674795899</v>
      </c>
      <c r="RH11" s="23">
        <v>0.174422536897168</v>
      </c>
      <c r="RI11" s="23">
        <v>0.17334882148688099</v>
      </c>
      <c r="RJ11" s="23">
        <v>0.169754085213981</v>
      </c>
      <c r="RK11" s="23">
        <v>0.17215697568008601</v>
      </c>
      <c r="RL11" s="23">
        <v>0.17001598974370799</v>
      </c>
      <c r="RM11" s="23">
        <v>0.104075283632274</v>
      </c>
      <c r="RN11" s="23">
        <v>9.2043589810308996E-2</v>
      </c>
      <c r="RO11" s="23">
        <v>0.11954155834239701</v>
      </c>
      <c r="RP11" s="23">
        <v>0.11114765137025701</v>
      </c>
      <c r="RQ11" s="23">
        <v>9.7301750067845097E-2</v>
      </c>
      <c r="RR11" s="23">
        <v>0.10383684712565699</v>
      </c>
      <c r="RS11" s="23">
        <v>7.9895163320575099E-2</v>
      </c>
      <c r="RT11" s="23">
        <v>4.6960425149484501E-2</v>
      </c>
      <c r="RU11" s="23">
        <v>0.122361578378388</v>
      </c>
      <c r="RV11" s="23">
        <v>0.12196471386485699</v>
      </c>
      <c r="RW11" s="23">
        <v>9.0263425844393702E-2</v>
      </c>
      <c r="RX11" s="23">
        <v>5.3381745113224903E-2</v>
      </c>
      <c r="RY11" s="23">
        <v>0.104526686949358</v>
      </c>
      <c r="RZ11" s="23">
        <v>0.106055479801669</v>
      </c>
      <c r="SA11" s="23">
        <v>9.0376432594387907E-2</v>
      </c>
      <c r="SB11" s="23">
        <v>7.9458320431196605E-2</v>
      </c>
      <c r="SC11" s="23">
        <v>8.1927862864313097E-2</v>
      </c>
      <c r="SD11" s="23">
        <v>0.17268301943748399</v>
      </c>
      <c r="SE11" s="23">
        <v>8.4603581489886504E-2</v>
      </c>
      <c r="SF11" s="23">
        <v>9.7172593963766304E-2</v>
      </c>
      <c r="SG11" s="23">
        <v>9.5251618287838596E-2</v>
      </c>
      <c r="SH11" s="23">
        <v>9.7559648148812905E-2</v>
      </c>
      <c r="SI11" s="23">
        <v>9.5267056485926704E-2</v>
      </c>
      <c r="SJ11" s="23">
        <v>9.8205328416208895E-2</v>
      </c>
      <c r="SM11" s="23">
        <v>3.27651217485148E-2</v>
      </c>
      <c r="SN11" s="23">
        <v>0.13779920701501999</v>
      </c>
      <c r="SO11" s="23">
        <v>0.13463108601909499</v>
      </c>
      <c r="SP11" s="23">
        <v>1.3454069963049599E-2</v>
      </c>
      <c r="SQ11" s="23">
        <v>1.24320359335991E-2</v>
      </c>
      <c r="SR11" s="23">
        <v>1.64651500655877E-2</v>
      </c>
      <c r="SS11" s="23">
        <v>5.48748165262938E-2</v>
      </c>
      <c r="ST11" s="23">
        <v>8.9127323901519298E-2</v>
      </c>
      <c r="SU11" s="23">
        <v>2.5198940464661701E-2</v>
      </c>
      <c r="SV11" s="23">
        <v>1.1327411148360399E-2</v>
      </c>
      <c r="SW11" s="23">
        <v>6.14068895260656E-2</v>
      </c>
      <c r="SX11" s="23">
        <v>6.8125387493351203E-2</v>
      </c>
      <c r="SY11" s="23">
        <v>8.5178059267536493E-2</v>
      </c>
      <c r="SZ11" s="23">
        <v>0.136453575855044</v>
      </c>
      <c r="TA11" s="23">
        <v>6.5051425729913598E-2</v>
      </c>
      <c r="TB11" s="23">
        <v>0.14145692851337899</v>
      </c>
      <c r="TC11" s="23">
        <v>0.13345801951570399</v>
      </c>
      <c r="TD11" s="23">
        <v>0.14524108073485101</v>
      </c>
      <c r="TE11" s="23">
        <v>0.142516837902885</v>
      </c>
      <c r="TF11" s="23">
        <v>0.14417896476407499</v>
      </c>
      <c r="TG11" s="23">
        <v>0.14387336918385099</v>
      </c>
      <c r="TH11" s="23">
        <v>0.143825307871703</v>
      </c>
      <c r="TI11" s="23">
        <v>4.9246558473351701E-2</v>
      </c>
      <c r="TJ11" s="23">
        <v>0.11461074384403699</v>
      </c>
      <c r="TK11" s="23">
        <v>0.14194778511369199</v>
      </c>
      <c r="TL11" s="23">
        <v>0.14212510939390599</v>
      </c>
      <c r="TM11" s="23">
        <v>0.135382980406029</v>
      </c>
      <c r="TN11" s="23">
        <v>0.13545218307356699</v>
      </c>
      <c r="TO11" s="23">
        <v>0.14249195269123799</v>
      </c>
      <c r="TP11" s="23">
        <v>0.14253933762886001</v>
      </c>
      <c r="TQ11" s="23">
        <v>0.14499882546245299</v>
      </c>
      <c r="TR11" s="23">
        <v>0.14413825465597599</v>
      </c>
      <c r="TS11" s="23">
        <v>0.14630356952971299</v>
      </c>
      <c r="TT11" s="23">
        <v>0.147163699860417</v>
      </c>
      <c r="TU11" s="23">
        <v>0.146449336969984</v>
      </c>
      <c r="TV11" s="23">
        <v>0.146040321024592</v>
      </c>
      <c r="TW11" s="23">
        <v>0.14608646044319601</v>
      </c>
      <c r="TX11" s="23">
        <v>0.145713037475452</v>
      </c>
      <c r="TY11" s="23">
        <v>0.14605742642264599</v>
      </c>
      <c r="TZ11" s="23">
        <v>0.14563473387678999</v>
      </c>
      <c r="UA11" s="23">
        <v>0.146019251204379</v>
      </c>
      <c r="UB11" s="23">
        <v>0.14545227804840599</v>
      </c>
      <c r="UC11" s="23">
        <v>0.14337725206087601</v>
      </c>
      <c r="UD11" s="23">
        <v>0.13231715533555299</v>
      </c>
      <c r="UE11" s="23">
        <v>0.14235623498136399</v>
      </c>
      <c r="UF11" s="23">
        <v>0.14461123269596499</v>
      </c>
      <c r="UG11" s="23">
        <v>0.14861272502060899</v>
      </c>
      <c r="UH11" s="23">
        <v>0.148722723861233</v>
      </c>
      <c r="UI11" s="23">
        <v>0.14495943582735599</v>
      </c>
      <c r="UJ11" s="23">
        <v>0.14288287877039099</v>
      </c>
      <c r="UK11" s="23">
        <v>0.14429978443335101</v>
      </c>
      <c r="UL11" s="23">
        <v>0.14665714079280801</v>
      </c>
      <c r="UM11" s="23">
        <v>0.14823691296175101</v>
      </c>
      <c r="UN11" s="23">
        <v>0.14824661324487201</v>
      </c>
      <c r="UO11" s="23">
        <v>2.58554995029051E-2</v>
      </c>
      <c r="UP11" s="23">
        <v>4.92634496927307E-2</v>
      </c>
      <c r="UQ11" s="23">
        <v>1.3465318694035401E-2</v>
      </c>
      <c r="UR11" s="23">
        <v>2.5458106815048301E-2</v>
      </c>
      <c r="US11" s="23">
        <v>5.0419962176555401E-2</v>
      </c>
      <c r="UT11" s="23">
        <v>0.12150530036384299</v>
      </c>
      <c r="UU11" s="23">
        <v>9.7289874098508505E-2</v>
      </c>
      <c r="UV11" s="23">
        <v>0.138274572636993</v>
      </c>
      <c r="UW11" s="23">
        <v>7.2078462716382893E-2</v>
      </c>
      <c r="UX11" s="23">
        <v>0.124286727701897</v>
      </c>
      <c r="UY11" s="23">
        <v>0.121769457408931</v>
      </c>
      <c r="UZ11" s="23">
        <v>0.12191816954767901</v>
      </c>
      <c r="VA11" s="23">
        <v>0.12164980813378901</v>
      </c>
      <c r="VB11" s="23">
        <v>0.122574842451661</v>
      </c>
    </row>
    <row r="12" spans="1:574">
      <c r="A12" s="1">
        <v>33</v>
      </c>
      <c r="B12" s="8">
        <v>24</v>
      </c>
      <c r="C12" s="24">
        <v>12</v>
      </c>
      <c r="D12" s="23">
        <v>1</v>
      </c>
      <c r="E12" s="24">
        <v>4</v>
      </c>
      <c r="F12" s="22">
        <v>17</v>
      </c>
      <c r="G12" s="23">
        <v>9</v>
      </c>
      <c r="H12" s="22">
        <v>15</v>
      </c>
      <c r="I12" s="23">
        <v>6</v>
      </c>
      <c r="K12" s="23">
        <v>22.250740543080202</v>
      </c>
      <c r="L12" s="23">
        <v>19.152769773451599</v>
      </c>
      <c r="M12" s="23">
        <v>25.414864242414598</v>
      </c>
      <c r="N12" s="23">
        <v>22.778675914360999</v>
      </c>
      <c r="O12" s="23">
        <v>24.832877514761201</v>
      </c>
      <c r="P12" s="23">
        <v>30.741431809703801</v>
      </c>
      <c r="Q12" s="23">
        <v>32.931505919087797</v>
      </c>
      <c r="R12" s="23">
        <v>32.9459593075645</v>
      </c>
      <c r="S12" s="23">
        <v>32.1653126898617</v>
      </c>
      <c r="T12" s="23">
        <v>32.070186789510799</v>
      </c>
      <c r="U12" s="23">
        <v>32.093255803135499</v>
      </c>
      <c r="V12" s="23">
        <v>32.117523793340403</v>
      </c>
      <c r="W12" s="23">
        <v>16.572285210638299</v>
      </c>
      <c r="X12" s="23">
        <v>22.2625436153455</v>
      </c>
      <c r="Y12" s="23">
        <v>27.121861124500501</v>
      </c>
      <c r="Z12" s="23">
        <v>29.350857529390201</v>
      </c>
      <c r="AA12" s="23">
        <v>27.0519360734712</v>
      </c>
      <c r="AB12" s="23">
        <v>23.135807290833799</v>
      </c>
      <c r="AC12" s="23">
        <v>23.1375607928249</v>
      </c>
      <c r="AD12" s="23">
        <v>25.6573641578753</v>
      </c>
      <c r="AE12" s="23">
        <v>25.222494918026801</v>
      </c>
      <c r="AF12" s="23">
        <v>25.1882627781373</v>
      </c>
      <c r="AG12" s="23">
        <v>30.034148406397399</v>
      </c>
      <c r="AH12" s="23">
        <v>25.1717775606493</v>
      </c>
      <c r="AI12" s="23">
        <v>16.797843836527999</v>
      </c>
      <c r="AJ12" s="23">
        <v>24.056495964128199</v>
      </c>
      <c r="AK12" s="23">
        <v>26.958087532467999</v>
      </c>
      <c r="AL12" s="23">
        <v>22.002405117361398</v>
      </c>
      <c r="AM12" s="23">
        <v>20.304824169043702</v>
      </c>
      <c r="AN12" s="23">
        <v>23.142997094586001</v>
      </c>
      <c r="AO12" s="23">
        <v>23.438971463935999</v>
      </c>
      <c r="AP12" s="23">
        <v>24.128898847765999</v>
      </c>
      <c r="AQ12" s="23">
        <v>24.1117415842347</v>
      </c>
      <c r="AR12" s="23">
        <v>23.9283351450335</v>
      </c>
      <c r="AS12" s="23">
        <v>24.1159145812187</v>
      </c>
      <c r="AT12" s="23">
        <v>24.194304571667299</v>
      </c>
      <c r="AU12" s="23">
        <v>22.687692584490701</v>
      </c>
      <c r="AV12" s="23">
        <v>27.2793536205204</v>
      </c>
      <c r="AW12" s="23">
        <v>27.211636803460301</v>
      </c>
      <c r="AX12" s="23">
        <v>24.149808639823402</v>
      </c>
      <c r="AY12" s="23">
        <v>23.931476190427301</v>
      </c>
      <c r="AZ12" s="23">
        <v>22.0981678534731</v>
      </c>
      <c r="BA12" s="23">
        <v>25.666607342113998</v>
      </c>
      <c r="BB12" s="23">
        <v>24.099540691772301</v>
      </c>
      <c r="BC12" s="23">
        <v>29.724715667087601</v>
      </c>
      <c r="BD12" s="23">
        <v>32.714259106253998</v>
      </c>
      <c r="BE12" s="23">
        <v>32.383639923434004</v>
      </c>
      <c r="BF12" s="23">
        <v>32.3661765060479</v>
      </c>
      <c r="BG12" s="23">
        <v>26.301580088496902</v>
      </c>
      <c r="BH12" s="23">
        <v>32.9094154477093</v>
      </c>
      <c r="BI12" s="23">
        <v>32.373489739627601</v>
      </c>
      <c r="BJ12" s="23">
        <v>32.585694181394501</v>
      </c>
      <c r="BK12" s="23">
        <v>34.162074481135598</v>
      </c>
      <c r="BL12" s="23">
        <v>34.221559399063501</v>
      </c>
      <c r="BM12" s="23">
        <v>12.6056895783053</v>
      </c>
      <c r="BN12" s="23">
        <v>31.575764889745201</v>
      </c>
      <c r="BO12" s="23">
        <v>28.725272437667101</v>
      </c>
      <c r="BP12" s="23">
        <v>31.8477104943765</v>
      </c>
      <c r="BQ12" s="23">
        <v>32.065171433463</v>
      </c>
      <c r="BR12" s="23">
        <v>32.858719305053597</v>
      </c>
      <c r="BS12" s="23">
        <v>10.500929124843699</v>
      </c>
      <c r="BT12" s="23">
        <v>23.8085060962126</v>
      </c>
      <c r="BU12" s="23">
        <v>33.0103086625559</v>
      </c>
      <c r="BV12" s="23">
        <v>33.356425375968797</v>
      </c>
      <c r="BW12" s="23">
        <v>33.408480299685202</v>
      </c>
      <c r="BX12" s="23">
        <v>33.385255050660703</v>
      </c>
      <c r="BY12" s="23">
        <v>33.414313048351197</v>
      </c>
      <c r="BZ12" s="23">
        <v>33.4272360241633</v>
      </c>
      <c r="CA12" s="2">
        <f t="shared" si="0"/>
        <v>27.021169022848824</v>
      </c>
      <c r="CC12" s="23">
        <v>20.628929824833701</v>
      </c>
      <c r="CD12" s="23">
        <v>46.744738783386097</v>
      </c>
      <c r="CE12" s="23">
        <v>46.686055507079502</v>
      </c>
      <c r="CF12" s="23">
        <v>28.871535064615799</v>
      </c>
      <c r="CG12" s="23">
        <v>17.007447364065001</v>
      </c>
      <c r="CH12" s="23">
        <v>26.052952204805301</v>
      </c>
      <c r="CI12" s="23">
        <v>28.055475168066</v>
      </c>
      <c r="CJ12" s="23">
        <v>36.126521973618601</v>
      </c>
      <c r="CK12" s="23">
        <v>39.280334961994797</v>
      </c>
      <c r="CL12" s="23">
        <v>41.535666008448302</v>
      </c>
      <c r="CM12" s="23">
        <v>40.575931572318702</v>
      </c>
      <c r="CN12" s="23">
        <v>40.4080578005821</v>
      </c>
      <c r="CO12" s="23">
        <v>29.622919345443101</v>
      </c>
      <c r="CP12" s="23">
        <v>46.982595411039703</v>
      </c>
      <c r="CQ12" s="23">
        <v>17.780630207239799</v>
      </c>
      <c r="CR12" s="23">
        <v>47.467124385591397</v>
      </c>
      <c r="CS12" s="23">
        <v>46.145446789911098</v>
      </c>
      <c r="CT12" s="23">
        <v>49.211535131930901</v>
      </c>
      <c r="CU12" s="23">
        <v>47.177436621353102</v>
      </c>
      <c r="CV12" s="23">
        <v>47.662486693028697</v>
      </c>
      <c r="CW12" s="23">
        <v>47.666326486194102</v>
      </c>
      <c r="CX12" s="23">
        <v>47.558259741327099</v>
      </c>
      <c r="CY12" s="23">
        <v>14.9464452994096</v>
      </c>
      <c r="CZ12" s="23">
        <v>42.874969872915997</v>
      </c>
      <c r="DA12" s="23">
        <v>48.788244066563401</v>
      </c>
      <c r="DB12" s="23">
        <v>49.045074964260898</v>
      </c>
      <c r="DC12" s="23">
        <v>44.491717628674003</v>
      </c>
      <c r="DD12" s="23">
        <v>45.375595176289501</v>
      </c>
      <c r="DE12" s="23">
        <v>48.629920529116298</v>
      </c>
      <c r="DF12" s="23">
        <v>48.710864282264197</v>
      </c>
      <c r="DG12" s="23">
        <v>48.952516671965299</v>
      </c>
      <c r="DH12" s="23">
        <v>49.849761903128503</v>
      </c>
      <c r="DI12" s="23">
        <v>50.5927900267694</v>
      </c>
      <c r="DJ12" s="23">
        <v>50.805402975832401</v>
      </c>
      <c r="DK12" s="23">
        <v>50.739804841143901</v>
      </c>
      <c r="DL12" s="23">
        <v>50.593742639127697</v>
      </c>
      <c r="DM12" s="23">
        <v>50.866930069634002</v>
      </c>
      <c r="DN12" s="23">
        <v>50.820378563281501</v>
      </c>
      <c r="DO12" s="23">
        <v>50.892909887553898</v>
      </c>
      <c r="DP12" s="23">
        <v>50.764306821335403</v>
      </c>
      <c r="DQ12" s="23">
        <v>50.903413497161402</v>
      </c>
      <c r="DR12" s="23">
        <v>50.694829311353502</v>
      </c>
      <c r="DS12" s="23">
        <v>48.577961155043603</v>
      </c>
      <c r="DT12" s="23">
        <v>46.402762460028001</v>
      </c>
      <c r="DU12" s="23">
        <v>50.299546569332797</v>
      </c>
      <c r="DV12" s="23">
        <v>51.142003603078997</v>
      </c>
      <c r="DW12" s="23">
        <v>51.187459549872997</v>
      </c>
      <c r="DX12" s="23">
        <v>51.182859100618401</v>
      </c>
      <c r="DY12" s="23">
        <v>50.170496680264101</v>
      </c>
      <c r="DZ12" s="23">
        <v>50.232656082020299</v>
      </c>
      <c r="EA12" s="23">
        <v>49.947602828644499</v>
      </c>
      <c r="EB12" s="23">
        <v>50.999380855927697</v>
      </c>
      <c r="EC12" s="23">
        <v>50.344837532138897</v>
      </c>
      <c r="ED12" s="23">
        <v>50.339659041606197</v>
      </c>
      <c r="EE12" s="23">
        <v>18.3172536078261</v>
      </c>
      <c r="EF12" s="23">
        <v>33.690348700648997</v>
      </c>
      <c r="EG12" s="23">
        <v>7.2462914313592099</v>
      </c>
      <c r="EH12" s="23">
        <v>23.0578118532529</v>
      </c>
      <c r="EI12" s="23">
        <v>13.230212938228499</v>
      </c>
      <c r="EJ12" s="23">
        <v>27.8471681228074</v>
      </c>
      <c r="EK12" s="23">
        <v>26.667150140475599</v>
      </c>
      <c r="EL12" s="23">
        <v>46.556778555914399</v>
      </c>
      <c r="EM12" s="23">
        <v>18.828122994092499</v>
      </c>
      <c r="EN12" s="23">
        <v>47.052543564641397</v>
      </c>
      <c r="EO12" s="23">
        <v>46.645591721295297</v>
      </c>
      <c r="EP12" s="23">
        <v>47.011555840904201</v>
      </c>
      <c r="EQ12" s="23">
        <v>46.6867460781109</v>
      </c>
      <c r="ER12" s="23">
        <v>46.904346218819597</v>
      </c>
      <c r="ES12" s="2">
        <f t="shared" si="1"/>
        <v>41.752311372082453</v>
      </c>
      <c r="EU12" s="23">
        <v>0.30191368946465302</v>
      </c>
      <c r="EV12" s="23">
        <v>0.26626188332303802</v>
      </c>
      <c r="EW12" s="23">
        <v>0.339625737069158</v>
      </c>
      <c r="EX12" s="23">
        <v>0.307338928942685</v>
      </c>
      <c r="EY12" s="23">
        <v>0.319405167109583</v>
      </c>
      <c r="EZ12" s="23">
        <v>0.35860667935236101</v>
      </c>
      <c r="FA12" s="23">
        <v>0.37753153388087102</v>
      </c>
      <c r="FB12" s="23">
        <v>0.37889981869469302</v>
      </c>
      <c r="FC12" s="23">
        <v>0.371352606953742</v>
      </c>
      <c r="FD12" s="23">
        <v>0.37038899057531899</v>
      </c>
      <c r="FE12" s="23">
        <v>0.37067642083283803</v>
      </c>
      <c r="FF12" s="23">
        <v>0.37091567815223098</v>
      </c>
      <c r="FG12" s="23">
        <v>0.24682097460583399</v>
      </c>
      <c r="FH12" s="23">
        <v>0.26806610627966898</v>
      </c>
      <c r="FI12" s="23">
        <v>0.33565144535076802</v>
      </c>
      <c r="FJ12" s="23">
        <v>0.36051761189395398</v>
      </c>
      <c r="FK12" s="23">
        <v>0.33752616006604502</v>
      </c>
      <c r="FL12" s="23">
        <v>0.26422322991688402</v>
      </c>
      <c r="FM12" s="23">
        <v>0.26592103778871301</v>
      </c>
      <c r="FN12" s="23">
        <v>0.29171745269895799</v>
      </c>
      <c r="FO12" s="23">
        <v>0.28308811992025701</v>
      </c>
      <c r="FP12" s="23">
        <v>0.282849667677946</v>
      </c>
      <c r="FQ12" s="23">
        <v>0.35460316834172001</v>
      </c>
      <c r="FR12" s="23">
        <v>0.33830280606305402</v>
      </c>
      <c r="FS12" s="23">
        <v>0.23737608574579</v>
      </c>
      <c r="FT12" s="23">
        <v>0.26849398572841299</v>
      </c>
      <c r="FU12" s="23">
        <v>0.32459143500344201</v>
      </c>
      <c r="FV12" s="23">
        <v>0.310424439626169</v>
      </c>
      <c r="FW12" s="23">
        <v>0.24578003878176</v>
      </c>
      <c r="FX12" s="23">
        <v>0.26427262521914502</v>
      </c>
      <c r="FY12" s="23">
        <v>0.30841387582486102</v>
      </c>
      <c r="FZ12" s="23">
        <v>0.26849064780908299</v>
      </c>
      <c r="GA12" s="23">
        <v>0.26733151540814498</v>
      </c>
      <c r="GB12" s="23">
        <v>0.26308786357109298</v>
      </c>
      <c r="GC12" s="23">
        <v>0.26241116563518202</v>
      </c>
      <c r="GD12" s="23">
        <v>0.26735055418829901</v>
      </c>
      <c r="GE12" s="23">
        <v>0.26474287698486598</v>
      </c>
      <c r="GF12" s="23">
        <v>0.32381054393509001</v>
      </c>
      <c r="GG12" s="23">
        <v>0.34564827389825298</v>
      </c>
      <c r="GH12" s="23">
        <v>0.26958155857523702</v>
      </c>
      <c r="GI12" s="23">
        <v>0.31697829462992599</v>
      </c>
      <c r="GJ12" s="23">
        <v>0.25001617744659799</v>
      </c>
      <c r="GK12" s="23">
        <v>0.30887359917945001</v>
      </c>
      <c r="GL12" s="23">
        <v>0.273678347632338</v>
      </c>
      <c r="GM12" s="23">
        <v>0.35168576430389198</v>
      </c>
      <c r="GN12" s="23">
        <v>0.37310957085576502</v>
      </c>
      <c r="GO12" s="23">
        <v>0.37056754390490798</v>
      </c>
      <c r="GP12" s="23">
        <v>0.37044290500129401</v>
      </c>
      <c r="GQ12" s="23">
        <v>0.33117846066648798</v>
      </c>
      <c r="GR12" s="23">
        <v>0.37771846601137299</v>
      </c>
      <c r="GS12" s="23">
        <v>0.37745248817735</v>
      </c>
      <c r="GT12" s="23">
        <v>0.38896142008266499</v>
      </c>
      <c r="GU12" s="23">
        <v>0.41148110825302597</v>
      </c>
      <c r="GV12" s="23">
        <v>0.41188589359216998</v>
      </c>
      <c r="GW12" s="23">
        <v>0.18585912400796101</v>
      </c>
      <c r="GX12" s="23">
        <v>0.368226576253044</v>
      </c>
      <c r="GY12" s="23">
        <v>0.35763949746238799</v>
      </c>
      <c r="GZ12" s="23">
        <v>0.36957497134732697</v>
      </c>
      <c r="HA12" s="23">
        <v>0.36780377574432999</v>
      </c>
      <c r="HB12" s="23">
        <v>0.381649181349971</v>
      </c>
      <c r="HC12" s="23">
        <v>0.15164219755502201</v>
      </c>
      <c r="HD12" s="23">
        <v>0.26098267756319599</v>
      </c>
      <c r="HE12" s="23">
        <v>0.37843981185633802</v>
      </c>
      <c r="HF12" s="23">
        <v>0.38076661631714998</v>
      </c>
      <c r="HG12" s="23">
        <v>0.38103059368179198</v>
      </c>
      <c r="HH12" s="23">
        <v>0.38058222100773997</v>
      </c>
      <c r="HI12" s="23">
        <v>0.38107355297437701</v>
      </c>
      <c r="HJ12" s="23">
        <v>0.38130716408958298</v>
      </c>
      <c r="HK12" s="2">
        <f t="shared" si="2"/>
        <v>0.32197971179172447</v>
      </c>
      <c r="HM12" s="23">
        <v>0.37096016041976998</v>
      </c>
      <c r="HN12" s="23">
        <v>0.64240359293874405</v>
      </c>
      <c r="HO12" s="23">
        <v>0.64202277499414795</v>
      </c>
      <c r="HP12" s="23">
        <v>0.47041372222628403</v>
      </c>
      <c r="HQ12" s="23">
        <v>0.326542660774438</v>
      </c>
      <c r="HR12" s="23">
        <v>0.43468717093958797</v>
      </c>
      <c r="HS12" s="23">
        <v>0.45020246292355698</v>
      </c>
      <c r="HT12" s="23">
        <v>0.53969417420307597</v>
      </c>
      <c r="HU12" s="23">
        <v>0.57642632973449803</v>
      </c>
      <c r="HV12" s="23">
        <v>0.59767202651601603</v>
      </c>
      <c r="HW12" s="23">
        <v>0.58887950990982896</v>
      </c>
      <c r="HX12" s="23">
        <v>0.58706561639130395</v>
      </c>
      <c r="HY12" s="23">
        <v>0.46753538397786099</v>
      </c>
      <c r="HZ12" s="23">
        <v>0.64678687916005195</v>
      </c>
      <c r="IA12" s="23">
        <v>0.31875521002163998</v>
      </c>
      <c r="IB12" s="23">
        <v>0.65064791765929197</v>
      </c>
      <c r="IC12" s="23">
        <v>0.63770102924318395</v>
      </c>
      <c r="ID12" s="23">
        <v>0.66738700777746696</v>
      </c>
      <c r="IE12" s="23">
        <v>0.646222278327787</v>
      </c>
      <c r="IF12" s="23">
        <v>0.65103977689471304</v>
      </c>
      <c r="IG12" s="23">
        <v>0.65099708072717799</v>
      </c>
      <c r="IH12" s="23">
        <v>0.64996292624006202</v>
      </c>
      <c r="II12" s="23">
        <v>0.267363208670654</v>
      </c>
      <c r="IJ12" s="23">
        <v>0.60652797737687902</v>
      </c>
      <c r="IK12" s="23">
        <v>0.66353887788279098</v>
      </c>
      <c r="IL12" s="23">
        <v>0.66594432379047896</v>
      </c>
      <c r="IM12" s="23">
        <v>0.62097717640587402</v>
      </c>
      <c r="IN12" s="23">
        <v>0.63013557710335899</v>
      </c>
      <c r="IO12" s="23">
        <v>0.66197700982238705</v>
      </c>
      <c r="IP12" s="23">
        <v>0.66273662726896398</v>
      </c>
      <c r="IQ12" s="23">
        <v>0.66596494293169795</v>
      </c>
      <c r="IR12" s="23">
        <v>0.67296965574412104</v>
      </c>
      <c r="IS12" s="23">
        <v>0.679960144336195</v>
      </c>
      <c r="IT12" s="23">
        <v>0.68199183721435597</v>
      </c>
      <c r="IU12" s="23">
        <v>0.68139080945234398</v>
      </c>
      <c r="IV12" s="23">
        <v>0.67999957135689604</v>
      </c>
      <c r="IW12" s="23">
        <v>0.68261334926611095</v>
      </c>
      <c r="IX12" s="23">
        <v>0.68230647179204695</v>
      </c>
      <c r="IY12" s="23">
        <v>0.68292668194082795</v>
      </c>
      <c r="IZ12" s="23">
        <v>0.68179512575497803</v>
      </c>
      <c r="JA12" s="23">
        <v>0.68299218819421703</v>
      </c>
      <c r="JB12" s="23">
        <v>0.68129699855079895</v>
      </c>
      <c r="JC12" s="23">
        <v>0.66051883789410903</v>
      </c>
      <c r="JD12" s="23">
        <v>0.64071463250827898</v>
      </c>
      <c r="JE12" s="23">
        <v>0.67722430432081504</v>
      </c>
      <c r="JF12" s="23">
        <v>0.68656108284407902</v>
      </c>
      <c r="JG12" s="23">
        <v>0.68600247685639604</v>
      </c>
      <c r="JH12" s="23">
        <v>0.68592259221059304</v>
      </c>
      <c r="JI12" s="23">
        <v>0.675689650632325</v>
      </c>
      <c r="JJ12" s="23">
        <v>0.67829853948539398</v>
      </c>
      <c r="JK12" s="23">
        <v>0.67393597831570995</v>
      </c>
      <c r="JL12" s="23">
        <v>0.68529795108740199</v>
      </c>
      <c r="JM12" s="23">
        <v>0.67802751893799795</v>
      </c>
      <c r="JN12" s="23">
        <v>0.67798282181814395</v>
      </c>
      <c r="JO12" s="23">
        <v>0.34242818922039397</v>
      </c>
      <c r="JP12" s="23">
        <v>0.51730098786413403</v>
      </c>
      <c r="JQ12" s="23">
        <v>0.159400695507325</v>
      </c>
      <c r="JR12" s="23">
        <v>0.39474940904669997</v>
      </c>
      <c r="JS12" s="23">
        <v>0.25067503668368502</v>
      </c>
      <c r="JT12" s="23">
        <v>0.45074780901294698</v>
      </c>
      <c r="JU12" s="23">
        <v>0.44004807211584501</v>
      </c>
      <c r="JV12" s="23">
        <v>0.64113592030734801</v>
      </c>
      <c r="JW12" s="23">
        <v>0.34545354500867098</v>
      </c>
      <c r="JX12" s="23">
        <v>0.64774111428633396</v>
      </c>
      <c r="JY12" s="23">
        <v>0.644212485577634</v>
      </c>
      <c r="JZ12" s="23">
        <v>0.64752791854131098</v>
      </c>
      <c r="KA12" s="23">
        <v>0.64459290266602498</v>
      </c>
      <c r="KB12" s="23">
        <v>0.64646629267372502</v>
      </c>
      <c r="KC12" s="2">
        <f t="shared" si="3"/>
        <v>0.58864810312176152</v>
      </c>
      <c r="KD12" s="23">
        <v>2.9512454156683701</v>
      </c>
      <c r="KE12" s="23">
        <v>1.95058215771058</v>
      </c>
      <c r="KH12" s="23">
        <v>0.32868487598886698</v>
      </c>
      <c r="KI12" s="23">
        <v>0.29387741340442702</v>
      </c>
      <c r="KJ12" s="23">
        <v>0.37476061754060003</v>
      </c>
      <c r="KK12" s="23">
        <v>0.34117953464747702</v>
      </c>
      <c r="KL12" s="23">
        <v>0.34386234536798299</v>
      </c>
      <c r="KM12" s="23">
        <v>0.38397101398653599</v>
      </c>
      <c r="KN12" s="23">
        <v>0.40455451431907102</v>
      </c>
      <c r="KO12" s="23">
        <v>0.40625163805945502</v>
      </c>
      <c r="KP12" s="23">
        <v>0.39789118844539001</v>
      </c>
      <c r="KQ12" s="23">
        <v>0.39686019098172398</v>
      </c>
      <c r="KR12" s="23">
        <v>0.39715851952760101</v>
      </c>
      <c r="KS12" s="23">
        <v>0.39739945857499398</v>
      </c>
      <c r="KT12" s="23">
        <v>0.27079012211971898</v>
      </c>
      <c r="KU12" s="23">
        <v>0.29424803748245398</v>
      </c>
      <c r="KV12" s="23">
        <v>0.36192475342282399</v>
      </c>
      <c r="KW12" s="23">
        <v>0.38901528242267802</v>
      </c>
      <c r="KX12" s="23">
        <v>0.36411072638785902</v>
      </c>
      <c r="KY12" s="23">
        <v>0.29001644709177399</v>
      </c>
      <c r="KZ12" s="23">
        <v>0.29333822831569101</v>
      </c>
      <c r="LA12" s="23">
        <v>0.32026496320460202</v>
      </c>
      <c r="LB12" s="23">
        <v>0.31050909611358801</v>
      </c>
      <c r="LC12" s="23">
        <v>0.31028292661943402</v>
      </c>
      <c r="LD12" s="23">
        <v>0.38081128473860498</v>
      </c>
      <c r="LE12" s="23">
        <v>0.369038980848931</v>
      </c>
      <c r="LF12" s="23">
        <v>0.26274394058705902</v>
      </c>
      <c r="LG12" s="23">
        <v>0.29524926985640798</v>
      </c>
      <c r="LH12" s="23">
        <v>0.34724467806866299</v>
      </c>
      <c r="LI12" s="23">
        <v>0.34105322222030299</v>
      </c>
      <c r="LJ12" s="23">
        <v>0.27131004988166801</v>
      </c>
      <c r="LK12" s="23">
        <v>0.29099578916389301</v>
      </c>
      <c r="LL12" s="23">
        <v>0.33468461221055801</v>
      </c>
      <c r="LM12" s="23">
        <v>0.29439762066008401</v>
      </c>
      <c r="LN12" s="23">
        <v>0.29308746587801399</v>
      </c>
      <c r="LO12" s="23">
        <v>0.28837900224026802</v>
      </c>
      <c r="LP12" s="23">
        <v>0.28731246132786398</v>
      </c>
      <c r="LQ12" s="23">
        <v>0.29316332636451098</v>
      </c>
      <c r="LR12" s="23">
        <v>0.292287620952983</v>
      </c>
      <c r="LS12" s="23">
        <v>0.35694624872787001</v>
      </c>
      <c r="LT12" s="23">
        <v>0.38307472393440101</v>
      </c>
      <c r="LU12" s="23">
        <v>0.29554757787534902</v>
      </c>
      <c r="LV12" s="23">
        <v>0.35170438238166302</v>
      </c>
      <c r="LW12" s="23">
        <v>0.27396173874965601</v>
      </c>
      <c r="LX12" s="23">
        <v>0.34157221341388599</v>
      </c>
      <c r="LY12" s="23">
        <v>0.30091396450145103</v>
      </c>
      <c r="LZ12" s="23">
        <v>0.37714383388649497</v>
      </c>
      <c r="MA12" s="23">
        <v>0.39918650549068602</v>
      </c>
      <c r="MB12" s="23">
        <v>0.396409319095608</v>
      </c>
      <c r="MC12" s="23">
        <v>0.39627795520550801</v>
      </c>
      <c r="MD12" s="23">
        <v>0.35702312072414899</v>
      </c>
      <c r="ME12" s="23">
        <v>0.40483467778518301</v>
      </c>
      <c r="MF12" s="23">
        <v>0.40520190400337303</v>
      </c>
      <c r="MG12" s="23">
        <v>0.42032579660046299</v>
      </c>
      <c r="MH12" s="23">
        <v>0.44885656076179398</v>
      </c>
      <c r="MI12" s="23">
        <v>0.44916918033685599</v>
      </c>
      <c r="MJ12" s="23">
        <v>0.20394701676948801</v>
      </c>
      <c r="MK12" s="23">
        <v>0.394795537698784</v>
      </c>
      <c r="ML12" s="23">
        <v>0.38814762155895499</v>
      </c>
      <c r="MM12" s="23">
        <v>0.39602281302277498</v>
      </c>
      <c r="MN12" s="23">
        <v>0.393481996613052</v>
      </c>
      <c r="MO12" s="23">
        <v>0.40988649637034102</v>
      </c>
      <c r="MP12" s="23">
        <v>0.16643327347248699</v>
      </c>
      <c r="MQ12" s="23">
        <v>0.28681447860547099</v>
      </c>
      <c r="MR12" s="23">
        <v>0.40558252005163198</v>
      </c>
      <c r="MS12" s="23">
        <v>0.40804416112017999</v>
      </c>
      <c r="MT12" s="23">
        <v>0.40827823903402299</v>
      </c>
      <c r="MU12" s="23">
        <v>0.40774068946742598</v>
      </c>
      <c r="MV12" s="23">
        <v>0.40832100511858799</v>
      </c>
      <c r="MW12" s="23">
        <v>0.40860778022656102</v>
      </c>
      <c r="MZ12" s="23">
        <v>0.377727381151373</v>
      </c>
      <c r="NA12" s="23">
        <v>0.65070689384754299</v>
      </c>
      <c r="NB12" s="23">
        <v>0.65047065720873098</v>
      </c>
      <c r="NC12" s="23">
        <v>0.47923693721094801</v>
      </c>
      <c r="ND12" s="23">
        <v>0.33263026493097902</v>
      </c>
      <c r="NE12" s="23">
        <v>0.44210974330623498</v>
      </c>
      <c r="NF12" s="23">
        <v>0.45843830996345603</v>
      </c>
      <c r="NG12" s="23">
        <v>0.54829130888530597</v>
      </c>
      <c r="NH12" s="23">
        <v>0.58527788087375798</v>
      </c>
      <c r="NI12" s="23">
        <v>0.60629605522207697</v>
      </c>
      <c r="NJ12" s="23">
        <v>0.59768998934796902</v>
      </c>
      <c r="NK12" s="23">
        <v>0.59579671025269398</v>
      </c>
      <c r="NL12" s="23">
        <v>0.474646167157184</v>
      </c>
      <c r="NM12" s="23">
        <v>0.65538671349847499</v>
      </c>
      <c r="NN12" s="23">
        <v>0.32566990928818002</v>
      </c>
      <c r="NO12" s="23">
        <v>0.65892501881360699</v>
      </c>
      <c r="NP12" s="23">
        <v>0.64599658381324299</v>
      </c>
      <c r="NQ12" s="23">
        <v>0.67627265177739204</v>
      </c>
      <c r="NR12" s="23">
        <v>0.65431675165056402</v>
      </c>
      <c r="NS12" s="23">
        <v>0.65914310743215898</v>
      </c>
      <c r="NT12" s="23">
        <v>0.65907838810052699</v>
      </c>
      <c r="NU12" s="23">
        <v>0.658049615631074</v>
      </c>
      <c r="NV12" s="23">
        <v>0.27261616429274999</v>
      </c>
      <c r="NW12" s="23">
        <v>0.61496550859260102</v>
      </c>
      <c r="NX12" s="23">
        <v>0.67220647744207196</v>
      </c>
      <c r="NY12" s="23">
        <v>0.67464198394828701</v>
      </c>
      <c r="NZ12" s="23">
        <v>0.62912519569870795</v>
      </c>
      <c r="OA12" s="23">
        <v>0.63839766834845002</v>
      </c>
      <c r="OB12" s="23">
        <v>0.67063834069961903</v>
      </c>
      <c r="OC12" s="23">
        <v>0.67140690138201098</v>
      </c>
      <c r="OD12" s="23">
        <v>0.67482362998394796</v>
      </c>
      <c r="OE12" s="23">
        <v>0.68176885963258704</v>
      </c>
      <c r="OF12" s="23">
        <v>0.68876360686123295</v>
      </c>
      <c r="OG12" s="23">
        <v>0.69080091793951104</v>
      </c>
      <c r="OH12" s="23">
        <v>0.69023963796453003</v>
      </c>
      <c r="OI12" s="23">
        <v>0.688828300408728</v>
      </c>
      <c r="OJ12" s="23">
        <v>0.69148501510816496</v>
      </c>
      <c r="OK12" s="23">
        <v>0.691119869416152</v>
      </c>
      <c r="OL12" s="23">
        <v>0.69176644692690004</v>
      </c>
      <c r="OM12" s="23">
        <v>0.690607722608237</v>
      </c>
      <c r="ON12" s="23">
        <v>0.69184837568273905</v>
      </c>
      <c r="OO12" s="23">
        <v>0.69008692818218598</v>
      </c>
      <c r="OP12" s="23">
        <v>0.66934567310084103</v>
      </c>
      <c r="OQ12" s="23">
        <v>0.64937355037834699</v>
      </c>
      <c r="OR12" s="23">
        <v>0.686038175677123</v>
      </c>
      <c r="OS12" s="23">
        <v>0.69567120711362096</v>
      </c>
      <c r="OT12" s="23">
        <v>0.69485771041969202</v>
      </c>
      <c r="OU12" s="23">
        <v>0.69477086262382504</v>
      </c>
      <c r="OV12" s="23">
        <v>0.68447245688212799</v>
      </c>
      <c r="OW12" s="23">
        <v>0.68736346677821003</v>
      </c>
      <c r="OX12" s="23">
        <v>0.68262186473100805</v>
      </c>
      <c r="OY12" s="23">
        <v>0.69424343176986802</v>
      </c>
      <c r="OZ12" s="23">
        <v>0.68673681607305803</v>
      </c>
      <c r="PA12" s="23">
        <v>0.68669037371791297</v>
      </c>
      <c r="PB12" s="23">
        <v>0.347506314125615</v>
      </c>
      <c r="PC12" s="23">
        <v>0.52445287413776898</v>
      </c>
      <c r="PD12" s="23">
        <v>0.16225595604220699</v>
      </c>
      <c r="PE12" s="23">
        <v>0.40193730077697898</v>
      </c>
      <c r="PF12" s="23">
        <v>0.25613258233249497</v>
      </c>
      <c r="PG12" s="23">
        <v>0.45886504153737401</v>
      </c>
      <c r="PH12" s="23">
        <v>0.44849177149453001</v>
      </c>
      <c r="PI12" s="23">
        <v>0.64897583311275697</v>
      </c>
      <c r="PJ12" s="23">
        <v>0.35227374821637503</v>
      </c>
      <c r="PK12" s="23">
        <v>0.65659646576207298</v>
      </c>
      <c r="PL12" s="23">
        <v>0.65317088262024203</v>
      </c>
      <c r="PM12" s="23">
        <v>0.65647033727729398</v>
      </c>
      <c r="PN12" s="23">
        <v>0.65355182770658604</v>
      </c>
      <c r="PO12" s="23">
        <v>0.65538501408156202</v>
      </c>
      <c r="PQ12" s="23">
        <v>0.45922040860096103</v>
      </c>
      <c r="PR12" s="23">
        <v>0.63944473587010497</v>
      </c>
      <c r="PU12" s="23">
        <v>0.10099518186616201</v>
      </c>
      <c r="PV12" s="23">
        <v>6.5806460233925099E-2</v>
      </c>
      <c r="PW12" s="23">
        <v>9.4999856759454104E-2</v>
      </c>
      <c r="PX12" s="23">
        <v>7.9451822841099307E-2</v>
      </c>
      <c r="PY12" s="23">
        <v>0.12071251455422601</v>
      </c>
      <c r="PZ12" s="23">
        <v>0.15128693830538201</v>
      </c>
      <c r="QA12" s="23">
        <v>0.16169425529247999</v>
      </c>
      <c r="QB12" s="23">
        <v>0.16153522107194701</v>
      </c>
      <c r="QC12" s="23">
        <v>0.15799934161204501</v>
      </c>
      <c r="QD12" s="23">
        <v>0.15755887978098901</v>
      </c>
      <c r="QE12" s="23">
        <v>0.15767092301711999</v>
      </c>
      <c r="QF12" s="23">
        <v>0.157797319307382</v>
      </c>
      <c r="QG12" s="23">
        <v>6.6561626363113496E-2</v>
      </c>
      <c r="QH12" s="23">
        <v>6.7924025499337098E-2</v>
      </c>
      <c r="QI12" s="23">
        <v>0.13209379058906001</v>
      </c>
      <c r="QJ12" s="23">
        <v>0.142350494945571</v>
      </c>
      <c r="QK12" s="23">
        <v>0.12847162934739401</v>
      </c>
      <c r="QL12" s="23">
        <v>6.8317091631228399E-2</v>
      </c>
      <c r="QM12" s="23">
        <v>6.7088863568225701E-2</v>
      </c>
      <c r="QN12" s="23">
        <v>7.7749204411522499E-2</v>
      </c>
      <c r="QO12" s="23">
        <v>7.52029045177047E-2</v>
      </c>
      <c r="QP12" s="23">
        <v>7.5041660335370894E-2</v>
      </c>
      <c r="QQ12" s="23">
        <v>0.14736922134175101</v>
      </c>
      <c r="QR12" s="23">
        <v>0.11593154105891799</v>
      </c>
      <c r="QS12" s="23">
        <v>5.5961015512004497E-2</v>
      </c>
      <c r="QT12" s="23">
        <v>6.9778501529426495E-2</v>
      </c>
      <c r="QU12" s="23">
        <v>0.13292754369929299</v>
      </c>
      <c r="QV12" s="23">
        <v>9.4285957454516206E-2</v>
      </c>
      <c r="QW12" s="23">
        <v>5.84097986803769E-2</v>
      </c>
      <c r="QX12" s="23">
        <v>6.6555502963201701E-2</v>
      </c>
      <c r="QY12" s="23">
        <v>0.10629301990340199</v>
      </c>
      <c r="QZ12" s="23">
        <v>7.0608310172361105E-2</v>
      </c>
      <c r="RA12" s="23">
        <v>7.0374067417195096E-2</v>
      </c>
      <c r="RB12" s="23">
        <v>6.93285647003795E-2</v>
      </c>
      <c r="RC12" s="23">
        <v>6.9573665677479801E-2</v>
      </c>
      <c r="RD12" s="23">
        <v>7.0443361891661296E-2</v>
      </c>
      <c r="RE12" s="23">
        <v>6.6621743917956999E-2</v>
      </c>
      <c r="RF12" s="23">
        <v>8.8352489822287106E-2</v>
      </c>
      <c r="RG12" s="23">
        <v>9.45345354690105E-2</v>
      </c>
      <c r="RH12" s="23">
        <v>7.1304080441704304E-2</v>
      </c>
      <c r="RI12" s="23">
        <v>8.33592957884145E-2</v>
      </c>
      <c r="RJ12" s="23">
        <v>6.4723266230641299E-2</v>
      </c>
      <c r="RK12" s="23">
        <v>8.4077748885446404E-2</v>
      </c>
      <c r="RL12" s="23">
        <v>7.1941090308055705E-2</v>
      </c>
      <c r="RM12" s="23">
        <v>0.14627273252454101</v>
      </c>
      <c r="RN12" s="23">
        <v>0.16172346086488601</v>
      </c>
      <c r="RO12" s="23">
        <v>0.160029454978076</v>
      </c>
      <c r="RP12" s="23">
        <v>0.159938397956053</v>
      </c>
      <c r="RQ12" s="23">
        <v>0.12731609543382799</v>
      </c>
      <c r="RR12" s="23">
        <v>0.16197902666802699</v>
      </c>
      <c r="RS12" s="23">
        <v>0.158327981223158</v>
      </c>
      <c r="RT12" s="23">
        <v>0.15642271223151899</v>
      </c>
      <c r="RU12" s="23">
        <v>0.15718200924292899</v>
      </c>
      <c r="RV12" s="23">
        <v>0.15760056357744201</v>
      </c>
      <c r="RW12" s="23">
        <v>4.3949886591918001E-2</v>
      </c>
      <c r="RX12" s="23">
        <v>0.15527424098039</v>
      </c>
      <c r="RY12" s="23">
        <v>0.135804411781005</v>
      </c>
      <c r="RZ12" s="23">
        <v>0.156727968105798</v>
      </c>
      <c r="SA12" s="23">
        <v>0.15846612583042999</v>
      </c>
      <c r="SB12" s="23">
        <v>0.160973465240389</v>
      </c>
      <c r="SC12" s="23">
        <v>3.3298949547828201E-2</v>
      </c>
      <c r="SD12" s="23">
        <v>6.8069699078977502E-2</v>
      </c>
      <c r="SE12" s="23">
        <v>0.16276108475177001</v>
      </c>
      <c r="SF12" s="23">
        <v>0.164393360686961</v>
      </c>
      <c r="SG12" s="23">
        <v>0.164669802985936</v>
      </c>
      <c r="SH12" s="23">
        <v>0.16461739831833999</v>
      </c>
      <c r="SI12" s="23">
        <v>0.16469391784028301</v>
      </c>
      <c r="SJ12" s="23">
        <v>0.16472594506111601</v>
      </c>
      <c r="SM12" s="23">
        <v>5.4437838198995302E-2</v>
      </c>
      <c r="SN12" s="23">
        <v>0.132373876219405</v>
      </c>
      <c r="SO12" s="23">
        <v>0.13223397973725301</v>
      </c>
      <c r="SP12" s="23">
        <v>7.6019344804599001E-2</v>
      </c>
      <c r="SQ12" s="23">
        <v>4.6417977183471501E-2</v>
      </c>
      <c r="SR12" s="23">
        <v>6.9532358178793302E-2</v>
      </c>
      <c r="SS12" s="23">
        <v>7.5421633238371005E-2</v>
      </c>
      <c r="ST12" s="23">
        <v>9.8907449183346902E-2</v>
      </c>
      <c r="SU12" s="23">
        <v>0.106577001208587</v>
      </c>
      <c r="SV12" s="23">
        <v>0.11333251615873099</v>
      </c>
      <c r="SW12" s="23">
        <v>0.11057012785569099</v>
      </c>
      <c r="SX12" s="23">
        <v>0.110138004291053</v>
      </c>
      <c r="SY12" s="23">
        <v>8.1965221842107305E-2</v>
      </c>
      <c r="SZ12" s="23">
        <v>0.13173420261944699</v>
      </c>
      <c r="TA12" s="23">
        <v>4.4508347288887001E-2</v>
      </c>
      <c r="TB12" s="23">
        <v>0.133537402272632</v>
      </c>
      <c r="TC12" s="23">
        <v>0.12968954317900799</v>
      </c>
      <c r="TD12" s="23">
        <v>0.13868611409276299</v>
      </c>
      <c r="TE12" s="23">
        <v>0.133362200422561</v>
      </c>
      <c r="TF12" s="23">
        <v>0.13468062905841399</v>
      </c>
      <c r="TG12" s="23">
        <v>0.13468315562216401</v>
      </c>
      <c r="TH12" s="23">
        <v>0.13440967361338299</v>
      </c>
      <c r="TI12" s="23">
        <v>3.8313310510516799E-2</v>
      </c>
      <c r="TJ12" s="23">
        <v>0.119075079998136</v>
      </c>
      <c r="TK12" s="23">
        <v>0.136731589278178</v>
      </c>
      <c r="TL12" s="23">
        <v>0.137468874921643</v>
      </c>
      <c r="TM12" s="23">
        <v>0.124301538376809</v>
      </c>
      <c r="TN12" s="23">
        <v>0.12667989450244799</v>
      </c>
      <c r="TO12" s="23">
        <v>0.13632129655255401</v>
      </c>
      <c r="TP12" s="23">
        <v>0.13655393837829499</v>
      </c>
      <c r="TQ12" s="23">
        <v>0.13710621910543599</v>
      </c>
      <c r="TR12" s="23">
        <v>0.14058761014479401</v>
      </c>
      <c r="TS12" s="23">
        <v>0.142584905311395</v>
      </c>
      <c r="TT12" s="23">
        <v>0.143132454816362</v>
      </c>
      <c r="TU12" s="23">
        <v>0.14297872807037201</v>
      </c>
      <c r="TV12" s="23">
        <v>0.142595760839484</v>
      </c>
      <c r="TW12" s="23">
        <v>0.143301487562673</v>
      </c>
      <c r="TX12" s="23">
        <v>0.14309096450410999</v>
      </c>
      <c r="TY12" s="23">
        <v>0.14331766908018001</v>
      </c>
      <c r="TZ12" s="23">
        <v>0.14293538469038</v>
      </c>
      <c r="UA12" s="23">
        <v>0.143369415617254</v>
      </c>
      <c r="UB12" s="23">
        <v>0.14266141625621401</v>
      </c>
      <c r="UC12" s="23">
        <v>0.13625464513611499</v>
      </c>
      <c r="UD12" s="23">
        <v>0.12941832287402999</v>
      </c>
      <c r="UE12" s="23">
        <v>0.14123545059253501</v>
      </c>
      <c r="UF12" s="23">
        <v>0.14337323741711999</v>
      </c>
      <c r="UG12" s="23">
        <v>0.14377266499983499</v>
      </c>
      <c r="UH12" s="23">
        <v>0.14377021023717301</v>
      </c>
      <c r="UI12" s="23">
        <v>0.14098483648801099</v>
      </c>
      <c r="UJ12" s="23">
        <v>0.140545859345938</v>
      </c>
      <c r="UK12" s="23">
        <v>0.14013401354439201</v>
      </c>
      <c r="UL12" s="23">
        <v>0.14278842203268</v>
      </c>
      <c r="UM12" s="23">
        <v>0.141161266766752</v>
      </c>
      <c r="UN12" s="23">
        <v>0.14114322529347301</v>
      </c>
      <c r="UO12" s="23">
        <v>4.9338653132340898E-2</v>
      </c>
      <c r="UP12" s="23">
        <v>9.3191420962848007E-2</v>
      </c>
      <c r="UQ12" s="23">
        <v>1.55104184877036E-2</v>
      </c>
      <c r="UR12" s="23">
        <v>6.0336718279763897E-2</v>
      </c>
      <c r="US12" s="23">
        <v>3.07322892807292E-2</v>
      </c>
      <c r="UT12" s="23">
        <v>7.3817506841503205E-2</v>
      </c>
      <c r="UU12" s="23">
        <v>6.89171295892827E-2</v>
      </c>
      <c r="UV12" s="23">
        <v>0.13102418555686701</v>
      </c>
      <c r="UW12" s="23">
        <v>4.7700750039135903E-2</v>
      </c>
      <c r="UX12" s="23">
        <v>0.13177029755738601</v>
      </c>
      <c r="UY12" s="23">
        <v>0.13036762514519201</v>
      </c>
      <c r="UZ12" s="23">
        <v>0.131490916233167</v>
      </c>
      <c r="VA12" s="23">
        <v>0.13048979943262301</v>
      </c>
      <c r="VB12" s="23">
        <v>0.131234799436068</v>
      </c>
    </row>
    <row r="13" spans="1:574">
      <c r="A13" s="1">
        <v>36</v>
      </c>
      <c r="B13" s="8">
        <v>46</v>
      </c>
      <c r="C13" s="24">
        <v>12</v>
      </c>
      <c r="D13" s="23">
        <v>1</v>
      </c>
      <c r="E13" s="24">
        <v>4</v>
      </c>
      <c r="F13" s="22">
        <v>22</v>
      </c>
      <c r="G13" s="23">
        <v>15</v>
      </c>
      <c r="H13" s="22">
        <v>21</v>
      </c>
      <c r="I13" s="23">
        <v>14</v>
      </c>
      <c r="K13" s="23">
        <v>26.703699497951899</v>
      </c>
      <c r="L13" s="23">
        <v>35.207637370270398</v>
      </c>
      <c r="M13" s="23">
        <v>35.282353814719201</v>
      </c>
      <c r="N13" s="23">
        <v>25.836353223091301</v>
      </c>
      <c r="O13" s="23">
        <v>10.2463309959642</v>
      </c>
      <c r="P13" s="23">
        <v>14.6925430873988</v>
      </c>
      <c r="Q13" s="23">
        <v>24.513964267161899</v>
      </c>
      <c r="R13" s="23">
        <v>16.697795577402299</v>
      </c>
      <c r="S13" s="23">
        <v>31.1932004738314</v>
      </c>
      <c r="T13" s="23">
        <v>31.728413260289798</v>
      </c>
      <c r="U13" s="23">
        <v>29.542350657154699</v>
      </c>
      <c r="V13" s="23">
        <v>11.069571610624299</v>
      </c>
      <c r="W13" s="23">
        <v>21.1307583254587</v>
      </c>
      <c r="X13" s="23">
        <v>13.7552002029781</v>
      </c>
      <c r="Y13" s="23">
        <v>28.661886921057199</v>
      </c>
      <c r="Z13" s="23">
        <v>37.344796250881103</v>
      </c>
      <c r="AA13" s="23">
        <v>36.939745421217502</v>
      </c>
      <c r="AB13" s="23">
        <v>38.880505996681897</v>
      </c>
      <c r="AC13" s="23">
        <v>36.341251203598603</v>
      </c>
      <c r="AD13" s="23">
        <v>36.336517861171203</v>
      </c>
      <c r="AE13" s="23">
        <v>36.579392587939601</v>
      </c>
      <c r="AF13" s="23">
        <v>36.347076306849097</v>
      </c>
      <c r="AG13" s="23">
        <v>21.638065649943499</v>
      </c>
      <c r="AH13" s="23">
        <v>20.9000917764482</v>
      </c>
      <c r="AI13" s="23">
        <v>35.490699066308999</v>
      </c>
      <c r="AJ13" s="23">
        <v>35.624073281628696</v>
      </c>
      <c r="AK13" s="23">
        <v>30.565439762923301</v>
      </c>
      <c r="AL13" s="23">
        <v>27.533225519768799</v>
      </c>
      <c r="AM13" s="23">
        <v>35.740186318775599</v>
      </c>
      <c r="AN13" s="23">
        <v>35.880535671927099</v>
      </c>
      <c r="AO13" s="23">
        <v>37.48137697256</v>
      </c>
      <c r="AP13" s="23">
        <v>37.741425090711402</v>
      </c>
      <c r="AQ13" s="23">
        <v>37.562920868004497</v>
      </c>
      <c r="AR13" s="23">
        <v>37.7567446141937</v>
      </c>
      <c r="AS13" s="23">
        <v>37.4359295803648</v>
      </c>
      <c r="AT13" s="23">
        <v>37.091013310205099</v>
      </c>
      <c r="AU13" s="23">
        <v>37.7669002957063</v>
      </c>
      <c r="AV13" s="23">
        <v>37.804144972738897</v>
      </c>
      <c r="AW13" s="23">
        <v>37.5908958805013</v>
      </c>
      <c r="AX13" s="23">
        <v>37.478410713455602</v>
      </c>
      <c r="AY13" s="23">
        <v>37.486703956031498</v>
      </c>
      <c r="AZ13" s="23">
        <v>37.601618412236</v>
      </c>
      <c r="BA13" s="23">
        <v>36.118844554550002</v>
      </c>
      <c r="BB13" s="23">
        <v>31.911471657734499</v>
      </c>
      <c r="BC13" s="23">
        <v>32.697191096524399</v>
      </c>
      <c r="BD13" s="23">
        <v>39.010697490709397</v>
      </c>
      <c r="BE13" s="23">
        <v>39.324945099220002</v>
      </c>
      <c r="BF13" s="23">
        <v>39.261519285958897</v>
      </c>
      <c r="BG13" s="23">
        <v>36.836973940404697</v>
      </c>
      <c r="BH13" s="23">
        <v>29.442221522249898</v>
      </c>
      <c r="BI13" s="23">
        <v>29.708637968999401</v>
      </c>
      <c r="BJ13" s="23">
        <v>27.429185397558001</v>
      </c>
      <c r="BK13" s="23">
        <v>27.565788823066701</v>
      </c>
      <c r="BL13" s="23">
        <v>27.8510257378354</v>
      </c>
      <c r="BM13" s="23">
        <v>16.025677246838399</v>
      </c>
      <c r="BN13" s="23">
        <v>12.4150128393835</v>
      </c>
      <c r="BO13" s="23">
        <v>6.9098130045653496</v>
      </c>
      <c r="BP13" s="23">
        <v>10.907454131321501</v>
      </c>
      <c r="BQ13" s="23">
        <v>20.478453062445499</v>
      </c>
      <c r="BR13" s="23">
        <v>26.644691364054601</v>
      </c>
      <c r="BS13" s="23">
        <v>25.2546564548974</v>
      </c>
      <c r="BT13" s="23">
        <v>28.9902474732156</v>
      </c>
      <c r="BU13" s="23">
        <v>27.0080259147825</v>
      </c>
      <c r="BV13" s="23">
        <v>29.295575090427299</v>
      </c>
      <c r="BW13" s="23">
        <v>26.8952991023016</v>
      </c>
      <c r="BX13" s="23">
        <v>26.755197603178001</v>
      </c>
      <c r="BY13" s="23">
        <v>26.9243397638995</v>
      </c>
      <c r="BZ13" s="23">
        <v>26.8995098882185</v>
      </c>
      <c r="CA13" s="2">
        <f t="shared" si="0"/>
        <v>29.673002972683342</v>
      </c>
      <c r="CC13" s="23">
        <v>25.8195709703833</v>
      </c>
      <c r="CD13" s="23">
        <v>38.472822848750397</v>
      </c>
      <c r="CE13" s="23">
        <v>38.424987845665498</v>
      </c>
      <c r="CF13" s="23">
        <v>14.419428455138201</v>
      </c>
      <c r="CG13" s="23">
        <v>9.7596353921523793</v>
      </c>
      <c r="CH13" s="23">
        <v>11.999128188878901</v>
      </c>
      <c r="CI13" s="23">
        <v>26.900492236775701</v>
      </c>
      <c r="CJ13" s="23">
        <v>27.3301183530534</v>
      </c>
      <c r="CK13" s="23">
        <v>30.664723617341298</v>
      </c>
      <c r="CL13" s="23">
        <v>30.467145737246099</v>
      </c>
      <c r="CM13" s="23">
        <v>30.434890840648801</v>
      </c>
      <c r="CN13" s="23">
        <v>30.434019728830702</v>
      </c>
      <c r="CO13" s="23">
        <v>30.005637042111498</v>
      </c>
      <c r="CP13" s="23">
        <v>41.389559097984801</v>
      </c>
      <c r="CQ13" s="23">
        <v>25.759137813467099</v>
      </c>
      <c r="CR13" s="23">
        <v>39.485619667160798</v>
      </c>
      <c r="CS13" s="23">
        <v>36.892203737511103</v>
      </c>
      <c r="CT13" s="23">
        <v>41.049613868475198</v>
      </c>
      <c r="CU13" s="23">
        <v>38.684003811771397</v>
      </c>
      <c r="CV13" s="23">
        <v>38.896864073569901</v>
      </c>
      <c r="CW13" s="23">
        <v>38.887245377435498</v>
      </c>
      <c r="CX13" s="23">
        <v>38.773125906111403</v>
      </c>
      <c r="CY13" s="23">
        <v>22.274829136134102</v>
      </c>
      <c r="CZ13" s="23">
        <v>29.560495305351399</v>
      </c>
      <c r="DA13" s="23">
        <v>41.050028297748099</v>
      </c>
      <c r="DB13" s="23">
        <v>41.056005960403098</v>
      </c>
      <c r="DC13" s="23">
        <v>40.143184806423001</v>
      </c>
      <c r="DD13" s="23">
        <v>40.206911440514602</v>
      </c>
      <c r="DE13" s="23">
        <v>41.322242336793103</v>
      </c>
      <c r="DF13" s="23">
        <v>41.317213080437703</v>
      </c>
      <c r="DG13" s="23">
        <v>40.8333609760329</v>
      </c>
      <c r="DH13" s="23">
        <v>40.611256300991897</v>
      </c>
      <c r="DI13" s="23">
        <v>40.997923191567203</v>
      </c>
      <c r="DJ13" s="23">
        <v>41.113864974999501</v>
      </c>
      <c r="DK13" s="23">
        <v>41.095958361258397</v>
      </c>
      <c r="DL13" s="23">
        <v>40.896674877768497</v>
      </c>
      <c r="DM13" s="23">
        <v>41.150123540979003</v>
      </c>
      <c r="DN13" s="23">
        <v>41.186981666972997</v>
      </c>
      <c r="DO13" s="23">
        <v>41.219945475481303</v>
      </c>
      <c r="DP13" s="23">
        <v>41.113850971084702</v>
      </c>
      <c r="DQ13" s="23">
        <v>41.209771029544399</v>
      </c>
      <c r="DR13" s="23">
        <v>40.807086620885499</v>
      </c>
      <c r="DS13" s="23">
        <v>41.013055859496099</v>
      </c>
      <c r="DT13" s="23">
        <v>38.033960547644597</v>
      </c>
      <c r="DU13" s="23">
        <v>41.444683895916803</v>
      </c>
      <c r="DV13" s="23">
        <v>41.905935515985199</v>
      </c>
      <c r="DW13" s="23">
        <v>42.307001472352098</v>
      </c>
      <c r="DX13" s="23">
        <v>42.253593088036403</v>
      </c>
      <c r="DY13" s="23">
        <v>41.153153421557199</v>
      </c>
      <c r="DZ13" s="23">
        <v>40.0435029294919</v>
      </c>
      <c r="EA13" s="23">
        <v>21.064159889595601</v>
      </c>
      <c r="EB13" s="23">
        <v>20.3351337431098</v>
      </c>
      <c r="EC13" s="23">
        <v>37.255115455709898</v>
      </c>
      <c r="ED13" s="23">
        <v>37.360115306777402</v>
      </c>
      <c r="EE13" s="23">
        <v>5.5703057285476696</v>
      </c>
      <c r="EF13" s="23">
        <v>15.4446646107516</v>
      </c>
      <c r="EG13" s="23">
        <v>10.2276265332258</v>
      </c>
      <c r="EH13" s="23">
        <v>13.8795572732124</v>
      </c>
      <c r="EI13" s="23">
        <v>15.800629366142299</v>
      </c>
      <c r="EJ13" s="23">
        <v>22.264006076959301</v>
      </c>
      <c r="EK13" s="23">
        <v>22.422128327446401</v>
      </c>
      <c r="EL13" s="23">
        <v>35.806201117466003</v>
      </c>
      <c r="EM13" s="23">
        <v>24.9992003891576</v>
      </c>
      <c r="EN13" s="23">
        <v>23.823802050972098</v>
      </c>
      <c r="EO13" s="23">
        <v>20.031455458219298</v>
      </c>
      <c r="EP13" s="23">
        <v>19.912076360385399</v>
      </c>
      <c r="EQ13" s="23">
        <v>20.566207936488802</v>
      </c>
      <c r="ER13" s="23">
        <v>19.700396096720102</v>
      </c>
      <c r="ES13" s="2">
        <f t="shared" si="1"/>
        <v>32.187284579605922</v>
      </c>
      <c r="EU13" s="23">
        <v>0.38475674979551699</v>
      </c>
      <c r="EV13" s="23">
        <v>0.43920091137202899</v>
      </c>
      <c r="EW13" s="23">
        <v>0.43890463994331602</v>
      </c>
      <c r="EX13" s="23">
        <v>0.37828938363519798</v>
      </c>
      <c r="EY13" s="23">
        <v>0.19682106950772299</v>
      </c>
      <c r="EZ13" s="23">
        <v>0.231374787763689</v>
      </c>
      <c r="FA13" s="23">
        <v>0.33750143301984198</v>
      </c>
      <c r="FB13" s="23">
        <v>0.26165835061296899</v>
      </c>
      <c r="FC13" s="23">
        <v>0.41843928963968002</v>
      </c>
      <c r="FD13" s="23">
        <v>0.42476756398311299</v>
      </c>
      <c r="FE13" s="23">
        <v>0.39660079945209797</v>
      </c>
      <c r="FF13" s="23">
        <v>0.17225211818963099</v>
      </c>
      <c r="FG13" s="23">
        <v>0.32559027994447798</v>
      </c>
      <c r="FH13" s="23">
        <v>0.231566063001475</v>
      </c>
      <c r="FI13" s="23">
        <v>0.40034589159658601</v>
      </c>
      <c r="FJ13" s="23">
        <v>0.47369899627527101</v>
      </c>
      <c r="FK13" s="23">
        <v>0.476647326255492</v>
      </c>
      <c r="FL13" s="23">
        <v>0.48239266295595401</v>
      </c>
      <c r="FM13" s="23">
        <v>0.45613565666476702</v>
      </c>
      <c r="FN13" s="23">
        <v>0.45410979639204302</v>
      </c>
      <c r="FO13" s="23">
        <v>0.457368896381113</v>
      </c>
      <c r="FP13" s="23">
        <v>0.45477091267693898</v>
      </c>
      <c r="FQ13" s="23">
        <v>0.32099926773453502</v>
      </c>
      <c r="FR13" s="23">
        <v>0.30161188429550001</v>
      </c>
      <c r="FS13" s="23">
        <v>0.45000455362080999</v>
      </c>
      <c r="FT13" s="23">
        <v>0.45063831105533803</v>
      </c>
      <c r="FU13" s="23">
        <v>0.40795723450831101</v>
      </c>
      <c r="FV13" s="23">
        <v>0.38038745922620698</v>
      </c>
      <c r="FW13" s="23">
        <v>0.45343161494341899</v>
      </c>
      <c r="FX13" s="23">
        <v>0.45430231184354097</v>
      </c>
      <c r="FY13" s="23">
        <v>0.47594206356968999</v>
      </c>
      <c r="FZ13" s="23">
        <v>0.470043675740413</v>
      </c>
      <c r="GA13" s="23">
        <v>0.46613491788552402</v>
      </c>
      <c r="GB13" s="23">
        <v>0.467520055335792</v>
      </c>
      <c r="GC13" s="23">
        <v>0.46393584941347699</v>
      </c>
      <c r="GD13" s="23">
        <v>0.46034095370672401</v>
      </c>
      <c r="GE13" s="23">
        <v>0.46728589437896301</v>
      </c>
      <c r="GF13" s="23">
        <v>0.46760424917004201</v>
      </c>
      <c r="GG13" s="23">
        <v>0.46554419556818399</v>
      </c>
      <c r="GH13" s="23">
        <v>0.46257004132047802</v>
      </c>
      <c r="GI13" s="23">
        <v>0.46504816160340201</v>
      </c>
      <c r="GJ13" s="23">
        <v>0.46377046036585001</v>
      </c>
      <c r="GK13" s="23">
        <v>0.44740952183660199</v>
      </c>
      <c r="GL13" s="23">
        <v>0.40812019124502502</v>
      </c>
      <c r="GM13" s="23">
        <v>0.44202172688900498</v>
      </c>
      <c r="GN13" s="23">
        <v>0.49393813325900998</v>
      </c>
      <c r="GO13" s="23">
        <v>0.48909301067108801</v>
      </c>
      <c r="GP13" s="23">
        <v>0.48790369434082398</v>
      </c>
      <c r="GQ13" s="23">
        <v>0.46629953016238701</v>
      </c>
      <c r="GR13" s="23">
        <v>0.40805680942448203</v>
      </c>
      <c r="GS13" s="23">
        <v>0.39649857560042201</v>
      </c>
      <c r="GT13" s="23">
        <v>0.36675164087099399</v>
      </c>
      <c r="GU13" s="23">
        <v>0.36840811535812101</v>
      </c>
      <c r="GV13" s="23">
        <v>0.37199297472944598</v>
      </c>
      <c r="GW13" s="23">
        <v>0.26667099741322198</v>
      </c>
      <c r="GX13" s="23">
        <v>0.21369600498303901</v>
      </c>
      <c r="GY13" s="23">
        <v>0.13179563924535501</v>
      </c>
      <c r="GZ13" s="23">
        <v>0.17710699332966001</v>
      </c>
      <c r="HA13" s="23">
        <v>0.29217698285691601</v>
      </c>
      <c r="HB13" s="23">
        <v>0.35901221136428302</v>
      </c>
      <c r="HC13" s="23">
        <v>0.34240874903651602</v>
      </c>
      <c r="HD13" s="23">
        <v>0.39716145098443301</v>
      </c>
      <c r="HE13" s="23">
        <v>0.372163907136081</v>
      </c>
      <c r="HF13" s="23">
        <v>0.39104994208905203</v>
      </c>
      <c r="HG13" s="23">
        <v>0.360323866553591</v>
      </c>
      <c r="HH13" s="23">
        <v>0.358565688341484</v>
      </c>
      <c r="HI13" s="23">
        <v>0.36060442782180502</v>
      </c>
      <c r="HJ13" s="23">
        <v>0.36035610713986299</v>
      </c>
      <c r="HK13" s="2">
        <f t="shared" si="2"/>
        <v>0.39173314157393868</v>
      </c>
      <c r="HM13" s="23">
        <v>0.37833584641193702</v>
      </c>
      <c r="HN13" s="23">
        <v>0.47530436067895099</v>
      </c>
      <c r="HO13" s="23">
        <v>0.47433539157913901</v>
      </c>
      <c r="HP13" s="23">
        <v>0.22572037173316201</v>
      </c>
      <c r="HQ13" s="23">
        <v>0.18341844421518699</v>
      </c>
      <c r="HR13" s="23">
        <v>0.182068074890197</v>
      </c>
      <c r="HS13" s="23">
        <v>0.37008329434369702</v>
      </c>
      <c r="HT13" s="23">
        <v>0.388246670561046</v>
      </c>
      <c r="HU13" s="23">
        <v>0.41651018219409403</v>
      </c>
      <c r="HV13" s="23">
        <v>0.41449744700569602</v>
      </c>
      <c r="HW13" s="23">
        <v>0.41415296007693198</v>
      </c>
      <c r="HX13" s="23">
        <v>0.415189560301648</v>
      </c>
      <c r="HY13" s="23">
        <v>0.42176443687203002</v>
      </c>
      <c r="HZ13" s="23">
        <v>0.50723761251669097</v>
      </c>
      <c r="IA13" s="23">
        <v>0.36494143995665501</v>
      </c>
      <c r="IB13" s="23">
        <v>0.49054731974886101</v>
      </c>
      <c r="IC13" s="23">
        <v>0.48567537699045699</v>
      </c>
      <c r="ID13" s="23">
        <v>0.50293763260823798</v>
      </c>
      <c r="IE13" s="23">
        <v>0.47354028238325102</v>
      </c>
      <c r="IF13" s="23">
        <v>0.474224925596689</v>
      </c>
      <c r="IG13" s="23">
        <v>0.474498751163209</v>
      </c>
      <c r="IH13" s="23">
        <v>0.47339930581515699</v>
      </c>
      <c r="II13" s="23">
        <v>0.33501664883112803</v>
      </c>
      <c r="IJ13" s="23">
        <v>0.39344394106106201</v>
      </c>
      <c r="IK13" s="23">
        <v>0.51143691506090705</v>
      </c>
      <c r="IL13" s="23">
        <v>0.51091924724454496</v>
      </c>
      <c r="IM13" s="23">
        <v>0.50696791966529697</v>
      </c>
      <c r="IN13" s="23">
        <v>0.50708861060922295</v>
      </c>
      <c r="IO13" s="23">
        <v>0.51290810979085399</v>
      </c>
      <c r="IP13" s="23">
        <v>0.51287839661591905</v>
      </c>
      <c r="IQ13" s="23">
        <v>0.51791207883200197</v>
      </c>
      <c r="IR13" s="23">
        <v>0.49768021572376397</v>
      </c>
      <c r="IS13" s="23">
        <v>0.49607595391562098</v>
      </c>
      <c r="IT13" s="23">
        <v>0.49681407037463698</v>
      </c>
      <c r="IU13" s="23">
        <v>0.49641926430682998</v>
      </c>
      <c r="IV13" s="23">
        <v>0.49372889778309598</v>
      </c>
      <c r="IW13" s="23">
        <v>0.49669816245713799</v>
      </c>
      <c r="IX13" s="23">
        <v>0.49730607751161499</v>
      </c>
      <c r="IY13" s="23">
        <v>0.49765238996820899</v>
      </c>
      <c r="IZ13" s="23">
        <v>0.49622175956778303</v>
      </c>
      <c r="JA13" s="23">
        <v>0.49753424838647498</v>
      </c>
      <c r="JB13" s="23">
        <v>0.49299968646207898</v>
      </c>
      <c r="JC13" s="23">
        <v>0.49611204618782601</v>
      </c>
      <c r="JD13" s="23">
        <v>0.47295360196121999</v>
      </c>
      <c r="JE13" s="23">
        <v>0.51238409305083199</v>
      </c>
      <c r="JF13" s="23">
        <v>0.52481829957069104</v>
      </c>
      <c r="JG13" s="23">
        <v>0.51724271309239001</v>
      </c>
      <c r="JH13" s="23">
        <v>0.515935190427809</v>
      </c>
      <c r="JI13" s="23">
        <v>0.49978553348775201</v>
      </c>
      <c r="JJ13" s="23">
        <v>0.50937468932817198</v>
      </c>
      <c r="JK13" s="23">
        <v>0.28766068198804001</v>
      </c>
      <c r="JL13" s="23">
        <v>0.271666076007617</v>
      </c>
      <c r="JM13" s="23">
        <v>0.45985679428852599</v>
      </c>
      <c r="JN13" s="23">
        <v>0.46066284543633201</v>
      </c>
      <c r="JO13" s="23">
        <v>0.12586954385670601</v>
      </c>
      <c r="JP13" s="23">
        <v>0.26191195405815998</v>
      </c>
      <c r="JQ13" s="23">
        <v>0.18744340952740901</v>
      </c>
      <c r="JR13" s="23">
        <v>0.20432439041502501</v>
      </c>
      <c r="JS13" s="23">
        <v>0.22105604603152601</v>
      </c>
      <c r="JT13" s="23">
        <v>0.304316705725591</v>
      </c>
      <c r="JU13" s="23">
        <v>0.309947594855843</v>
      </c>
      <c r="JV13" s="23">
        <v>0.45424981102158102</v>
      </c>
      <c r="JW13" s="23">
        <v>0.34970908180963201</v>
      </c>
      <c r="JX13" s="23">
        <v>0.32065108544827903</v>
      </c>
      <c r="JY13" s="23">
        <v>0.258809600309093</v>
      </c>
      <c r="JZ13" s="23">
        <v>0.25685315941044301</v>
      </c>
      <c r="KA13" s="23">
        <v>0.26760179757713798</v>
      </c>
      <c r="KB13" s="23">
        <v>0.25354661925643002</v>
      </c>
      <c r="KC13" s="2">
        <f t="shared" si="3"/>
        <v>0.41292758302854649</v>
      </c>
      <c r="KD13" s="23">
        <v>2.6510276917011</v>
      </c>
      <c r="KE13" s="23">
        <v>2.6996288552897401</v>
      </c>
      <c r="KH13" s="23">
        <v>0.40176898875039402</v>
      </c>
      <c r="KI13" s="23">
        <v>0.45618938756142102</v>
      </c>
      <c r="KJ13" s="23">
        <v>0.45587795674690401</v>
      </c>
      <c r="KK13" s="23">
        <v>0.39654119126226001</v>
      </c>
      <c r="KL13" s="23">
        <v>0.208314723136649</v>
      </c>
      <c r="KM13" s="23">
        <v>0.24417638734873701</v>
      </c>
      <c r="KN13" s="23">
        <v>0.35532251255480102</v>
      </c>
      <c r="KO13" s="23">
        <v>0.27760068392569198</v>
      </c>
      <c r="KP13" s="23">
        <v>0.43841869564629299</v>
      </c>
      <c r="KQ13" s="23">
        <v>0.444739066400198</v>
      </c>
      <c r="KR13" s="23">
        <v>0.417609341888034</v>
      </c>
      <c r="KS13" s="23">
        <v>0.18406881951329601</v>
      </c>
      <c r="KT13" s="23">
        <v>0.34096394645459499</v>
      </c>
      <c r="KU13" s="23">
        <v>0.24394687223792699</v>
      </c>
      <c r="KV13" s="23">
        <v>0.41953981441667898</v>
      </c>
      <c r="KW13" s="23">
        <v>0.49345234666256599</v>
      </c>
      <c r="KX13" s="23">
        <v>0.49694010194319799</v>
      </c>
      <c r="KY13" s="23">
        <v>0.50234817904028295</v>
      </c>
      <c r="KZ13" s="23">
        <v>0.474485793416978</v>
      </c>
      <c r="LA13" s="23">
        <v>0.472061031472433</v>
      </c>
      <c r="LB13" s="23">
        <v>0.47558865717239701</v>
      </c>
      <c r="LC13" s="23">
        <v>0.47282757683314502</v>
      </c>
      <c r="LD13" s="23">
        <v>0.33827856747590002</v>
      </c>
      <c r="LE13" s="23">
        <v>0.31686718812301101</v>
      </c>
      <c r="LF13" s="23">
        <v>0.46988643431960297</v>
      </c>
      <c r="LG13" s="23">
        <v>0.47083203557113501</v>
      </c>
      <c r="LH13" s="23">
        <v>0.427299717544743</v>
      </c>
      <c r="LI13" s="23">
        <v>0.39903885965713098</v>
      </c>
      <c r="LJ13" s="23">
        <v>0.47367160107869899</v>
      </c>
      <c r="LK13" s="23">
        <v>0.47464544058616098</v>
      </c>
      <c r="LL13" s="23">
        <v>0.49646428317158903</v>
      </c>
      <c r="LM13" s="23">
        <v>0.48932222686035098</v>
      </c>
      <c r="LN13" s="23">
        <v>0.48526694921947</v>
      </c>
      <c r="LO13" s="23">
        <v>0.486600042125306</v>
      </c>
      <c r="LP13" s="23">
        <v>0.48279798560285703</v>
      </c>
      <c r="LQ13" s="23">
        <v>0.47899094188569302</v>
      </c>
      <c r="LR13" s="23">
        <v>0.48626129810139801</v>
      </c>
      <c r="LS13" s="23">
        <v>0.48661871023175002</v>
      </c>
      <c r="LT13" s="23">
        <v>0.48439578840700798</v>
      </c>
      <c r="LU13" s="23">
        <v>0.481058393290761</v>
      </c>
      <c r="LV13" s="23">
        <v>0.483895896741804</v>
      </c>
      <c r="LW13" s="23">
        <v>0.48233752048856199</v>
      </c>
      <c r="LX13" s="23">
        <v>0.46582340268333899</v>
      </c>
      <c r="LY13" s="23">
        <v>0.426427381736665</v>
      </c>
      <c r="LZ13" s="23">
        <v>0.462357892863901</v>
      </c>
      <c r="MA13" s="23">
        <v>0.51412316854208695</v>
      </c>
      <c r="MB13" s="23">
        <v>0.51005751274767297</v>
      </c>
      <c r="MC13" s="23">
        <v>0.50875296046527796</v>
      </c>
      <c r="MD13" s="23">
        <v>0.48732339819762699</v>
      </c>
      <c r="ME13" s="23">
        <v>0.428671520284718</v>
      </c>
      <c r="MF13" s="23">
        <v>0.41532265094373</v>
      </c>
      <c r="MG13" s="23">
        <v>0.38415193816596499</v>
      </c>
      <c r="MH13" s="23">
        <v>0.38585762680166702</v>
      </c>
      <c r="MI13" s="23">
        <v>0.389541550540423</v>
      </c>
      <c r="MJ13" s="23">
        <v>0.27911076355502701</v>
      </c>
      <c r="MK13" s="23">
        <v>0.22741446311020899</v>
      </c>
      <c r="ML13" s="23">
        <v>0.140552229562183</v>
      </c>
      <c r="MM13" s="23">
        <v>0.18912044572808701</v>
      </c>
      <c r="MN13" s="23">
        <v>0.30663559628920301</v>
      </c>
      <c r="MO13" s="23">
        <v>0.37620772315370499</v>
      </c>
      <c r="MP13" s="23">
        <v>0.360782640438086</v>
      </c>
      <c r="MQ13" s="23">
        <v>0.41774755667279501</v>
      </c>
      <c r="MR13" s="23">
        <v>0.39094364057632602</v>
      </c>
      <c r="MS13" s="23">
        <v>0.41017116399150899</v>
      </c>
      <c r="MT13" s="23">
        <v>0.37865319258744801</v>
      </c>
      <c r="MU13" s="23">
        <v>0.37687042255367498</v>
      </c>
      <c r="MV13" s="23">
        <v>0.37894908800280303</v>
      </c>
      <c r="MW13" s="23">
        <v>0.37870350908042799</v>
      </c>
      <c r="MZ13" s="23">
        <v>0.40041734730029499</v>
      </c>
      <c r="NA13" s="23">
        <v>0.49389063540773798</v>
      </c>
      <c r="NB13" s="23">
        <v>0.49289844182443598</v>
      </c>
      <c r="NC13" s="23">
        <v>0.241721983341535</v>
      </c>
      <c r="ND13" s="23">
        <v>0.195837585544824</v>
      </c>
      <c r="NE13" s="23">
        <v>0.193530305102948</v>
      </c>
      <c r="NF13" s="23">
        <v>0.39358937375069097</v>
      </c>
      <c r="NG13" s="23">
        <v>0.407465590855557</v>
      </c>
      <c r="NH13" s="23">
        <v>0.44247547157277001</v>
      </c>
      <c r="NI13" s="23">
        <v>0.440450696949164</v>
      </c>
      <c r="NJ13" s="23">
        <v>0.440081825935142</v>
      </c>
      <c r="NK13" s="23">
        <v>0.441211295950106</v>
      </c>
      <c r="NL13" s="23">
        <v>0.44534097387096</v>
      </c>
      <c r="NM13" s="23">
        <v>0.52850859848838205</v>
      </c>
      <c r="NN13" s="23">
        <v>0.38713942575522903</v>
      </c>
      <c r="NO13" s="23">
        <v>0.51116612695091002</v>
      </c>
      <c r="NP13" s="23">
        <v>0.51005400388256505</v>
      </c>
      <c r="NQ13" s="23">
        <v>0.52395519917688604</v>
      </c>
      <c r="NR13" s="23">
        <v>0.49131297219307002</v>
      </c>
      <c r="NS13" s="23">
        <v>0.491879488479532</v>
      </c>
      <c r="NT13" s="23">
        <v>0.49227014915446698</v>
      </c>
      <c r="NU13" s="23">
        <v>0.491100777970923</v>
      </c>
      <c r="NV13" s="23">
        <v>0.35466441298250001</v>
      </c>
      <c r="NW13" s="23">
        <v>0.409017084639552</v>
      </c>
      <c r="NX13" s="23">
        <v>0.53491194256630004</v>
      </c>
      <c r="NY13" s="23">
        <v>0.53425746845214195</v>
      </c>
      <c r="NZ13" s="23">
        <v>0.53109389313218103</v>
      </c>
      <c r="OA13" s="23">
        <v>0.53112989060118299</v>
      </c>
      <c r="OB13" s="23">
        <v>0.53621964810630196</v>
      </c>
      <c r="OC13" s="23">
        <v>0.53620058450616803</v>
      </c>
      <c r="OD13" s="23">
        <v>0.54333220527040904</v>
      </c>
      <c r="OE13" s="23">
        <v>0.51822899322592597</v>
      </c>
      <c r="OF13" s="23">
        <v>0.51563476988624501</v>
      </c>
      <c r="OG13" s="23">
        <v>0.516371718127697</v>
      </c>
      <c r="OH13" s="23">
        <v>0.515869355158183</v>
      </c>
      <c r="OI13" s="23">
        <v>0.51284409594144098</v>
      </c>
      <c r="OJ13" s="23">
        <v>0.516145323027277</v>
      </c>
      <c r="OK13" s="23">
        <v>0.51691597170525805</v>
      </c>
      <c r="OL13" s="23">
        <v>0.51727781980945498</v>
      </c>
      <c r="OM13" s="23">
        <v>0.51567137219552195</v>
      </c>
      <c r="ON13" s="23">
        <v>0.51713296600789205</v>
      </c>
      <c r="OO13" s="23">
        <v>0.51219203558999504</v>
      </c>
      <c r="OP13" s="23">
        <v>0.51582483524418898</v>
      </c>
      <c r="OQ13" s="23">
        <v>0.49223102058264101</v>
      </c>
      <c r="OR13" s="23">
        <v>0.53537550829207103</v>
      </c>
      <c r="OS13" s="23">
        <v>0.55114303481836302</v>
      </c>
      <c r="OT13" s="23">
        <v>0.54029029262370298</v>
      </c>
      <c r="OU13" s="23">
        <v>0.53870487671476897</v>
      </c>
      <c r="OV13" s="23">
        <v>0.52013597183904003</v>
      </c>
      <c r="OW13" s="23">
        <v>0.53503952468781302</v>
      </c>
      <c r="OX13" s="23">
        <v>0.30643022011689097</v>
      </c>
      <c r="OY13" s="23">
        <v>0.28979970616475498</v>
      </c>
      <c r="OZ13" s="23">
        <v>0.47850177069245098</v>
      </c>
      <c r="PA13" s="23">
        <v>0.47926724370324397</v>
      </c>
      <c r="PB13" s="23">
        <v>0.134191632420674</v>
      </c>
      <c r="PC13" s="23">
        <v>0.278080394954896</v>
      </c>
      <c r="PD13" s="23">
        <v>0.200337991695134</v>
      </c>
      <c r="PE13" s="23">
        <v>0.21810905707325401</v>
      </c>
      <c r="PF13" s="23">
        <v>0.23465151946261001</v>
      </c>
      <c r="PG13" s="23">
        <v>0.32383402677143402</v>
      </c>
      <c r="PH13" s="23">
        <v>0.33044769567314602</v>
      </c>
      <c r="PI13" s="23">
        <v>0.47475428680387599</v>
      </c>
      <c r="PJ13" s="23">
        <v>0.37198647148439401</v>
      </c>
      <c r="PK13" s="23">
        <v>0.34184062926016801</v>
      </c>
      <c r="PL13" s="23">
        <v>0.275770986329677</v>
      </c>
      <c r="PM13" s="23">
        <v>0.273682585156726</v>
      </c>
      <c r="PN13" s="23">
        <v>0.28517570230064299</v>
      </c>
      <c r="PO13" s="23">
        <v>0.27019520326634799</v>
      </c>
      <c r="PQ13" s="23">
        <v>0.481849191246497</v>
      </c>
      <c r="PR13" s="23">
        <v>0.52076730352979095</v>
      </c>
      <c r="PU13" s="23">
        <v>0.10157976274373801</v>
      </c>
      <c r="PV13" s="23">
        <v>0.14861857493244299</v>
      </c>
      <c r="PW13" s="23">
        <v>0.14910196686212199</v>
      </c>
      <c r="PX13" s="23">
        <v>9.7676511274033206E-2</v>
      </c>
      <c r="PY13" s="23">
        <v>3.48769800393849E-2</v>
      </c>
      <c r="PZ13" s="23">
        <v>4.6420136344995297E-2</v>
      </c>
      <c r="QA13" s="23">
        <v>8.0790936127052695E-2</v>
      </c>
      <c r="QB13" s="23">
        <v>5.4788329503774401E-2</v>
      </c>
      <c r="QC13" s="23">
        <v>0.111025008368021</v>
      </c>
      <c r="QD13" s="23">
        <v>0.113867352801304</v>
      </c>
      <c r="QE13" s="23">
        <v>0.101569928500868</v>
      </c>
      <c r="QF13" s="23">
        <v>2.99933602837263E-2</v>
      </c>
      <c r="QG13" s="23">
        <v>7.8501721942563302E-2</v>
      </c>
      <c r="QH13" s="23">
        <v>4.9257177030769699E-2</v>
      </c>
      <c r="QI13" s="23">
        <v>0.104952346308729</v>
      </c>
      <c r="QJ13" s="23">
        <v>0.15158874269456599</v>
      </c>
      <c r="QK13" s="23">
        <v>0.14518879700130299</v>
      </c>
      <c r="QL13" s="23">
        <v>0.159715778888295</v>
      </c>
      <c r="QM13" s="23">
        <v>0.151136237024312</v>
      </c>
      <c r="QN13" s="23">
        <v>0.151792666684825</v>
      </c>
      <c r="QO13" s="23">
        <v>0.15245962331917801</v>
      </c>
      <c r="QP13" s="23">
        <v>0.15170264101099401</v>
      </c>
      <c r="QQ13" s="23">
        <v>7.3390248279411596E-2</v>
      </c>
      <c r="QR13" s="23">
        <v>8.4073061771156699E-2</v>
      </c>
      <c r="QS13" s="23">
        <v>0.14521717586438199</v>
      </c>
      <c r="QT13" s="23">
        <v>0.14567710952156701</v>
      </c>
      <c r="QU13" s="23">
        <v>0.122426976430352</v>
      </c>
      <c r="QV13" s="23">
        <v>0.109061377140375</v>
      </c>
      <c r="QW13" s="23">
        <v>0.145777266218822</v>
      </c>
      <c r="QX13" s="23">
        <v>0.146409867687019</v>
      </c>
      <c r="QY13" s="23">
        <v>0.15055544114021199</v>
      </c>
      <c r="QZ13" s="23">
        <v>0.15644134447769101</v>
      </c>
      <c r="RA13" s="23">
        <v>0.15660662182979401</v>
      </c>
      <c r="RB13" s="23">
        <v>0.15742015777347201</v>
      </c>
      <c r="RC13" s="23">
        <v>0.15633767197920001</v>
      </c>
      <c r="RD13" s="23">
        <v>0.15511791603910499</v>
      </c>
      <c r="RE13" s="23">
        <v>0.15744101104383301</v>
      </c>
      <c r="RF13" s="23">
        <v>0.15762895500492299</v>
      </c>
      <c r="RG13" s="23">
        <v>0.15680634373358401</v>
      </c>
      <c r="RH13" s="23">
        <v>0.156510662678358</v>
      </c>
      <c r="RI13" s="23">
        <v>0.156222143550104</v>
      </c>
      <c r="RJ13" s="23">
        <v>0.15693181079787999</v>
      </c>
      <c r="RK13" s="23">
        <v>0.15053346589327901</v>
      </c>
      <c r="RL13" s="23">
        <v>0.131070490392484</v>
      </c>
      <c r="RM13" s="23">
        <v>0.127029754836126</v>
      </c>
      <c r="RN13" s="23">
        <v>0.15408293194387601</v>
      </c>
      <c r="RO13" s="23">
        <v>0.16066756205941399</v>
      </c>
      <c r="RP13" s="23">
        <v>0.160663790716188</v>
      </c>
      <c r="RQ13" s="23">
        <v>0.15013144551049501</v>
      </c>
      <c r="RR13" s="23">
        <v>0.10770087863769599</v>
      </c>
      <c r="RS13" s="23">
        <v>0.102924102753777</v>
      </c>
      <c r="RT13" s="23">
        <v>9.2431488959996796E-2</v>
      </c>
      <c r="RU13" s="23">
        <v>9.2891885405835803E-2</v>
      </c>
      <c r="RV13" s="23">
        <v>9.4193831660414201E-2</v>
      </c>
      <c r="RW13" s="23">
        <v>6.1506542309202203E-2</v>
      </c>
      <c r="RX13" s="23">
        <v>4.0675425329174703E-2</v>
      </c>
      <c r="RY13" s="23">
        <v>2.0025303447882899E-2</v>
      </c>
      <c r="RZ13" s="23">
        <v>2.9532617382194499E-2</v>
      </c>
      <c r="SA13" s="23">
        <v>6.6516185651494905E-2</v>
      </c>
      <c r="SB13" s="23">
        <v>8.9529467436287299E-2</v>
      </c>
      <c r="SC13" s="23">
        <v>8.1496129504114001E-2</v>
      </c>
      <c r="SD13" s="23">
        <v>0.10086406571181</v>
      </c>
      <c r="SE13" s="23">
        <v>9.1778342655698703E-2</v>
      </c>
      <c r="SF13" s="23">
        <v>0.10036842024754</v>
      </c>
      <c r="SG13" s="23">
        <v>8.8856313662113398E-2</v>
      </c>
      <c r="SH13" s="23">
        <v>8.8199459443574102E-2</v>
      </c>
      <c r="SI13" s="23">
        <v>8.8946735823952003E-2</v>
      </c>
      <c r="SJ13" s="23">
        <v>8.8847321289204403E-2</v>
      </c>
      <c r="SM13" s="23">
        <v>7.9325120882978994E-2</v>
      </c>
      <c r="SN13" s="23">
        <v>0.14587629989165199</v>
      </c>
      <c r="SO13" s="23">
        <v>0.14584863695874201</v>
      </c>
      <c r="SP13" s="23">
        <v>3.2536661848601899E-2</v>
      </c>
      <c r="SQ13" s="23">
        <v>2.5209319051867098E-2</v>
      </c>
      <c r="SR13" s="23">
        <v>2.6825991686763799E-2</v>
      </c>
      <c r="SS13" s="23">
        <v>7.2303805542545299E-2</v>
      </c>
      <c r="ST13" s="23">
        <v>9.8694433374513099E-2</v>
      </c>
      <c r="SU13" s="23">
        <v>8.7799975696275095E-2</v>
      </c>
      <c r="SV13" s="23">
        <v>8.7151914798808294E-2</v>
      </c>
      <c r="SW13" s="23">
        <v>8.7062631070477098E-2</v>
      </c>
      <c r="SX13" s="23">
        <v>8.7409985364398202E-2</v>
      </c>
      <c r="SY13" s="23">
        <v>9.7402700725883806E-2</v>
      </c>
      <c r="SZ13" s="23">
        <v>0.15469598276274599</v>
      </c>
      <c r="TA13" s="23">
        <v>7.2393427231725996E-2</v>
      </c>
      <c r="TB13" s="23">
        <v>0.14808735097432399</v>
      </c>
      <c r="TC13" s="23">
        <v>0.12848277217236601</v>
      </c>
      <c r="TD13" s="23">
        <v>0.15395823474575801</v>
      </c>
      <c r="TE13" s="23">
        <v>0.14753028677850699</v>
      </c>
      <c r="TF13" s="23">
        <v>0.14865546205038599</v>
      </c>
      <c r="TG13" s="23">
        <v>0.148578146430074</v>
      </c>
      <c r="TH13" s="23">
        <v>0.14819028073078699</v>
      </c>
      <c r="TI13" s="23">
        <v>6.5692451978012406E-2</v>
      </c>
      <c r="TJ13" s="23">
        <v>0.112022450299856</v>
      </c>
      <c r="TK13" s="23">
        <v>0.15087377085763501</v>
      </c>
      <c r="TL13" s="23">
        <v>0.15109269333383199</v>
      </c>
      <c r="TM13" s="23">
        <v>0.14607176344752301</v>
      </c>
      <c r="TN13" s="23">
        <v>0.146387017876354</v>
      </c>
      <c r="TO13" s="23">
        <v>0.15228005364824801</v>
      </c>
      <c r="TP13" s="23">
        <v>0.15223946409394001</v>
      </c>
      <c r="TQ13" s="23">
        <v>0.14569834395352699</v>
      </c>
      <c r="TR13" s="23">
        <v>0.15284402400625499</v>
      </c>
      <c r="TS13" s="23">
        <v>0.15559227388789301</v>
      </c>
      <c r="TT13" s="23">
        <v>0.156076274779678</v>
      </c>
      <c r="TU13" s="23">
        <v>0.156054604333805</v>
      </c>
      <c r="TV13" s="23">
        <v>0.15554023175002399</v>
      </c>
      <c r="TW13" s="23">
        <v>0.15629346595017099</v>
      </c>
      <c r="TX13" s="23">
        <v>0.15635260454918801</v>
      </c>
      <c r="TY13" s="23">
        <v>0.15646129117268201</v>
      </c>
      <c r="TZ13" s="23">
        <v>0.15617334882591899</v>
      </c>
      <c r="UA13" s="23">
        <v>0.15643470855855299</v>
      </c>
      <c r="UB13" s="23">
        <v>0.15513352707898201</v>
      </c>
      <c r="UC13" s="23">
        <v>0.15562382137137601</v>
      </c>
      <c r="UD13" s="23">
        <v>0.14355183676959701</v>
      </c>
      <c r="UE13" s="23">
        <v>0.15332060556216001</v>
      </c>
      <c r="UF13" s="23">
        <v>0.15054511360213299</v>
      </c>
      <c r="UG13" s="23">
        <v>0.157378618214147</v>
      </c>
      <c r="UH13" s="23">
        <v>0.15749542279886899</v>
      </c>
      <c r="UI13" s="23">
        <v>0.15536060557938799</v>
      </c>
      <c r="UJ13" s="23">
        <v>0.14295493236371501</v>
      </c>
      <c r="UK13" s="23">
        <v>4.9131540153143402E-2</v>
      </c>
      <c r="UL13" s="23">
        <v>4.5289765858350498E-2</v>
      </c>
      <c r="UM13" s="23">
        <v>0.14238072083877601</v>
      </c>
      <c r="UN13" s="23">
        <v>0.14284311712011799</v>
      </c>
      <c r="UO13" s="23">
        <v>1.46347423057916E-2</v>
      </c>
      <c r="UP13" s="23">
        <v>4.8494410078810501E-2</v>
      </c>
      <c r="UQ13" s="23">
        <v>2.50543575895649E-2</v>
      </c>
      <c r="UR13" s="23">
        <v>3.0314956823649701E-2</v>
      </c>
      <c r="US13" s="23">
        <v>3.4810045108392099E-2</v>
      </c>
      <c r="UT13" s="23">
        <v>5.41866834243745E-2</v>
      </c>
      <c r="UU13" s="23">
        <v>5.3851120225238698E-2</v>
      </c>
      <c r="UV13" s="23">
        <v>0.13575762171613301</v>
      </c>
      <c r="UW13" s="23">
        <v>6.5782794252728899E-2</v>
      </c>
      <c r="UX13" s="23">
        <v>5.77631120706961E-2</v>
      </c>
      <c r="UY13" s="23">
        <v>4.3022940572407103E-2</v>
      </c>
      <c r="UZ13" s="23">
        <v>4.2613968189324503E-2</v>
      </c>
      <c r="VA13" s="23">
        <v>4.4911183163428903E-2</v>
      </c>
      <c r="VB13" s="23">
        <v>4.1858341008182899E-2</v>
      </c>
    </row>
    <row r="14" spans="1:574">
      <c r="A14" s="1">
        <v>39</v>
      </c>
      <c r="B14" s="8">
        <v>19</v>
      </c>
      <c r="C14" s="24">
        <v>12</v>
      </c>
      <c r="D14" s="23">
        <v>1</v>
      </c>
      <c r="E14" s="24">
        <v>3</v>
      </c>
      <c r="F14" s="22">
        <v>26</v>
      </c>
      <c r="G14" s="23">
        <v>14</v>
      </c>
      <c r="H14" s="22">
        <v>24</v>
      </c>
      <c r="I14" s="23">
        <v>11</v>
      </c>
      <c r="K14" s="23">
        <v>23.274247926890801</v>
      </c>
      <c r="L14" s="23">
        <v>44.918198856162498</v>
      </c>
      <c r="M14" s="23">
        <v>44.781339735354102</v>
      </c>
      <c r="N14" s="23">
        <v>19.392967989496999</v>
      </c>
      <c r="O14" s="23">
        <v>8.0049521675240101</v>
      </c>
      <c r="P14" s="23">
        <v>15.6570942190765</v>
      </c>
      <c r="Q14" s="23">
        <v>13.235850423879</v>
      </c>
      <c r="R14" s="23">
        <v>15.1048639912401</v>
      </c>
      <c r="S14" s="23">
        <v>25.191774727283399</v>
      </c>
      <c r="T14" s="23">
        <v>25.427633436017</v>
      </c>
      <c r="U14" s="23">
        <v>25.283003638246299</v>
      </c>
      <c r="V14" s="23">
        <v>25.156930855359299</v>
      </c>
      <c r="W14" s="23">
        <v>33.447513646671702</v>
      </c>
      <c r="X14" s="23">
        <v>42.705352413125603</v>
      </c>
      <c r="Y14" s="23">
        <v>26.755809655094499</v>
      </c>
      <c r="Z14" s="23">
        <v>44.1515068296628</v>
      </c>
      <c r="AA14" s="23">
        <v>46.288312718419398</v>
      </c>
      <c r="AB14" s="23">
        <v>45.982899064288198</v>
      </c>
      <c r="AC14" s="23">
        <v>44.879803275524402</v>
      </c>
      <c r="AD14" s="23">
        <v>44.845521399796802</v>
      </c>
      <c r="AE14" s="23">
        <v>44.969722462088299</v>
      </c>
      <c r="AF14" s="23">
        <v>44.865972594722798</v>
      </c>
      <c r="AG14" s="23">
        <v>33.862602566941099</v>
      </c>
      <c r="AH14" s="23">
        <v>32.031703178901502</v>
      </c>
      <c r="AI14" s="23">
        <v>44.749672258329703</v>
      </c>
      <c r="AJ14" s="23">
        <v>44.735707882875602</v>
      </c>
      <c r="AK14" s="23">
        <v>41.918794305734401</v>
      </c>
      <c r="AL14" s="23">
        <v>42.194354261762001</v>
      </c>
      <c r="AM14" s="23">
        <v>44.8111731878748</v>
      </c>
      <c r="AN14" s="23">
        <v>44.812615577934899</v>
      </c>
      <c r="AO14" s="23">
        <v>45.113041779101103</v>
      </c>
      <c r="AP14" s="23">
        <v>46.001120302817597</v>
      </c>
      <c r="AQ14" s="23">
        <v>46.185922572952997</v>
      </c>
      <c r="AR14" s="23">
        <v>46.325821977190103</v>
      </c>
      <c r="AS14" s="23">
        <v>46.250072910213603</v>
      </c>
      <c r="AT14" s="23">
        <v>46.121540872757699</v>
      </c>
      <c r="AU14" s="23">
        <v>46.352887443844203</v>
      </c>
      <c r="AV14" s="23">
        <v>46.309340497180102</v>
      </c>
      <c r="AW14" s="23">
        <v>46.313263979407999</v>
      </c>
      <c r="AX14" s="23">
        <v>46.244220217781901</v>
      </c>
      <c r="AY14" s="23">
        <v>46.351753507354701</v>
      </c>
      <c r="AZ14" s="23">
        <v>46.279389869344001</v>
      </c>
      <c r="BA14" s="23">
        <v>45.586672124176197</v>
      </c>
      <c r="BB14" s="23">
        <v>41.481599982022203</v>
      </c>
      <c r="BC14" s="23">
        <v>46.331037647795398</v>
      </c>
      <c r="BD14" s="23">
        <v>47.233777780214901</v>
      </c>
      <c r="BE14" s="23">
        <v>46.970387556683399</v>
      </c>
      <c r="BF14" s="23">
        <v>46.928208150615198</v>
      </c>
      <c r="BG14" s="23">
        <v>45.782001948089999</v>
      </c>
      <c r="BH14" s="23">
        <v>44.9837323565053</v>
      </c>
      <c r="BI14" s="23">
        <v>19.2210875332378</v>
      </c>
      <c r="BJ14" s="23">
        <v>28.474376130305401</v>
      </c>
      <c r="BK14" s="23">
        <v>44.688618822158702</v>
      </c>
      <c r="BL14" s="23">
        <v>44.654733517796402</v>
      </c>
      <c r="BM14" s="23">
        <v>6.0484045183773603</v>
      </c>
      <c r="BN14" s="23">
        <v>8.3735025938146901</v>
      </c>
      <c r="BO14" s="23">
        <v>9.5380542849797507</v>
      </c>
      <c r="BP14" s="23">
        <v>12.7015842889416</v>
      </c>
      <c r="BQ14" s="23">
        <v>21.193694997538401</v>
      </c>
      <c r="BR14" s="23">
        <v>27.195417881422099</v>
      </c>
      <c r="BS14" s="23">
        <v>28.0116937178115</v>
      </c>
      <c r="BT14" s="23">
        <v>44.877625698557502</v>
      </c>
      <c r="BU14" s="23">
        <v>17.767861450876001</v>
      </c>
      <c r="BV14" s="23">
        <v>46.272500746383002</v>
      </c>
      <c r="BW14" s="23">
        <v>45.673739287311399</v>
      </c>
      <c r="BX14" s="23">
        <v>45.742277204706198</v>
      </c>
      <c r="BY14" s="23">
        <v>45.538189154729402</v>
      </c>
      <c r="BZ14" s="23">
        <v>45.890741927362598</v>
      </c>
      <c r="CA14" s="2">
        <f t="shared" si="0"/>
        <v>36.683055771744662</v>
      </c>
      <c r="CC14" s="23">
        <v>21.660014444936198</v>
      </c>
      <c r="CD14" s="23">
        <v>42.248491301217598</v>
      </c>
      <c r="CE14" s="23">
        <v>42.067346357039703</v>
      </c>
      <c r="CF14" s="23">
        <v>16.585395860272001</v>
      </c>
      <c r="CG14" s="23">
        <v>9.65648140619688</v>
      </c>
      <c r="CH14" s="23">
        <v>17.501760583473999</v>
      </c>
      <c r="CI14" s="23">
        <v>16.615537197531999</v>
      </c>
      <c r="CJ14" s="23">
        <v>20.267303377827702</v>
      </c>
      <c r="CK14" s="23">
        <v>24.058108678030099</v>
      </c>
      <c r="CL14" s="23">
        <v>24.534939662822399</v>
      </c>
      <c r="CM14" s="23">
        <v>24.380564758311099</v>
      </c>
      <c r="CN14" s="23">
        <v>24.307673381519201</v>
      </c>
      <c r="CO14" s="23">
        <v>32.079310420673998</v>
      </c>
      <c r="CP14" s="23">
        <v>42.871186712333298</v>
      </c>
      <c r="CQ14" s="23">
        <v>26.5907253082663</v>
      </c>
      <c r="CR14" s="23">
        <v>42.941771455858401</v>
      </c>
      <c r="CS14" s="23">
        <v>42.795452483683903</v>
      </c>
      <c r="CT14" s="23">
        <v>44.303943781617299</v>
      </c>
      <c r="CU14" s="23">
        <v>43.224548580706198</v>
      </c>
      <c r="CV14" s="23">
        <v>43.289631692890701</v>
      </c>
      <c r="CW14" s="23">
        <v>43.359030850273498</v>
      </c>
      <c r="CX14" s="23">
        <v>43.279126386309201</v>
      </c>
      <c r="CY14" s="23">
        <v>15.982543168460801</v>
      </c>
      <c r="CZ14" s="23">
        <v>32.996612372415399</v>
      </c>
      <c r="DA14" s="23">
        <v>42.845957757171099</v>
      </c>
      <c r="DB14" s="23">
        <v>42.884697080269802</v>
      </c>
      <c r="DC14" s="23">
        <v>41.068057832676701</v>
      </c>
      <c r="DD14" s="23">
        <v>40.7493996242126</v>
      </c>
      <c r="DE14" s="23">
        <v>43.0743665189121</v>
      </c>
      <c r="DF14" s="23">
        <v>43.0686489014372</v>
      </c>
      <c r="DG14" s="23">
        <v>43.626944690403</v>
      </c>
      <c r="DH14" s="23">
        <v>44.381907945565899</v>
      </c>
      <c r="DI14" s="23">
        <v>44.741926697241702</v>
      </c>
      <c r="DJ14" s="23">
        <v>44.840009522979997</v>
      </c>
      <c r="DK14" s="23">
        <v>44.786148300024699</v>
      </c>
      <c r="DL14" s="23">
        <v>44.725695219609499</v>
      </c>
      <c r="DM14" s="23">
        <v>44.7968059328552</v>
      </c>
      <c r="DN14" s="23">
        <v>44.825254476495999</v>
      </c>
      <c r="DO14" s="23">
        <v>44.807578545692202</v>
      </c>
      <c r="DP14" s="23">
        <v>44.809028195975401</v>
      </c>
      <c r="DQ14" s="23">
        <v>44.783142710228098</v>
      </c>
      <c r="DR14" s="23">
        <v>44.601209512555698</v>
      </c>
      <c r="DS14" s="23">
        <v>42.954822280211303</v>
      </c>
      <c r="DT14" s="23">
        <v>38.2738130759992</v>
      </c>
      <c r="DU14" s="23">
        <v>43.5982467452788</v>
      </c>
      <c r="DV14" s="23">
        <v>45.223161668676397</v>
      </c>
      <c r="DW14" s="23">
        <v>44.698015636314999</v>
      </c>
      <c r="DX14" s="23">
        <v>44.653901725835802</v>
      </c>
      <c r="DY14" s="23">
        <v>43.005751751591802</v>
      </c>
      <c r="DZ14" s="23">
        <v>44.194668739079503</v>
      </c>
      <c r="EA14" s="23">
        <v>17.919125832929499</v>
      </c>
      <c r="EB14" s="23">
        <v>22.190093652331999</v>
      </c>
      <c r="EC14" s="23">
        <v>40.997804265067799</v>
      </c>
      <c r="ED14" s="23">
        <v>40.996830719425603</v>
      </c>
      <c r="EE14" s="23">
        <v>6.7401941706133401</v>
      </c>
      <c r="EF14" s="23">
        <v>4.2266259950296199</v>
      </c>
      <c r="EG14" s="23">
        <v>11.050211750867501</v>
      </c>
      <c r="EH14" s="23">
        <v>13.980750868483099</v>
      </c>
      <c r="EI14" s="23">
        <v>21.085250902233199</v>
      </c>
      <c r="EJ14" s="23">
        <v>26.568167717455001</v>
      </c>
      <c r="EK14" s="23">
        <v>29.135385691721002</v>
      </c>
      <c r="EL14" s="23">
        <v>42.845549740380903</v>
      </c>
      <c r="EM14" s="23">
        <v>22.4653845278681</v>
      </c>
      <c r="EN14" s="23">
        <v>42.243215816452498</v>
      </c>
      <c r="EO14" s="23">
        <v>37.699927202423602</v>
      </c>
      <c r="EP14" s="23">
        <v>38.163131190952598</v>
      </c>
      <c r="EQ14" s="23">
        <v>37.752088928506602</v>
      </c>
      <c r="ER14" s="23">
        <v>38.493693152823802</v>
      </c>
      <c r="ES14" s="2">
        <f t="shared" si="1"/>
        <v>34.826030785816585</v>
      </c>
      <c r="EU14" s="23">
        <v>0.37179777765675098</v>
      </c>
      <c r="EV14" s="23">
        <v>0.57453684210877698</v>
      </c>
      <c r="EW14" s="23">
        <v>0.57232256186946595</v>
      </c>
      <c r="EX14" s="23">
        <v>0.32150076034307701</v>
      </c>
      <c r="EY14" s="23">
        <v>0.12822993720095299</v>
      </c>
      <c r="EZ14" s="23">
        <v>0.26633590595247297</v>
      </c>
      <c r="FA14" s="23">
        <v>0.18495410182557001</v>
      </c>
      <c r="FB14" s="23">
        <v>0.239135838718703</v>
      </c>
      <c r="FC14" s="23">
        <v>0.37013502996131997</v>
      </c>
      <c r="FD14" s="23">
        <v>0.37305565397083601</v>
      </c>
      <c r="FE14" s="23">
        <v>0.37145705304480903</v>
      </c>
      <c r="FF14" s="23">
        <v>0.36992128074293101</v>
      </c>
      <c r="FG14" s="23">
        <v>0.477947869890957</v>
      </c>
      <c r="FH14" s="23">
        <v>0.55543747152796896</v>
      </c>
      <c r="FI14" s="23">
        <v>0.40068927746985999</v>
      </c>
      <c r="FJ14" s="23">
        <v>0.57500830784494095</v>
      </c>
      <c r="FK14" s="23">
        <v>0.59071080118461095</v>
      </c>
      <c r="FL14" s="23">
        <v>0.58481583693650396</v>
      </c>
      <c r="FM14" s="23">
        <v>0.57571012305638103</v>
      </c>
      <c r="FN14" s="23">
        <v>0.575529552282808</v>
      </c>
      <c r="FO14" s="23">
        <v>0.57687875747455597</v>
      </c>
      <c r="FP14" s="23">
        <v>0.57577946028167304</v>
      </c>
      <c r="FQ14" s="23">
        <v>0.48030061825910603</v>
      </c>
      <c r="FR14" s="23">
        <v>0.44530977934157501</v>
      </c>
      <c r="FS14" s="23">
        <v>0.57435674091135502</v>
      </c>
      <c r="FT14" s="23">
        <v>0.57424624486576303</v>
      </c>
      <c r="FU14" s="23">
        <v>0.549789226045308</v>
      </c>
      <c r="FV14" s="23">
        <v>0.55178415500399103</v>
      </c>
      <c r="FW14" s="23">
        <v>0.57474096408090902</v>
      </c>
      <c r="FX14" s="23">
        <v>0.57474499661210998</v>
      </c>
      <c r="FY14" s="23">
        <v>0.57748482980439098</v>
      </c>
      <c r="FZ14" s="23">
        <v>0.58496652429169205</v>
      </c>
      <c r="GA14" s="23">
        <v>0.58573515423973899</v>
      </c>
      <c r="GB14" s="23">
        <v>0.58699248200487797</v>
      </c>
      <c r="GC14" s="23">
        <v>0.58598682083222897</v>
      </c>
      <c r="GD14" s="23">
        <v>0.58472162293619601</v>
      </c>
      <c r="GE14" s="23">
        <v>0.58686342091473798</v>
      </c>
      <c r="GF14" s="23">
        <v>0.58659549782794995</v>
      </c>
      <c r="GG14" s="23">
        <v>0.586494211986194</v>
      </c>
      <c r="GH14" s="23">
        <v>0.58576895546635299</v>
      </c>
      <c r="GI14" s="23">
        <v>0.58689173999205502</v>
      </c>
      <c r="GJ14" s="23">
        <v>0.58604209405951802</v>
      </c>
      <c r="GK14" s="23">
        <v>0.57862132785339304</v>
      </c>
      <c r="GL14" s="23">
        <v>0.53640449236808496</v>
      </c>
      <c r="GM14" s="23">
        <v>0.58430616486674003</v>
      </c>
      <c r="GN14" s="23">
        <v>0.60063257813182502</v>
      </c>
      <c r="GO14" s="23">
        <v>0.59343534054013702</v>
      </c>
      <c r="GP14" s="23">
        <v>0.59290728939356696</v>
      </c>
      <c r="GQ14" s="23">
        <v>0.57856502007442301</v>
      </c>
      <c r="GR14" s="23">
        <v>0.58552075668088799</v>
      </c>
      <c r="GS14" s="23">
        <v>0.28395687524028701</v>
      </c>
      <c r="GT14" s="23">
        <v>0.41186146500530801</v>
      </c>
      <c r="GU14" s="23">
        <v>0.56983901500614198</v>
      </c>
      <c r="GV14" s="23">
        <v>0.56955996801415099</v>
      </c>
      <c r="GW14" s="23">
        <v>0.150995691905489</v>
      </c>
      <c r="GX14" s="23">
        <v>0.18234776067400599</v>
      </c>
      <c r="GY14" s="23">
        <v>0.15651703013319099</v>
      </c>
      <c r="GZ14" s="23">
        <v>0.21914204473472501</v>
      </c>
      <c r="HA14" s="23">
        <v>0.319415013749206</v>
      </c>
      <c r="HB14" s="23">
        <v>0.40002478761402699</v>
      </c>
      <c r="HC14" s="23">
        <v>0.41689794711144601</v>
      </c>
      <c r="HD14" s="23">
        <v>0.57965023554903505</v>
      </c>
      <c r="HE14" s="23">
        <v>0.30043089213865798</v>
      </c>
      <c r="HF14" s="23">
        <v>0.59416970923968404</v>
      </c>
      <c r="HG14" s="23">
        <v>0.59194085961292697</v>
      </c>
      <c r="HH14" s="23">
        <v>0.59238480714894504</v>
      </c>
      <c r="HI14" s="23">
        <v>0.59112524251697895</v>
      </c>
      <c r="HJ14" s="23">
        <v>0.593016968469539</v>
      </c>
      <c r="HK14" s="2">
        <f t="shared" si="2"/>
        <v>0.48757905242051153</v>
      </c>
      <c r="HM14" s="23">
        <v>0.350608966499597</v>
      </c>
      <c r="HN14" s="23">
        <v>0.53748823632477305</v>
      </c>
      <c r="HO14" s="23">
        <v>0.53458081028322701</v>
      </c>
      <c r="HP14" s="23">
        <v>0.273309814215628</v>
      </c>
      <c r="HQ14" s="23">
        <v>0.167386345447745</v>
      </c>
      <c r="HR14" s="23">
        <v>0.28101498721127999</v>
      </c>
      <c r="HS14" s="23">
        <v>0.23725980528502399</v>
      </c>
      <c r="HT14" s="23">
        <v>0.30780544534772503</v>
      </c>
      <c r="HU14" s="23">
        <v>0.34134216219617602</v>
      </c>
      <c r="HV14" s="23">
        <v>0.34814390812902302</v>
      </c>
      <c r="HW14" s="23">
        <v>0.34587293090940002</v>
      </c>
      <c r="HX14" s="23">
        <v>0.34473276161425198</v>
      </c>
      <c r="HY14" s="23">
        <v>0.45032241420736202</v>
      </c>
      <c r="HZ14" s="23">
        <v>0.53905782122773105</v>
      </c>
      <c r="IA14" s="23">
        <v>0.38520173460673801</v>
      </c>
      <c r="IB14" s="23">
        <v>0.54781184327627097</v>
      </c>
      <c r="IC14" s="23">
        <v>0.54886233823219799</v>
      </c>
      <c r="ID14" s="23">
        <v>0.55525189236633998</v>
      </c>
      <c r="IE14" s="23">
        <v>0.54834774885390902</v>
      </c>
      <c r="IF14" s="23">
        <v>0.54881739841650201</v>
      </c>
      <c r="IG14" s="23">
        <v>0.54975099017338402</v>
      </c>
      <c r="IH14" s="23">
        <v>0.54881108350496899</v>
      </c>
      <c r="II14" s="23">
        <v>0.242301242646729</v>
      </c>
      <c r="IJ14" s="23">
        <v>0.445190374415531</v>
      </c>
      <c r="IK14" s="23">
        <v>0.53785725642716797</v>
      </c>
      <c r="IL14" s="23">
        <v>0.53816399492154299</v>
      </c>
      <c r="IM14" s="23">
        <v>0.52020850206692704</v>
      </c>
      <c r="IN14" s="23">
        <v>0.51681230768181197</v>
      </c>
      <c r="IO14" s="23">
        <v>0.54017626570015798</v>
      </c>
      <c r="IP14" s="23">
        <v>0.54009085131593804</v>
      </c>
      <c r="IQ14" s="23">
        <v>0.54845599599801398</v>
      </c>
      <c r="IR14" s="23">
        <v>0.55616261671435496</v>
      </c>
      <c r="IS14" s="23">
        <v>0.55752750611796897</v>
      </c>
      <c r="IT14" s="23">
        <v>0.55815672496213997</v>
      </c>
      <c r="IU14" s="23">
        <v>0.55738319679065995</v>
      </c>
      <c r="IV14" s="23">
        <v>0.55679675193747502</v>
      </c>
      <c r="IW14" s="23">
        <v>0.55715359180312496</v>
      </c>
      <c r="IX14" s="23">
        <v>0.55762423966782504</v>
      </c>
      <c r="IY14" s="23">
        <v>0.55732441768586505</v>
      </c>
      <c r="IZ14" s="23">
        <v>0.55738793951840004</v>
      </c>
      <c r="JA14" s="23">
        <v>0.55704727539352505</v>
      </c>
      <c r="JB14" s="23">
        <v>0.55559778437986496</v>
      </c>
      <c r="JC14" s="23">
        <v>0.53580220493101105</v>
      </c>
      <c r="JD14" s="23">
        <v>0.48899023253691898</v>
      </c>
      <c r="JE14" s="23">
        <v>0.54373094065795602</v>
      </c>
      <c r="JF14" s="23">
        <v>0.56406767383734002</v>
      </c>
      <c r="JG14" s="23">
        <v>0.55611213086070299</v>
      </c>
      <c r="JH14" s="23">
        <v>0.55556884857462796</v>
      </c>
      <c r="JI14" s="23">
        <v>0.53695775819475999</v>
      </c>
      <c r="JJ14" s="23">
        <v>0.55491897821895997</v>
      </c>
      <c r="JK14" s="23">
        <v>0.247985821192857</v>
      </c>
      <c r="JL14" s="23">
        <v>0.30697678554779401</v>
      </c>
      <c r="JM14" s="23">
        <v>0.51450103533526104</v>
      </c>
      <c r="JN14" s="23">
        <v>0.51451443377620198</v>
      </c>
      <c r="JO14" s="23">
        <v>0.15288494083484799</v>
      </c>
      <c r="JP14" s="23">
        <v>0.115819431739905</v>
      </c>
      <c r="JQ14" s="23">
        <v>0.18751874398304</v>
      </c>
      <c r="JR14" s="23">
        <v>0.23475790834640101</v>
      </c>
      <c r="JS14" s="23">
        <v>0.298651237318592</v>
      </c>
      <c r="JT14" s="23">
        <v>0.37638635286134398</v>
      </c>
      <c r="JU14" s="23">
        <v>0.41692510350775702</v>
      </c>
      <c r="JV14" s="23">
        <v>0.55324260060222796</v>
      </c>
      <c r="JW14" s="23">
        <v>0.34837220995438001</v>
      </c>
      <c r="JX14" s="23">
        <v>0.54945178649595205</v>
      </c>
      <c r="JY14" s="23">
        <v>0.50873122187674003</v>
      </c>
      <c r="JZ14" s="23">
        <v>0.51314506433443796</v>
      </c>
      <c r="KA14" s="23">
        <v>0.50916940545106104</v>
      </c>
      <c r="KB14" s="23">
        <v>0.51631334957117903</v>
      </c>
      <c r="KC14" s="2">
        <f t="shared" si="3"/>
        <v>0.45662788933847848</v>
      </c>
      <c r="KD14" s="23">
        <v>2.4557347869261701</v>
      </c>
      <c r="KE14" s="23">
        <v>2.5445100468389699</v>
      </c>
      <c r="KH14" s="23">
        <v>0.38406381382996901</v>
      </c>
      <c r="KI14" s="23">
        <v>0.59123272190617504</v>
      </c>
      <c r="KJ14" s="23">
        <v>0.58877258017980305</v>
      </c>
      <c r="KK14" s="23">
        <v>0.33697856405878601</v>
      </c>
      <c r="KL14" s="23">
        <v>0.13602877578886899</v>
      </c>
      <c r="KM14" s="23">
        <v>0.28040157127339599</v>
      </c>
      <c r="KN14" s="23">
        <v>0.19439328798199201</v>
      </c>
      <c r="KO14" s="23">
        <v>0.25087819984149201</v>
      </c>
      <c r="KP14" s="23">
        <v>0.38747696317028202</v>
      </c>
      <c r="KQ14" s="23">
        <v>0.39059553004665098</v>
      </c>
      <c r="KR14" s="23">
        <v>0.38887932785163998</v>
      </c>
      <c r="KS14" s="23">
        <v>0.38733418380486301</v>
      </c>
      <c r="KT14" s="23">
        <v>0.493036309119807</v>
      </c>
      <c r="KU14" s="23">
        <v>0.57121876446783804</v>
      </c>
      <c r="KV14" s="23">
        <v>0.418544997131026</v>
      </c>
      <c r="KW14" s="23">
        <v>0.59310541861643795</v>
      </c>
      <c r="KX14" s="23">
        <v>0.60785298158089396</v>
      </c>
      <c r="KY14" s="23">
        <v>0.60135330300311496</v>
      </c>
      <c r="KZ14" s="23">
        <v>0.592907344373241</v>
      </c>
      <c r="LA14" s="23">
        <v>0.59280596083015602</v>
      </c>
      <c r="LB14" s="23">
        <v>0.59419445121879999</v>
      </c>
      <c r="LC14" s="23">
        <v>0.59303122602979097</v>
      </c>
      <c r="LD14" s="23">
        <v>0.494658363954184</v>
      </c>
      <c r="LE14" s="23">
        <v>0.46042143231681498</v>
      </c>
      <c r="LF14" s="23">
        <v>0.59077615763147495</v>
      </c>
      <c r="LG14" s="23">
        <v>0.59072651130041198</v>
      </c>
      <c r="LH14" s="23">
        <v>0.56612712261146803</v>
      </c>
      <c r="LI14" s="23">
        <v>0.56828899460865501</v>
      </c>
      <c r="LJ14" s="23">
        <v>0.59104821030856303</v>
      </c>
      <c r="LK14" s="23">
        <v>0.591077880292465</v>
      </c>
      <c r="LL14" s="23">
        <v>0.59344606571464498</v>
      </c>
      <c r="LM14" s="23">
        <v>0.60196264515682796</v>
      </c>
      <c r="LN14" s="23">
        <v>0.60287855291627301</v>
      </c>
      <c r="LO14" s="23">
        <v>0.60415623692837095</v>
      </c>
      <c r="LP14" s="23">
        <v>0.60305802933430097</v>
      </c>
      <c r="LQ14" s="23">
        <v>0.60176378991514301</v>
      </c>
      <c r="LR14" s="23">
        <v>0.60392452437935695</v>
      </c>
      <c r="LS14" s="23">
        <v>0.60368299153730498</v>
      </c>
      <c r="LT14" s="23">
        <v>0.60355714763766799</v>
      </c>
      <c r="LU14" s="23">
        <v>0.60280197705352301</v>
      </c>
      <c r="LV14" s="23">
        <v>0.60396534331566099</v>
      </c>
      <c r="LW14" s="23">
        <v>0.60303091551413701</v>
      </c>
      <c r="LX14" s="23">
        <v>0.59556001448018603</v>
      </c>
      <c r="LY14" s="23">
        <v>0.55288452070851501</v>
      </c>
      <c r="LZ14" s="23">
        <v>0.60039699045126504</v>
      </c>
      <c r="MA14" s="23">
        <v>0.61948263888382105</v>
      </c>
      <c r="MB14" s="23">
        <v>0.61045612059084398</v>
      </c>
      <c r="MC14" s="23">
        <v>0.60991468232625001</v>
      </c>
      <c r="MD14" s="23">
        <v>0.59471015662299298</v>
      </c>
      <c r="ME14" s="23">
        <v>0.60548034972100295</v>
      </c>
      <c r="MF14" s="23">
        <v>0.29856442909980002</v>
      </c>
      <c r="MG14" s="23">
        <v>0.43127276564949701</v>
      </c>
      <c r="MH14" s="23">
        <v>0.58621665182344296</v>
      </c>
      <c r="MI14" s="23">
        <v>0.58595676116029505</v>
      </c>
      <c r="MJ14" s="23">
        <v>0.15824532128720301</v>
      </c>
      <c r="MK14" s="23">
        <v>0.1921305771114</v>
      </c>
      <c r="ML14" s="23">
        <v>0.16558223928690499</v>
      </c>
      <c r="MM14" s="23">
        <v>0.23116058984201601</v>
      </c>
      <c r="MN14" s="23">
        <v>0.334895808586266</v>
      </c>
      <c r="MO14" s="23">
        <v>0.41832899894853398</v>
      </c>
      <c r="MP14" s="23">
        <v>0.43640395098287799</v>
      </c>
      <c r="MQ14" s="23">
        <v>0.59774569340464301</v>
      </c>
      <c r="MR14" s="23">
        <v>0.314146511428254</v>
      </c>
      <c r="MS14" s="23">
        <v>0.613731167354851</v>
      </c>
      <c r="MT14" s="23">
        <v>0.61273636197368897</v>
      </c>
      <c r="MU14" s="23">
        <v>0.61313977518560003</v>
      </c>
      <c r="MV14" s="23">
        <v>0.611898247265106</v>
      </c>
      <c r="MW14" s="23">
        <v>0.61353727155189297</v>
      </c>
      <c r="MZ14" s="23">
        <v>0.36632307256236801</v>
      </c>
      <c r="NA14" s="23">
        <v>0.55777456655220603</v>
      </c>
      <c r="NB14" s="23">
        <v>0.55444597592858902</v>
      </c>
      <c r="NC14" s="23">
        <v>0.28922152814777602</v>
      </c>
      <c r="ND14" s="23">
        <v>0.17781681492354701</v>
      </c>
      <c r="NE14" s="23">
        <v>0.297272074683891</v>
      </c>
      <c r="NF14" s="23">
        <v>0.25226708634112999</v>
      </c>
      <c r="NG14" s="23">
        <v>0.32687386284084302</v>
      </c>
      <c r="NH14" s="23">
        <v>0.360344026807428</v>
      </c>
      <c r="NI14" s="23">
        <v>0.36745987884812498</v>
      </c>
      <c r="NJ14" s="23">
        <v>0.36511058737059898</v>
      </c>
      <c r="NK14" s="23">
        <v>0.36394549728783199</v>
      </c>
      <c r="NL14" s="23">
        <v>0.46817061032412</v>
      </c>
      <c r="NM14" s="23">
        <v>0.55944284581112103</v>
      </c>
      <c r="NN14" s="23">
        <v>0.40670807451300101</v>
      </c>
      <c r="NO14" s="23">
        <v>0.56962052434724297</v>
      </c>
      <c r="NP14" s="23">
        <v>0.57093917005549899</v>
      </c>
      <c r="NQ14" s="23">
        <v>0.57614413542072795</v>
      </c>
      <c r="NR14" s="23">
        <v>0.56959609857430704</v>
      </c>
      <c r="NS14" s="23">
        <v>0.57013372936960705</v>
      </c>
      <c r="NT14" s="23">
        <v>0.57118632794704105</v>
      </c>
      <c r="NU14" s="23">
        <v>0.57013908612112896</v>
      </c>
      <c r="NV14" s="23">
        <v>0.25590682688271399</v>
      </c>
      <c r="NW14" s="23">
        <v>0.46461506628933003</v>
      </c>
      <c r="NX14" s="23">
        <v>0.55802882013260402</v>
      </c>
      <c r="NY14" s="23">
        <v>0.558350215102697</v>
      </c>
      <c r="NZ14" s="23">
        <v>0.53997863281906699</v>
      </c>
      <c r="OA14" s="23">
        <v>0.53669883144261099</v>
      </c>
      <c r="OB14" s="23">
        <v>0.56043799467021105</v>
      </c>
      <c r="OC14" s="23">
        <v>0.56035253396657603</v>
      </c>
      <c r="OD14" s="23">
        <v>0.56925887050755597</v>
      </c>
      <c r="OE14" s="23">
        <v>0.57722282721918605</v>
      </c>
      <c r="OF14" s="23">
        <v>0.57833484287222103</v>
      </c>
      <c r="OG14" s="23">
        <v>0.57897604842998396</v>
      </c>
      <c r="OH14" s="23">
        <v>0.57809923273264596</v>
      </c>
      <c r="OI14" s="23">
        <v>0.57747453811175498</v>
      </c>
      <c r="OJ14" s="23">
        <v>0.57788314458099399</v>
      </c>
      <c r="OK14" s="23">
        <v>0.57842742362711197</v>
      </c>
      <c r="OL14" s="23">
        <v>0.57810286764600105</v>
      </c>
      <c r="OM14" s="23">
        <v>0.57816247963063905</v>
      </c>
      <c r="ON14" s="23">
        <v>0.57780492787045001</v>
      </c>
      <c r="OO14" s="23">
        <v>0.57639887640382703</v>
      </c>
      <c r="OP14" s="23">
        <v>0.55562885960659503</v>
      </c>
      <c r="OQ14" s="23">
        <v>0.50838012636884899</v>
      </c>
      <c r="OR14" s="23">
        <v>0.56411402107624797</v>
      </c>
      <c r="OS14" s="23">
        <v>0.58579179196724696</v>
      </c>
      <c r="OT14" s="23">
        <v>0.57696907996787805</v>
      </c>
      <c r="OU14" s="23">
        <v>0.57639155529901698</v>
      </c>
      <c r="OV14" s="23">
        <v>0.55708377990360103</v>
      </c>
      <c r="OW14" s="23">
        <v>0.57663994898442195</v>
      </c>
      <c r="OX14" s="23">
        <v>0.26334452714221102</v>
      </c>
      <c r="OY14" s="23">
        <v>0.32436799827985102</v>
      </c>
      <c r="OZ14" s="23">
        <v>0.53386257010472504</v>
      </c>
      <c r="PA14" s="23">
        <v>0.53387276729914801</v>
      </c>
      <c r="PB14" s="23">
        <v>0.16098035849098699</v>
      </c>
      <c r="PC14" s="23">
        <v>0.122314760225258</v>
      </c>
      <c r="PD14" s="23">
        <v>0.19904021490213</v>
      </c>
      <c r="PE14" s="23">
        <v>0.249110420369861</v>
      </c>
      <c r="PF14" s="23">
        <v>0.31505398450719602</v>
      </c>
      <c r="PG14" s="23">
        <v>0.39739766716700498</v>
      </c>
      <c r="PH14" s="23">
        <v>0.43908916068049098</v>
      </c>
      <c r="PI14" s="23">
        <v>0.57736284573618502</v>
      </c>
      <c r="PJ14" s="23">
        <v>0.36741216684136402</v>
      </c>
      <c r="PK14" s="23">
        <v>0.57438566047137596</v>
      </c>
      <c r="PL14" s="23">
        <v>0.53408353858515301</v>
      </c>
      <c r="PM14" s="23">
        <v>0.53855936415504702</v>
      </c>
      <c r="PN14" s="23">
        <v>0.53450153313637905</v>
      </c>
      <c r="PO14" s="23">
        <v>0.54172470205837497</v>
      </c>
      <c r="PQ14" s="23">
        <v>0.58032795181122698</v>
      </c>
      <c r="PR14" s="23">
        <v>0.55929764496833101</v>
      </c>
      <c r="PU14" s="23">
        <v>7.0554090349986498E-2</v>
      </c>
      <c r="PV14" s="23">
        <v>0.144179277280955</v>
      </c>
      <c r="PW14" s="23">
        <v>0.144090554999939</v>
      </c>
      <c r="PX14" s="23">
        <v>5.1040668056558602E-2</v>
      </c>
      <c r="PY14" s="23">
        <v>1.34044293924949E-2</v>
      </c>
      <c r="PZ14" s="23">
        <v>3.6840556614798202E-2</v>
      </c>
      <c r="QA14" s="23">
        <v>2.6256200789416199E-2</v>
      </c>
      <c r="QB14" s="23">
        <v>3.5650782881976102E-2</v>
      </c>
      <c r="QC14" s="23">
        <v>6.2776376729390501E-2</v>
      </c>
      <c r="QD14" s="23">
        <v>6.3409983334883804E-2</v>
      </c>
      <c r="QE14" s="23">
        <v>6.3030323127250806E-2</v>
      </c>
      <c r="QF14" s="23">
        <v>6.2554707913344595E-2</v>
      </c>
      <c r="QG14" s="23">
        <v>0.102856113070773</v>
      </c>
      <c r="QH14" s="23">
        <v>0.13580961189665799</v>
      </c>
      <c r="QI14" s="23">
        <v>7.0650165438740295E-2</v>
      </c>
      <c r="QJ14" s="23">
        <v>0.137984938762723</v>
      </c>
      <c r="QK14" s="23">
        <v>0.145781227038321</v>
      </c>
      <c r="QL14" s="23">
        <v>0.14680331832436699</v>
      </c>
      <c r="QM14" s="23">
        <v>0.14334693823700001</v>
      </c>
      <c r="QN14" s="23">
        <v>0.143288296620595</v>
      </c>
      <c r="QO14" s="23">
        <v>0.14351288288976299</v>
      </c>
      <c r="QP14" s="23">
        <v>0.143265637672573</v>
      </c>
      <c r="QQ14" s="23">
        <v>0.104167660401767</v>
      </c>
      <c r="QR14" s="23">
        <v>0.102349692558802</v>
      </c>
      <c r="QS14" s="23">
        <v>0.14198285443449299</v>
      </c>
      <c r="QT14" s="23">
        <v>0.14194186827699301</v>
      </c>
      <c r="QU14" s="23">
        <v>0.132591526601673</v>
      </c>
      <c r="QV14" s="23">
        <v>0.133620443255135</v>
      </c>
      <c r="QW14" s="23">
        <v>0.14220979092158401</v>
      </c>
      <c r="QX14" s="23">
        <v>0.142219652662991</v>
      </c>
      <c r="QY14" s="23">
        <v>0.142888345063265</v>
      </c>
      <c r="QZ14" s="23">
        <v>0.14718505398243101</v>
      </c>
      <c r="RA14" s="23">
        <v>0.14801629493232099</v>
      </c>
      <c r="RB14" s="23">
        <v>0.14841139739502199</v>
      </c>
      <c r="RC14" s="23">
        <v>0.148257704794134</v>
      </c>
      <c r="RD14" s="23">
        <v>0.147913173054774</v>
      </c>
      <c r="RE14" s="23">
        <v>0.148553862921185</v>
      </c>
      <c r="RF14" s="23">
        <v>0.14837373997314399</v>
      </c>
      <c r="RG14" s="23">
        <v>0.14842822361810401</v>
      </c>
      <c r="RH14" s="23">
        <v>0.14822419048944499</v>
      </c>
      <c r="RI14" s="23">
        <v>0.14853362174058701</v>
      </c>
      <c r="RJ14" s="23">
        <v>0.14828358164514199</v>
      </c>
      <c r="RK14" s="23">
        <v>0.14621606948753299</v>
      </c>
      <c r="RL14" s="23">
        <v>0.13335959143757201</v>
      </c>
      <c r="RM14" s="23">
        <v>0.148497451825607</v>
      </c>
      <c r="RN14" s="23">
        <v>0.14904768937194199</v>
      </c>
      <c r="RO14" s="23">
        <v>0.14979447380265701</v>
      </c>
      <c r="RP14" s="23">
        <v>0.14973720498951101</v>
      </c>
      <c r="RQ14" s="23">
        <v>0.14718913880547799</v>
      </c>
      <c r="RR14" s="23">
        <v>0.139625314495256</v>
      </c>
      <c r="RS14" s="23">
        <v>4.2343537205274603E-2</v>
      </c>
      <c r="RT14" s="23">
        <v>7.2843201313973205E-2</v>
      </c>
      <c r="RU14" s="23">
        <v>0.14368267739121601</v>
      </c>
      <c r="RV14" s="23">
        <v>0.143570553037352</v>
      </c>
      <c r="RW14" s="23">
        <v>1.72660900808463E-2</v>
      </c>
      <c r="RX14" s="23">
        <v>2.1841220602698001E-2</v>
      </c>
      <c r="RY14" s="23">
        <v>1.7661457370301201E-2</v>
      </c>
      <c r="RZ14" s="23">
        <v>2.7959137251333501E-2</v>
      </c>
      <c r="SA14" s="23">
        <v>4.9779226657749198E-2</v>
      </c>
      <c r="SB14" s="23">
        <v>7.0015737277583201E-2</v>
      </c>
      <c r="SC14" s="23">
        <v>7.2878341920861206E-2</v>
      </c>
      <c r="SD14" s="23">
        <v>0.141465521750373</v>
      </c>
      <c r="SE14" s="23">
        <v>4.5731787205745097E-2</v>
      </c>
      <c r="SF14" s="23">
        <v>0.14402845837476899</v>
      </c>
      <c r="SG14" s="23">
        <v>0.14009065640187801</v>
      </c>
      <c r="SH14" s="23">
        <v>0.14039267707577199</v>
      </c>
      <c r="SI14" s="23">
        <v>0.139362183874466</v>
      </c>
      <c r="SJ14" s="23">
        <v>0.14129601463406799</v>
      </c>
      <c r="SM14" s="23">
        <v>6.8532030412047695E-2</v>
      </c>
      <c r="SN14" s="23">
        <v>0.14363905721235301</v>
      </c>
      <c r="SO14" s="23">
        <v>0.14345506782276701</v>
      </c>
      <c r="SP14" s="23">
        <v>4.1342008043641999E-2</v>
      </c>
      <c r="SQ14" s="23">
        <v>1.9845757256786799E-2</v>
      </c>
      <c r="SR14" s="23">
        <v>4.2949465381665199E-2</v>
      </c>
      <c r="SS14" s="23">
        <v>3.5881038834170299E-2</v>
      </c>
      <c r="ST14" s="23">
        <v>5.4687206916397897E-2</v>
      </c>
      <c r="SU14" s="23">
        <v>6.0265966632285999E-2</v>
      </c>
      <c r="SV14" s="23">
        <v>6.1997697185485902E-2</v>
      </c>
      <c r="SW14" s="23">
        <v>6.1383835800287202E-2</v>
      </c>
      <c r="SX14" s="23">
        <v>6.1067122500374799E-2</v>
      </c>
      <c r="SY14" s="23">
        <v>0.10746084114945501</v>
      </c>
      <c r="SZ14" s="23">
        <v>0.14655928227988499</v>
      </c>
      <c r="TA14" s="23">
        <v>7.0284963225207997E-2</v>
      </c>
      <c r="TB14" s="23">
        <v>0.14273904408727001</v>
      </c>
      <c r="TC14" s="23">
        <v>0.141995808270755</v>
      </c>
      <c r="TD14" s="23">
        <v>0.15029757336078201</v>
      </c>
      <c r="TE14" s="23">
        <v>0.145633883311799</v>
      </c>
      <c r="TF14" s="23">
        <v>0.14609316065095601</v>
      </c>
      <c r="TG14" s="23">
        <v>0.146139510172903</v>
      </c>
      <c r="TH14" s="23">
        <v>0.145972378469296</v>
      </c>
      <c r="TI14" s="23">
        <v>3.7590431638103897E-2</v>
      </c>
      <c r="TJ14" s="23">
        <v>0.111526821787671</v>
      </c>
      <c r="TK14" s="23">
        <v>0.14638873311446801</v>
      </c>
      <c r="TL14" s="23">
        <v>0.14653063580734901</v>
      </c>
      <c r="TM14" s="23">
        <v>0.14041781176990301</v>
      </c>
      <c r="TN14" s="23">
        <v>0.139268020149904</v>
      </c>
      <c r="TO14" s="23">
        <v>0.14716066320495599</v>
      </c>
      <c r="TP14" s="23">
        <v>0.14715018703171101</v>
      </c>
      <c r="TQ14" s="23">
        <v>0.148186607526829</v>
      </c>
      <c r="TR14" s="23">
        <v>0.15057329132216901</v>
      </c>
      <c r="TS14" s="23">
        <v>0.15226943552827901</v>
      </c>
      <c r="TT14" s="23">
        <v>0.15265080486913399</v>
      </c>
      <c r="TU14" s="23">
        <v>0.15257596776495999</v>
      </c>
      <c r="TV14" s="23">
        <v>0.15239822216864299</v>
      </c>
      <c r="TW14" s="23">
        <v>0.15273520743614699</v>
      </c>
      <c r="TX14" s="23">
        <v>0.15275004763236399</v>
      </c>
      <c r="TY14" s="23">
        <v>0.15274876910717899</v>
      </c>
      <c r="TZ14" s="23">
        <v>0.152725623388964</v>
      </c>
      <c r="UA14" s="23">
        <v>0.152695203342779</v>
      </c>
      <c r="UB14" s="23">
        <v>0.15205866094010401</v>
      </c>
      <c r="UC14" s="23">
        <v>0.14745820432325801</v>
      </c>
      <c r="UD14" s="23">
        <v>0.130990904003951</v>
      </c>
      <c r="UE14" s="23">
        <v>0.149501774894027</v>
      </c>
      <c r="UF14" s="23">
        <v>0.15291703212662</v>
      </c>
      <c r="UG14" s="23">
        <v>0.15246833925502001</v>
      </c>
      <c r="UH14" s="23">
        <v>0.15238150898480601</v>
      </c>
      <c r="UI14" s="23">
        <v>0.147809757614243</v>
      </c>
      <c r="UJ14" s="23">
        <v>0.149595805488862</v>
      </c>
      <c r="UK14" s="23">
        <v>3.7633358535489402E-2</v>
      </c>
      <c r="UL14" s="23">
        <v>5.1209953795016E-2</v>
      </c>
      <c r="UM14" s="23">
        <v>0.14145396899684101</v>
      </c>
      <c r="UN14" s="23">
        <v>0.14145068979596101</v>
      </c>
      <c r="UO14" s="23">
        <v>2.0249272497101199E-2</v>
      </c>
      <c r="UP14" s="23">
        <v>1.19366282253948E-2</v>
      </c>
      <c r="UQ14" s="23">
        <v>2.34539341496009E-2</v>
      </c>
      <c r="UR14" s="23">
        <v>3.2653915120037499E-2</v>
      </c>
      <c r="US14" s="23">
        <v>4.9392254837295702E-2</v>
      </c>
      <c r="UT14" s="23">
        <v>6.8555537794146595E-2</v>
      </c>
      <c r="UU14" s="23">
        <v>7.9922603825038005E-2</v>
      </c>
      <c r="UV14" s="23">
        <v>0.13881193368809799</v>
      </c>
      <c r="UW14" s="23">
        <v>6.0354236442977799E-2</v>
      </c>
      <c r="UX14" s="23">
        <v>0.133445630417383</v>
      </c>
      <c r="UY14" s="23">
        <v>0.112913171517682</v>
      </c>
      <c r="UZ14" s="23">
        <v>0.11479901501508701</v>
      </c>
      <c r="VA14" s="23">
        <v>0.11311631139733599</v>
      </c>
      <c r="VB14" s="23">
        <v>0.116200036814063</v>
      </c>
    </row>
    <row r="15" spans="1:574">
      <c r="A15" s="1">
        <v>42</v>
      </c>
      <c r="B15" s="8">
        <v>36</v>
      </c>
      <c r="C15" s="24">
        <v>16</v>
      </c>
      <c r="D15" s="23">
        <v>1</v>
      </c>
      <c r="E15" s="24">
        <v>5</v>
      </c>
      <c r="F15" s="22">
        <v>25</v>
      </c>
      <c r="G15" s="23">
        <v>13</v>
      </c>
      <c r="H15" s="22">
        <v>21</v>
      </c>
      <c r="I15" s="23">
        <v>13</v>
      </c>
      <c r="K15" s="23">
        <v>27.6977746496725</v>
      </c>
      <c r="L15" s="23">
        <v>26.036879487931799</v>
      </c>
      <c r="M15" s="23">
        <v>31.709522993779299</v>
      </c>
      <c r="N15" s="23">
        <v>20.6690077298903</v>
      </c>
      <c r="O15" s="23">
        <v>30.214605318861</v>
      </c>
      <c r="P15" s="23">
        <v>17.9659833638942</v>
      </c>
      <c r="Q15" s="23">
        <v>15.191459471074699</v>
      </c>
      <c r="R15" s="23">
        <v>30.168659110516401</v>
      </c>
      <c r="S15" s="23">
        <v>32.954990992403999</v>
      </c>
      <c r="T15" s="23">
        <v>32.673369759525698</v>
      </c>
      <c r="U15" s="23">
        <v>31.419353011969999</v>
      </c>
      <c r="V15" s="23">
        <v>30.530560154185402</v>
      </c>
      <c r="W15" s="23">
        <v>32.065695008252199</v>
      </c>
      <c r="X15" s="23">
        <v>22.6097634889374</v>
      </c>
      <c r="Y15" s="23">
        <v>18.742089375835899</v>
      </c>
      <c r="Z15" s="23">
        <v>23.507698382779601</v>
      </c>
      <c r="AA15" s="23">
        <v>31.0450950054713</v>
      </c>
      <c r="AB15" s="23">
        <v>23.941068759109601</v>
      </c>
      <c r="AC15" s="23">
        <v>33.214512154983403</v>
      </c>
      <c r="AD15" s="23">
        <v>29.510839028603499</v>
      </c>
      <c r="AE15" s="23">
        <v>29.2163413131467</v>
      </c>
      <c r="AF15" s="23">
        <v>29.1215354633663</v>
      </c>
      <c r="AG15" s="23">
        <v>10.094424901609999</v>
      </c>
      <c r="AH15" s="23">
        <v>23.1507988842922</v>
      </c>
      <c r="AI15" s="23">
        <v>24.297092842756701</v>
      </c>
      <c r="AJ15" s="23">
        <v>23.038844364767499</v>
      </c>
      <c r="AK15" s="23">
        <v>23.0087601168606</v>
      </c>
      <c r="AL15" s="23">
        <v>23.093101185512602</v>
      </c>
      <c r="AM15" s="23">
        <v>23.488314298210199</v>
      </c>
      <c r="AN15" s="23">
        <v>23.308249259672699</v>
      </c>
      <c r="AO15" s="23">
        <v>31.967112294243599</v>
      </c>
      <c r="AP15" s="23">
        <v>27.526064425142302</v>
      </c>
      <c r="AQ15" s="23">
        <v>31.6350260275889</v>
      </c>
      <c r="AR15" s="23">
        <v>30.893867634085201</v>
      </c>
      <c r="AS15" s="23">
        <v>30.038641117907702</v>
      </c>
      <c r="AT15" s="23">
        <v>26.804794646364702</v>
      </c>
      <c r="AU15" s="23">
        <v>33.409221590139097</v>
      </c>
      <c r="AV15" s="23">
        <v>32.073966254126397</v>
      </c>
      <c r="AW15" s="23">
        <v>33.707805657638303</v>
      </c>
      <c r="AX15" s="23">
        <v>31.828786528627099</v>
      </c>
      <c r="AY15" s="23">
        <v>33.783055353955199</v>
      </c>
      <c r="AZ15" s="23">
        <v>25.5306548093324</v>
      </c>
      <c r="BA15" s="23">
        <v>28.198730756449699</v>
      </c>
      <c r="BB15" s="23">
        <v>22.394210439321899</v>
      </c>
      <c r="BC15" s="23">
        <v>27.4069696235583</v>
      </c>
      <c r="BD15" s="23">
        <v>14.682646100435599</v>
      </c>
      <c r="BE15" s="23">
        <v>30.8151802870746</v>
      </c>
      <c r="BF15" s="23">
        <v>30.6901314314565</v>
      </c>
      <c r="BG15" s="23">
        <v>30.718728017424901</v>
      </c>
      <c r="BH15" s="23">
        <v>17.710672032119302</v>
      </c>
      <c r="BI15" s="23">
        <v>16.8888303710388</v>
      </c>
      <c r="BJ15" s="23">
        <v>21.782974914900802</v>
      </c>
      <c r="BK15" s="23">
        <v>23.3992398467763</v>
      </c>
      <c r="BL15" s="23">
        <v>23.172261287767</v>
      </c>
      <c r="BM15" s="23">
        <v>30.212518067674999</v>
      </c>
      <c r="BN15" s="23">
        <v>11.6390662025798</v>
      </c>
      <c r="BO15" s="23">
        <v>17.1036822820327</v>
      </c>
      <c r="BP15" s="23">
        <v>13.973057436115299</v>
      </c>
      <c r="BQ15" s="23">
        <v>22.861174360661401</v>
      </c>
      <c r="BR15" s="23">
        <v>24.2714732346445</v>
      </c>
      <c r="BS15" s="23">
        <v>33.5006056224369</v>
      </c>
      <c r="BT15" s="23">
        <v>33.940143379215101</v>
      </c>
      <c r="BU15" s="23">
        <v>27.4517716558058</v>
      </c>
      <c r="BV15" s="23">
        <v>26.506593647409701</v>
      </c>
      <c r="BW15" s="23">
        <v>32.588039864494</v>
      </c>
      <c r="BX15" s="23">
        <v>29.8286158679899</v>
      </c>
      <c r="BY15" s="23">
        <v>29.288663722365701</v>
      </c>
      <c r="BZ15" s="23">
        <v>29.5102005815795</v>
      </c>
      <c r="CA15" s="2">
        <f t="shared" si="0"/>
        <v>26.373846577211079</v>
      </c>
      <c r="CC15" s="23">
        <v>5.9458397903557803</v>
      </c>
      <c r="CD15" s="23">
        <v>31.470358900141999</v>
      </c>
      <c r="CE15" s="23">
        <v>43.215964631857602</v>
      </c>
      <c r="CF15" s="23">
        <v>40.344683514142602</v>
      </c>
      <c r="CG15" s="23">
        <v>18.196268921991599</v>
      </c>
      <c r="CH15" s="23">
        <v>23.5377135283738</v>
      </c>
      <c r="CI15" s="23">
        <v>22.850576719174398</v>
      </c>
      <c r="CJ15" s="23">
        <v>13.210145363549</v>
      </c>
      <c r="CK15" s="23">
        <v>32.667231646427503</v>
      </c>
      <c r="CL15" s="23">
        <v>34.103126968368301</v>
      </c>
      <c r="CM15" s="23">
        <v>39.4846033403064</v>
      </c>
      <c r="CN15" s="23">
        <v>34.556363435277099</v>
      </c>
      <c r="CO15" s="23">
        <v>33.947332574624298</v>
      </c>
      <c r="CP15" s="23">
        <v>37.479340587995402</v>
      </c>
      <c r="CQ15" s="23">
        <v>5.8688464639900797</v>
      </c>
      <c r="CR15" s="23">
        <v>18.794145795796101</v>
      </c>
      <c r="CS15" s="23">
        <v>27.913018181160201</v>
      </c>
      <c r="CT15" s="23">
        <v>40.268959632514097</v>
      </c>
      <c r="CU15" s="23">
        <v>43.930625252559501</v>
      </c>
      <c r="CV15" s="23">
        <v>44.3686372522669</v>
      </c>
      <c r="CW15" s="23">
        <v>44.333631197656203</v>
      </c>
      <c r="CX15" s="23">
        <v>44.377418764010201</v>
      </c>
      <c r="CY15" s="23">
        <v>4.5525380443950096</v>
      </c>
      <c r="CZ15" s="23">
        <v>18.435071936344301</v>
      </c>
      <c r="DA15" s="23">
        <v>43.7867638705047</v>
      </c>
      <c r="DB15" s="23">
        <v>43.033055554370002</v>
      </c>
      <c r="DC15" s="23">
        <v>17.605821914701</v>
      </c>
      <c r="DD15" s="23">
        <v>18.470022457218501</v>
      </c>
      <c r="DE15" s="23">
        <v>31.232958899107</v>
      </c>
      <c r="DF15" s="23">
        <v>34.389933885785197</v>
      </c>
      <c r="DG15" s="23">
        <v>30.418305230680101</v>
      </c>
      <c r="DH15" s="23">
        <v>43.231204808698699</v>
      </c>
      <c r="DI15" s="23">
        <v>44.217713391580297</v>
      </c>
      <c r="DJ15" s="23">
        <v>44.2935450679295</v>
      </c>
      <c r="DK15" s="23">
        <v>44.422709793491997</v>
      </c>
      <c r="DL15" s="23">
        <v>44.291537364274497</v>
      </c>
      <c r="DM15" s="23">
        <v>43.341908279373698</v>
      </c>
      <c r="DN15" s="23">
        <v>44.272896713294202</v>
      </c>
      <c r="DO15" s="23">
        <v>43.894351068124301</v>
      </c>
      <c r="DP15" s="23">
        <v>43.610547666929001</v>
      </c>
      <c r="DQ15" s="23">
        <v>42.598040182365899</v>
      </c>
      <c r="DR15" s="23">
        <v>42.376366734028103</v>
      </c>
      <c r="DS15" s="23">
        <v>43.4489262742999</v>
      </c>
      <c r="DT15" s="23">
        <v>43.883197926540298</v>
      </c>
      <c r="DU15" s="23">
        <v>29.021209818372</v>
      </c>
      <c r="DV15" s="23">
        <v>33.884227649407499</v>
      </c>
      <c r="DW15" s="23">
        <v>40.731108339507202</v>
      </c>
      <c r="DX15" s="23">
        <v>40.2646452898083</v>
      </c>
      <c r="DY15" s="23">
        <v>30.1545071219387</v>
      </c>
      <c r="DZ15" s="23">
        <v>40.373955364979501</v>
      </c>
      <c r="EA15" s="23">
        <v>26.896548732277999</v>
      </c>
      <c r="EB15" s="23">
        <v>15.8519105512653</v>
      </c>
      <c r="EC15" s="23">
        <v>45.336520375375301</v>
      </c>
      <c r="ED15" s="23">
        <v>45.157680736466297</v>
      </c>
      <c r="EE15" s="23">
        <v>37.007737392423003</v>
      </c>
      <c r="EF15" s="23">
        <v>39.103670682551503</v>
      </c>
      <c r="EG15" s="23">
        <v>32.977609340286698</v>
      </c>
      <c r="EH15" s="23">
        <v>37.2240622257913</v>
      </c>
      <c r="EI15" s="23">
        <v>38.124429992858502</v>
      </c>
      <c r="EJ15" s="23">
        <v>14.4119001375987</v>
      </c>
      <c r="EK15" s="23">
        <v>39.6491550752013</v>
      </c>
      <c r="EL15" s="23">
        <v>44.485893055686198</v>
      </c>
      <c r="EM15" s="23">
        <v>31.6616544057743</v>
      </c>
      <c r="EN15" s="23">
        <v>35.856230087639098</v>
      </c>
      <c r="EO15" s="23">
        <v>40.967237682042601</v>
      </c>
      <c r="EP15" s="23">
        <v>41.419806176595003</v>
      </c>
      <c r="EQ15" s="23">
        <v>39.121629442910397</v>
      </c>
      <c r="ER15" s="23">
        <v>39.566999630952701</v>
      </c>
      <c r="ES15" s="2">
        <f t="shared" si="1"/>
        <v>34.557684982857133</v>
      </c>
      <c r="EU15" s="23">
        <v>0.35393530445997101</v>
      </c>
      <c r="EV15" s="23">
        <v>0.33264546685266799</v>
      </c>
      <c r="EW15" s="23">
        <v>0.39378133213369498</v>
      </c>
      <c r="EX15" s="23">
        <v>0.28429327860506298</v>
      </c>
      <c r="EY15" s="23">
        <v>0.37585024312981502</v>
      </c>
      <c r="EZ15" s="23">
        <v>0.26024768216592498</v>
      </c>
      <c r="FA15" s="23">
        <v>0.244739469455176</v>
      </c>
      <c r="FB15" s="23">
        <v>0.38306643054720202</v>
      </c>
      <c r="FC15" s="23">
        <v>0.41387116121633399</v>
      </c>
      <c r="FD15" s="23">
        <v>0.41110946542215299</v>
      </c>
      <c r="FE15" s="23">
        <v>0.39539886821624998</v>
      </c>
      <c r="FF15" s="23">
        <v>0.38490958892795701</v>
      </c>
      <c r="FG15" s="23">
        <v>0.40032507564283498</v>
      </c>
      <c r="FH15" s="23">
        <v>0.280899883446942</v>
      </c>
      <c r="FI15" s="23">
        <v>0.27073192900542398</v>
      </c>
      <c r="FJ15" s="23">
        <v>0.29996637236151302</v>
      </c>
      <c r="FK15" s="23">
        <v>0.37803666746879699</v>
      </c>
      <c r="FL15" s="23">
        <v>0.290908331802605</v>
      </c>
      <c r="FM15" s="23">
        <v>0.40001275829466498</v>
      </c>
      <c r="FN15" s="23">
        <v>0.37783400370572401</v>
      </c>
      <c r="FO15" s="23">
        <v>0.37655514228678999</v>
      </c>
      <c r="FP15" s="23">
        <v>0.37564222179944701</v>
      </c>
      <c r="FQ15" s="23">
        <v>0.187093404681555</v>
      </c>
      <c r="FR15" s="23">
        <v>0.28629878170436202</v>
      </c>
      <c r="FS15" s="23">
        <v>0.30723347252634298</v>
      </c>
      <c r="FT15" s="23">
        <v>0.27918624350042898</v>
      </c>
      <c r="FU15" s="23">
        <v>0.27990221108874802</v>
      </c>
      <c r="FV15" s="23">
        <v>0.28369743672439601</v>
      </c>
      <c r="FW15" s="23">
        <v>0.28991204135208398</v>
      </c>
      <c r="FX15" s="23">
        <v>0.28546654102534003</v>
      </c>
      <c r="FY15" s="23">
        <v>0.38607680486433099</v>
      </c>
      <c r="FZ15" s="23">
        <v>0.341726061940823</v>
      </c>
      <c r="GA15" s="23">
        <v>0.39865586548444598</v>
      </c>
      <c r="GB15" s="23">
        <v>0.39036718470367199</v>
      </c>
      <c r="GC15" s="23">
        <v>0.37951096611171897</v>
      </c>
      <c r="GD15" s="23">
        <v>0.33293278001807503</v>
      </c>
      <c r="GE15" s="23">
        <v>0.40194084497230798</v>
      </c>
      <c r="GF15" s="23">
        <v>0.39647403855916602</v>
      </c>
      <c r="GG15" s="23">
        <v>0.41319990956802399</v>
      </c>
      <c r="GH15" s="23">
        <v>0.39420326583883097</v>
      </c>
      <c r="GI15" s="23">
        <v>0.417094013619704</v>
      </c>
      <c r="GJ15" s="23">
        <v>0.33888975233255197</v>
      </c>
      <c r="GK15" s="23">
        <v>0.35930876858900601</v>
      </c>
      <c r="GL15" s="23">
        <v>0.27621309600098298</v>
      </c>
      <c r="GM15" s="23">
        <v>0.36154428933612798</v>
      </c>
      <c r="GN15" s="23">
        <v>0.211513686640528</v>
      </c>
      <c r="GO15" s="23">
        <v>0.39519880344923303</v>
      </c>
      <c r="GP15" s="23">
        <v>0.392277902042588</v>
      </c>
      <c r="GQ15" s="23">
        <v>0.39245811386851798</v>
      </c>
      <c r="GR15" s="23">
        <v>0.24765806793789899</v>
      </c>
      <c r="GS15" s="23">
        <v>0.24752702209984401</v>
      </c>
      <c r="GT15" s="23">
        <v>0.27707588805008998</v>
      </c>
      <c r="GU15" s="23">
        <v>0.30509448273089201</v>
      </c>
      <c r="GV15" s="23">
        <v>0.30134479659851299</v>
      </c>
      <c r="GW15" s="23">
        <v>0.37812616692074602</v>
      </c>
      <c r="GX15" s="23">
        <v>0.18565577138588599</v>
      </c>
      <c r="GY15" s="23">
        <v>0.23670496704660099</v>
      </c>
      <c r="GZ15" s="23">
        <v>0.20419264930065101</v>
      </c>
      <c r="HA15" s="23">
        <v>0.31638825211808203</v>
      </c>
      <c r="HB15" s="23">
        <v>0.31398856675829001</v>
      </c>
      <c r="HC15" s="23">
        <v>0.40761577787203501</v>
      </c>
      <c r="HD15" s="23">
        <v>0.41290065619458699</v>
      </c>
      <c r="HE15" s="23">
        <v>0.36233600149586997</v>
      </c>
      <c r="HF15" s="23">
        <v>0.34468569297306101</v>
      </c>
      <c r="HG15" s="23">
        <v>0.40223310941430102</v>
      </c>
      <c r="HH15" s="23">
        <v>0.37500058051855001</v>
      </c>
      <c r="HI15" s="23">
        <v>0.36902963683483198</v>
      </c>
      <c r="HJ15" s="23">
        <v>0.37153366693554601</v>
      </c>
      <c r="HK15" s="2">
        <f t="shared" si="2"/>
        <v>0.33709159868642807</v>
      </c>
      <c r="HM15" s="23">
        <v>0.12555426820542101</v>
      </c>
      <c r="HN15" s="23">
        <v>0.44845497909415599</v>
      </c>
      <c r="HO15" s="23">
        <v>0.56030579549059001</v>
      </c>
      <c r="HP15" s="23">
        <v>0.53025523799028595</v>
      </c>
      <c r="HQ15" s="23">
        <v>0.30783606396462798</v>
      </c>
      <c r="HR15" s="23">
        <v>0.35254309993234401</v>
      </c>
      <c r="HS15" s="23">
        <v>0.34051884057846599</v>
      </c>
      <c r="HT15" s="23">
        <v>0.20695569359844901</v>
      </c>
      <c r="HU15" s="23">
        <v>0.45092234426769301</v>
      </c>
      <c r="HV15" s="23">
        <v>0.46670931520522002</v>
      </c>
      <c r="HW15" s="23">
        <v>0.51764422802898502</v>
      </c>
      <c r="HX15" s="23">
        <v>0.47101813158910499</v>
      </c>
      <c r="HY15" s="23">
        <v>0.47296959958993101</v>
      </c>
      <c r="HZ15" s="23">
        <v>0.50849351110866003</v>
      </c>
      <c r="IA15" s="23">
        <v>0.12550878142383101</v>
      </c>
      <c r="IB15" s="23">
        <v>0.274554817259413</v>
      </c>
      <c r="IC15" s="23">
        <v>0.408522970813821</v>
      </c>
      <c r="ID15" s="23">
        <v>0.53642108106886699</v>
      </c>
      <c r="IE15" s="23">
        <v>0.56412406639091695</v>
      </c>
      <c r="IF15" s="23">
        <v>0.56870710880284103</v>
      </c>
      <c r="IG15" s="23">
        <v>0.56830677070055802</v>
      </c>
      <c r="IH15" s="23">
        <v>0.56883402761216495</v>
      </c>
      <c r="II15" s="23">
        <v>0.118001312009892</v>
      </c>
      <c r="IJ15" s="23">
        <v>0.26796277717985301</v>
      </c>
      <c r="IK15" s="23">
        <v>0.56603585235748899</v>
      </c>
      <c r="IL15" s="23">
        <v>0.56145905419361297</v>
      </c>
      <c r="IM15" s="23">
        <v>0.257205789335194</v>
      </c>
      <c r="IN15" s="23">
        <v>0.270252686864976</v>
      </c>
      <c r="IO15" s="23">
        <v>0.439190873586641</v>
      </c>
      <c r="IP15" s="23">
        <v>0.474923684802317</v>
      </c>
      <c r="IQ15" s="23">
        <v>0.43319672242337998</v>
      </c>
      <c r="IR15" s="23">
        <v>0.562612767068564</v>
      </c>
      <c r="IS15" s="23">
        <v>0.56910006837651395</v>
      </c>
      <c r="IT15" s="23">
        <v>0.56944085514533505</v>
      </c>
      <c r="IU15" s="23">
        <v>0.56936374685412305</v>
      </c>
      <c r="IV15" s="23">
        <v>0.56907867720677097</v>
      </c>
      <c r="IW15" s="23">
        <v>0.55911158062845201</v>
      </c>
      <c r="IX15" s="23">
        <v>0.56707917568166</v>
      </c>
      <c r="IY15" s="23">
        <v>0.56362786740705495</v>
      </c>
      <c r="IZ15" s="23">
        <v>0.56073626054410897</v>
      </c>
      <c r="JA15" s="23">
        <v>0.552727637100212</v>
      </c>
      <c r="JB15" s="23">
        <v>0.55022563363566601</v>
      </c>
      <c r="JC15" s="23">
        <v>0.5603151214748</v>
      </c>
      <c r="JD15" s="23">
        <v>0.56454197971053299</v>
      </c>
      <c r="JE15" s="23">
        <v>0.42040773781196999</v>
      </c>
      <c r="JF15" s="23">
        <v>0.48080034833409302</v>
      </c>
      <c r="JG15" s="23">
        <v>0.54219485802105405</v>
      </c>
      <c r="JH15" s="23">
        <v>0.53765356367424899</v>
      </c>
      <c r="JI15" s="23">
        <v>0.43701444655511701</v>
      </c>
      <c r="JJ15" s="23">
        <v>0.53147866273700595</v>
      </c>
      <c r="JK15" s="23">
        <v>0.39727235795937099</v>
      </c>
      <c r="JL15" s="23">
        <v>0.23979932590811301</v>
      </c>
      <c r="JM15" s="23">
        <v>0.57725406524240197</v>
      </c>
      <c r="JN15" s="23">
        <v>0.57553134640539805</v>
      </c>
      <c r="JO15" s="23">
        <v>0.49831427577440002</v>
      </c>
      <c r="JP15" s="23">
        <v>0.51834805302236198</v>
      </c>
      <c r="JQ15" s="23">
        <v>0.46168329007153502</v>
      </c>
      <c r="JR15" s="23">
        <v>0.49972103660284101</v>
      </c>
      <c r="JS15" s="23">
        <v>0.512795821796588</v>
      </c>
      <c r="JT15" s="23">
        <v>0.22302865543995301</v>
      </c>
      <c r="JU15" s="23">
        <v>0.52149909664349203</v>
      </c>
      <c r="JV15" s="23">
        <v>0.56739608282270104</v>
      </c>
      <c r="JW15" s="23">
        <v>0.442790630943177</v>
      </c>
      <c r="JX15" s="23">
        <v>0.486792788257771</v>
      </c>
      <c r="JY15" s="23">
        <v>0.53372179978363798</v>
      </c>
      <c r="JZ15" s="23">
        <v>0.53941202675188904</v>
      </c>
      <c r="KA15" s="23">
        <v>0.51851186451862996</v>
      </c>
      <c r="KB15" s="23">
        <v>0.52309172293563699</v>
      </c>
      <c r="KC15" s="2">
        <f t="shared" si="3"/>
        <v>0.46570389285760116</v>
      </c>
      <c r="KD15" s="23">
        <v>2.7394501444403399</v>
      </c>
      <c r="KE15" s="23">
        <v>2.33469564288401</v>
      </c>
      <c r="KH15" s="23">
        <v>0.377014802134507</v>
      </c>
      <c r="KI15" s="23">
        <v>0.358152217514075</v>
      </c>
      <c r="KJ15" s="23">
        <v>0.42092023213434898</v>
      </c>
      <c r="KK15" s="23">
        <v>0.30468677238187802</v>
      </c>
      <c r="KL15" s="23">
        <v>0.399931010243882</v>
      </c>
      <c r="KM15" s="23">
        <v>0.27995478045483502</v>
      </c>
      <c r="KN15" s="23">
        <v>0.26185318691433401</v>
      </c>
      <c r="KO15" s="23">
        <v>0.41228301697435299</v>
      </c>
      <c r="KP15" s="23">
        <v>0.444553431739591</v>
      </c>
      <c r="KQ15" s="23">
        <v>0.44180367133533499</v>
      </c>
      <c r="KR15" s="23">
        <v>0.42320291456681602</v>
      </c>
      <c r="KS15" s="23">
        <v>0.41147484922490002</v>
      </c>
      <c r="KT15" s="23">
        <v>0.42728230353803198</v>
      </c>
      <c r="KU15" s="23">
        <v>0.304428062550407</v>
      </c>
      <c r="KV15" s="23">
        <v>0.29207976751963899</v>
      </c>
      <c r="KW15" s="23">
        <v>0.32447668576050398</v>
      </c>
      <c r="KX15" s="23">
        <v>0.40130026594514001</v>
      </c>
      <c r="KY15" s="23">
        <v>0.31474173267845401</v>
      </c>
      <c r="KZ15" s="23">
        <v>0.42521578728228199</v>
      </c>
      <c r="LA15" s="23">
        <v>0.40412559795360598</v>
      </c>
      <c r="LB15" s="23">
        <v>0.40334929533654201</v>
      </c>
      <c r="LC15" s="23">
        <v>0.40234530944804803</v>
      </c>
      <c r="LD15" s="23">
        <v>0.20100583178074499</v>
      </c>
      <c r="LE15" s="23">
        <v>0.30912128021764201</v>
      </c>
      <c r="LF15" s="23">
        <v>0.33259798428667903</v>
      </c>
      <c r="LG15" s="23">
        <v>0.30151332821214899</v>
      </c>
      <c r="LH15" s="23">
        <v>0.30241892830714601</v>
      </c>
      <c r="LI15" s="23">
        <v>0.30676439983366099</v>
      </c>
      <c r="LJ15" s="23">
        <v>0.31342325344967797</v>
      </c>
      <c r="LK15" s="23">
        <v>0.30852969744602299</v>
      </c>
      <c r="LL15" s="23">
        <v>0.40980746957200498</v>
      </c>
      <c r="LM15" s="23">
        <v>0.36880396935033999</v>
      </c>
      <c r="LN15" s="23">
        <v>0.427625573300837</v>
      </c>
      <c r="LO15" s="23">
        <v>0.418682177856882</v>
      </c>
      <c r="LP15" s="23">
        <v>0.40888005360375401</v>
      </c>
      <c r="LQ15" s="23">
        <v>0.35983256823509402</v>
      </c>
      <c r="LR15" s="23">
        <v>0.42739355252626499</v>
      </c>
      <c r="LS15" s="23">
        <v>0.42469922768991902</v>
      </c>
      <c r="LT15" s="23">
        <v>0.44066954223134502</v>
      </c>
      <c r="LU15" s="23">
        <v>0.42231738196102098</v>
      </c>
      <c r="LV15" s="23">
        <v>0.44550156058126</v>
      </c>
      <c r="LW15" s="23">
        <v>0.36511028370288701</v>
      </c>
      <c r="LX15" s="23">
        <v>0.38719344160984798</v>
      </c>
      <c r="LY15" s="23">
        <v>0.29839511081057402</v>
      </c>
      <c r="LZ15" s="23">
        <v>0.38908663062850801</v>
      </c>
      <c r="MA15" s="23">
        <v>0.22782743012332499</v>
      </c>
      <c r="MB15" s="23">
        <v>0.42494634780346202</v>
      </c>
      <c r="MC15" s="23">
        <v>0.42224237364647699</v>
      </c>
      <c r="MD15" s="23">
        <v>0.4194489037752</v>
      </c>
      <c r="ME15" s="23">
        <v>0.26625625737435998</v>
      </c>
      <c r="MF15" s="23">
        <v>0.26707299985050698</v>
      </c>
      <c r="MG15" s="23">
        <v>0.30006653135769101</v>
      </c>
      <c r="MH15" s="23">
        <v>0.33039312045355002</v>
      </c>
      <c r="MI15" s="23">
        <v>0.32638865338675299</v>
      </c>
      <c r="MJ15" s="23">
        <v>0.40304669290115802</v>
      </c>
      <c r="MK15" s="23">
        <v>0.20119201015679</v>
      </c>
      <c r="ML15" s="23">
        <v>0.25403968658436699</v>
      </c>
      <c r="MM15" s="23">
        <v>0.22021790061420701</v>
      </c>
      <c r="MN15" s="23">
        <v>0.34102902868771401</v>
      </c>
      <c r="MO15" s="23">
        <v>0.33981163290573002</v>
      </c>
      <c r="MP15" s="23">
        <v>0.43423920672510302</v>
      </c>
      <c r="MQ15" s="23">
        <v>0.44039411889801</v>
      </c>
      <c r="MR15" s="23">
        <v>0.38929583754275099</v>
      </c>
      <c r="MS15" s="23">
        <v>0.36939815898492101</v>
      </c>
      <c r="MT15" s="23">
        <v>0.42966837455079299</v>
      </c>
      <c r="MU15" s="23">
        <v>0.40093792868957001</v>
      </c>
      <c r="MV15" s="23">
        <v>0.39448057844518097</v>
      </c>
      <c r="MW15" s="23">
        <v>0.39722017330988602</v>
      </c>
      <c r="MZ15" s="23">
        <v>0.13256573827247001</v>
      </c>
      <c r="NA15" s="23">
        <v>0.46985053358145101</v>
      </c>
      <c r="NB15" s="23">
        <v>0.57981992009145</v>
      </c>
      <c r="NC15" s="23">
        <v>0.54840762898307704</v>
      </c>
      <c r="ND15" s="23">
        <v>0.31996866473805802</v>
      </c>
      <c r="NE15" s="23">
        <v>0.36440825109268898</v>
      </c>
      <c r="NF15" s="23">
        <v>0.35096793545604099</v>
      </c>
      <c r="NG15" s="23">
        <v>0.221725265277048</v>
      </c>
      <c r="NH15" s="23">
        <v>0.46608788881284202</v>
      </c>
      <c r="NI15" s="23">
        <v>0.48183008577674602</v>
      </c>
      <c r="NJ15" s="23">
        <v>0.53379226656030199</v>
      </c>
      <c r="NK15" s="23">
        <v>0.48579384436030698</v>
      </c>
      <c r="NL15" s="23">
        <v>0.49216816881372</v>
      </c>
      <c r="NM15" s="23">
        <v>0.53220273125749795</v>
      </c>
      <c r="NN15" s="23">
        <v>0.133188809025031</v>
      </c>
      <c r="NO15" s="23">
        <v>0.28922317744256199</v>
      </c>
      <c r="NP15" s="23">
        <v>0.425375737021151</v>
      </c>
      <c r="NQ15" s="23">
        <v>0.55988453339883004</v>
      </c>
      <c r="NR15" s="23">
        <v>0.58293077138911498</v>
      </c>
      <c r="NS15" s="23">
        <v>0.58814151277870197</v>
      </c>
      <c r="NT15" s="23">
        <v>0.587682512294188</v>
      </c>
      <c r="NU15" s="23">
        <v>0.588293077521857</v>
      </c>
      <c r="NV15" s="23">
        <v>0.125449235115841</v>
      </c>
      <c r="NW15" s="23">
        <v>0.28161072805919601</v>
      </c>
      <c r="NX15" s="23">
        <v>0.58673197890823203</v>
      </c>
      <c r="NY15" s="23">
        <v>0.583977414039481</v>
      </c>
      <c r="NZ15" s="23">
        <v>0.27060135332291602</v>
      </c>
      <c r="OA15" s="23">
        <v>0.28420646571978198</v>
      </c>
      <c r="OB15" s="23">
        <v>0.46085026464090401</v>
      </c>
      <c r="OC15" s="23">
        <v>0.49750307683752598</v>
      </c>
      <c r="OD15" s="23">
        <v>0.45077836276793698</v>
      </c>
      <c r="OE15" s="23">
        <v>0.58471085808046197</v>
      </c>
      <c r="OF15" s="23">
        <v>0.58987065259355898</v>
      </c>
      <c r="OG15" s="23">
        <v>0.59003011476036404</v>
      </c>
      <c r="OH15" s="23">
        <v>0.58904094653824202</v>
      </c>
      <c r="OI15" s="23">
        <v>0.58960162636028302</v>
      </c>
      <c r="OJ15" s="23">
        <v>0.57770989752037805</v>
      </c>
      <c r="OK15" s="23">
        <v>0.58586446410968995</v>
      </c>
      <c r="OL15" s="23">
        <v>0.58241552947736996</v>
      </c>
      <c r="OM15" s="23">
        <v>0.57905235979827996</v>
      </c>
      <c r="ON15" s="23">
        <v>0.57156712109942198</v>
      </c>
      <c r="OO15" s="23">
        <v>0.56832418782897498</v>
      </c>
      <c r="OP15" s="23">
        <v>0.57922367107238704</v>
      </c>
      <c r="OQ15" s="23">
        <v>0.58406763158561703</v>
      </c>
      <c r="OR15" s="23">
        <v>0.43856490021422401</v>
      </c>
      <c r="OS15" s="23">
        <v>0.50088442918840703</v>
      </c>
      <c r="OT15" s="23">
        <v>0.56507487052799499</v>
      </c>
      <c r="OU15" s="23">
        <v>0.56056150425032703</v>
      </c>
      <c r="OV15" s="23">
        <v>0.45319030457214199</v>
      </c>
      <c r="OW15" s="23">
        <v>0.54883474939879795</v>
      </c>
      <c r="OX15" s="23">
        <v>0.41873435875944298</v>
      </c>
      <c r="OY15" s="23">
        <v>0.25369115393911101</v>
      </c>
      <c r="OZ15" s="23">
        <v>0.59679552123353896</v>
      </c>
      <c r="PA15" s="23">
        <v>0.59497857015108402</v>
      </c>
      <c r="PB15" s="23">
        <v>0.51525392690695504</v>
      </c>
      <c r="PC15" s="23">
        <v>0.53551216036716698</v>
      </c>
      <c r="PD15" s="23">
        <v>0.47717977004367701</v>
      </c>
      <c r="PE15" s="23">
        <v>0.51682795763471201</v>
      </c>
      <c r="PF15" s="23">
        <v>0.531459266629837</v>
      </c>
      <c r="PG15" s="23">
        <v>0.23523008661222</v>
      </c>
      <c r="PH15" s="23">
        <v>0.54013772024083595</v>
      </c>
      <c r="PI15" s="23">
        <v>0.58582622757942304</v>
      </c>
      <c r="PJ15" s="23">
        <v>0.45889909886234798</v>
      </c>
      <c r="PK15" s="23">
        <v>0.50248837474285202</v>
      </c>
      <c r="PL15" s="23">
        <v>0.551429622837185</v>
      </c>
      <c r="PM15" s="23">
        <v>0.55722634450127995</v>
      </c>
      <c r="PN15" s="23">
        <v>0.53600422427281202</v>
      </c>
      <c r="PO15" s="23">
        <v>0.540703509509738</v>
      </c>
      <c r="PQ15" s="23">
        <v>0.44594854703637599</v>
      </c>
      <c r="PR15" s="23">
        <v>0.55192324633607504</v>
      </c>
      <c r="PU15" s="23">
        <v>0.13184989414776499</v>
      </c>
      <c r="PV15" s="23">
        <v>0.11540134883873999</v>
      </c>
      <c r="PW15" s="23">
        <v>0.148107419711688</v>
      </c>
      <c r="PX15" s="23">
        <v>8.9997504634673195E-2</v>
      </c>
      <c r="PY15" s="23">
        <v>0.14414567319088201</v>
      </c>
      <c r="PZ15" s="23">
        <v>7.7219743747827405E-2</v>
      </c>
      <c r="QA15" s="23">
        <v>6.8739513698083995E-2</v>
      </c>
      <c r="QB15" s="23">
        <v>0.13217911107220401</v>
      </c>
      <c r="QC15" s="23">
        <v>0.150481342209797</v>
      </c>
      <c r="QD15" s="23">
        <v>0.14835700219599399</v>
      </c>
      <c r="QE15" s="23">
        <v>0.147190563600399</v>
      </c>
      <c r="QF15" s="23">
        <v>0.143787125719785</v>
      </c>
      <c r="QG15" s="23">
        <v>0.15155931964331301</v>
      </c>
      <c r="QH15" s="23">
        <v>8.8231543068354401E-2</v>
      </c>
      <c r="QI15" s="23">
        <v>7.7055587281801396E-2</v>
      </c>
      <c r="QJ15" s="23">
        <v>9.2791983629183894E-2</v>
      </c>
      <c r="QK15" s="23">
        <v>0.14871121837398199</v>
      </c>
      <c r="QL15" s="23">
        <v>9.8373477337076298E-2</v>
      </c>
      <c r="QM15" s="23">
        <v>0.15762697220784999</v>
      </c>
      <c r="QN15" s="23">
        <v>0.13615898307219801</v>
      </c>
      <c r="QO15" s="23">
        <v>0.13412451157462199</v>
      </c>
      <c r="QP15" s="23">
        <v>0.13368562854441901</v>
      </c>
      <c r="QQ15" s="23">
        <v>4.4937553197931801E-2</v>
      </c>
      <c r="QR15" s="23">
        <v>9.05734641534299E-2</v>
      </c>
      <c r="QS15" s="23">
        <v>9.5908897406036198E-2</v>
      </c>
      <c r="QT15" s="23">
        <v>8.97982559179311E-2</v>
      </c>
      <c r="QU15" s="23">
        <v>8.9683892497849901E-2</v>
      </c>
      <c r="QV15" s="23">
        <v>8.9858694671172204E-2</v>
      </c>
      <c r="QW15" s="23">
        <v>9.1783981752304095E-2</v>
      </c>
      <c r="QX15" s="23">
        <v>9.0914125882930005E-2</v>
      </c>
      <c r="QY15" s="23">
        <v>0.153010707352883</v>
      </c>
      <c r="QZ15" s="23">
        <v>0.119916877191296</v>
      </c>
      <c r="RA15" s="23">
        <v>0.14479498428590101</v>
      </c>
      <c r="RB15" s="23">
        <v>0.14108079311925101</v>
      </c>
      <c r="RC15" s="23">
        <v>0.13471978298519299</v>
      </c>
      <c r="RD15" s="23">
        <v>0.11574553062889301</v>
      </c>
      <c r="RE15" s="23">
        <v>0.15880798805882401</v>
      </c>
      <c r="RF15" s="23">
        <v>0.14778952390137401</v>
      </c>
      <c r="RG15" s="23">
        <v>0.15871569082294901</v>
      </c>
      <c r="RH15" s="23">
        <v>0.14667144898245901</v>
      </c>
      <c r="RI15" s="23">
        <v>0.15861716652034</v>
      </c>
      <c r="RJ15" s="23">
        <v>0.113569912009612</v>
      </c>
      <c r="RK15" s="23">
        <v>0.125169825556216</v>
      </c>
      <c r="RL15" s="23">
        <v>8.7076432336590806E-2</v>
      </c>
      <c r="RM15" s="23">
        <v>0.11832010565491601</v>
      </c>
      <c r="RN15" s="23">
        <v>5.9616875041134297E-2</v>
      </c>
      <c r="RO15" s="23">
        <v>0.137757964338385</v>
      </c>
      <c r="RP15" s="23">
        <v>0.13605655931595101</v>
      </c>
      <c r="RQ15" s="23">
        <v>0.14112113803394299</v>
      </c>
      <c r="RR15" s="23">
        <v>7.3563087053285098E-2</v>
      </c>
      <c r="RS15" s="23">
        <v>6.8030291322067393E-2</v>
      </c>
      <c r="RT15" s="23">
        <v>8.5541079379127694E-2</v>
      </c>
      <c r="RU15" s="23">
        <v>9.3654725540660899E-2</v>
      </c>
      <c r="RV15" s="23">
        <v>9.2405706191968098E-2</v>
      </c>
      <c r="RW15" s="23">
        <v>0.14312951362868201</v>
      </c>
      <c r="RX15" s="23">
        <v>4.88265853197783E-2</v>
      </c>
      <c r="RY15" s="23">
        <v>7.46812662854026E-2</v>
      </c>
      <c r="RZ15" s="23">
        <v>5.7401066596832702E-2</v>
      </c>
      <c r="SA15" s="23">
        <v>9.6066903712937801E-2</v>
      </c>
      <c r="SB15" s="23">
        <v>0.100264815218503</v>
      </c>
      <c r="SC15" s="23">
        <v>0.15884609848857001</v>
      </c>
      <c r="SD15" s="23">
        <v>0.15978823598886399</v>
      </c>
      <c r="SE15" s="23">
        <v>0.11945783649151701</v>
      </c>
      <c r="SF15" s="23">
        <v>0.122593822937702</v>
      </c>
      <c r="SG15" s="23">
        <v>0.15289371282442099</v>
      </c>
      <c r="SH15" s="23">
        <v>0.13950428943686699</v>
      </c>
      <c r="SI15" s="23">
        <v>0.13713975585740701</v>
      </c>
      <c r="SJ15" s="23">
        <v>0.138052043786869</v>
      </c>
      <c r="SM15" s="23">
        <v>1.6220081496865699E-2</v>
      </c>
      <c r="SN15" s="23">
        <v>0.100837172093335</v>
      </c>
      <c r="SO15" s="23">
        <v>0.14642189645418599</v>
      </c>
      <c r="SP15" s="23">
        <v>0.13718999197920101</v>
      </c>
      <c r="SQ15" s="23">
        <v>6.0191936800753E-2</v>
      </c>
      <c r="SR15" s="23">
        <v>7.8794386545628703E-2</v>
      </c>
      <c r="SS15" s="23">
        <v>7.6496117194732899E-2</v>
      </c>
      <c r="ST15" s="23">
        <v>3.1964357682133099E-2</v>
      </c>
      <c r="SU15" s="23">
        <v>0.110088345126704</v>
      </c>
      <c r="SV15" s="23">
        <v>0.11523367778778699</v>
      </c>
      <c r="SW15" s="23">
        <v>0.134005529506138</v>
      </c>
      <c r="SX15" s="23">
        <v>0.116816760197811</v>
      </c>
      <c r="SY15" s="23">
        <v>0.114383673094029</v>
      </c>
      <c r="SZ15" s="23">
        <v>0.119432377438462</v>
      </c>
      <c r="TA15" s="23">
        <v>1.5386631568641999E-2</v>
      </c>
      <c r="TB15" s="23">
        <v>5.17095219307976E-2</v>
      </c>
      <c r="TC15" s="23">
        <v>9.2612622352222104E-2</v>
      </c>
      <c r="TD15" s="23">
        <v>0.131856768378254</v>
      </c>
      <c r="TE15" s="23">
        <v>0.14952885158415199</v>
      </c>
      <c r="TF15" s="23">
        <v>0.15116540375979601</v>
      </c>
      <c r="TG15" s="23">
        <v>0.15109898679345099</v>
      </c>
      <c r="TH15" s="23">
        <v>0.15118308565393301</v>
      </c>
      <c r="TI15" s="23">
        <v>1.24868150190498E-2</v>
      </c>
      <c r="TJ15" s="23">
        <v>5.0141114884569703E-2</v>
      </c>
      <c r="TK15" s="23">
        <v>0.147808362932728</v>
      </c>
      <c r="TL15" s="23">
        <v>0.14180328581597301</v>
      </c>
      <c r="TM15" s="23">
        <v>4.7617117942089698E-2</v>
      </c>
      <c r="TN15" s="23">
        <v>5.03468425859845E-2</v>
      </c>
      <c r="TO15" s="23">
        <v>9.5690753056868597E-2</v>
      </c>
      <c r="TP15" s="23">
        <v>0.10738733698342399</v>
      </c>
      <c r="TQ15" s="23">
        <v>0.10146184964627</v>
      </c>
      <c r="TR15" s="23">
        <v>0.14459584240151499</v>
      </c>
      <c r="TS15" s="23">
        <v>0.14927604270707201</v>
      </c>
      <c r="TT15" s="23">
        <v>0.14964429057166601</v>
      </c>
      <c r="TU15" s="23">
        <v>0.15076091124652499</v>
      </c>
      <c r="TV15" s="23">
        <v>0.14972785075535999</v>
      </c>
      <c r="TW15" s="23">
        <v>0.14744118439519699</v>
      </c>
      <c r="TX15" s="23">
        <v>0.151054235762801</v>
      </c>
      <c r="TY15" s="23">
        <v>0.149538836671293</v>
      </c>
      <c r="TZ15" s="23">
        <v>0.149137185181968</v>
      </c>
      <c r="UA15" s="23">
        <v>0.14492425824139901</v>
      </c>
      <c r="UB15" s="23">
        <v>0.14513018252914001</v>
      </c>
      <c r="UC15" s="23">
        <v>0.148209508215913</v>
      </c>
      <c r="UD15" s="23">
        <v>0.14870725606324001</v>
      </c>
      <c r="UE15" s="23">
        <v>9.2885610244877806E-2</v>
      </c>
      <c r="UF15" s="23">
        <v>0.11086798617068599</v>
      </c>
      <c r="UG15" s="23">
        <v>0.13310608290642401</v>
      </c>
      <c r="UH15" s="23">
        <v>0.131221160516686</v>
      </c>
      <c r="UI15" s="23">
        <v>0.100548674433647</v>
      </c>
      <c r="UJ15" s="23">
        <v>0.13770895266688199</v>
      </c>
      <c r="UK15" s="23">
        <v>8.1056777536175503E-2</v>
      </c>
      <c r="UL15" s="23">
        <v>4.0992566297519697E-2</v>
      </c>
      <c r="UM15" s="23">
        <v>0.153220983767694</v>
      </c>
      <c r="UN15" s="23">
        <v>0.15233394650545601</v>
      </c>
      <c r="UO15" s="23">
        <v>0.126061753162032</v>
      </c>
      <c r="UP15" s="23">
        <v>0.133171244745343</v>
      </c>
      <c r="UQ15" s="23">
        <v>0.112113909320704</v>
      </c>
      <c r="UR15" s="23">
        <v>0.126313096028288</v>
      </c>
      <c r="US15" s="23">
        <v>0.12904728136052199</v>
      </c>
      <c r="UT15" s="23">
        <v>3.7336896011326698E-2</v>
      </c>
      <c r="UU15" s="23">
        <v>0.134036781069689</v>
      </c>
      <c r="UV15" s="23">
        <v>0.151800384290145</v>
      </c>
      <c r="UW15" s="23">
        <v>0.10594547695039699</v>
      </c>
      <c r="UX15" s="23">
        <v>0.121773228277893</v>
      </c>
      <c r="UY15" s="23">
        <v>0.13924348435831199</v>
      </c>
      <c r="UZ15" s="23">
        <v>0.14090758094789399</v>
      </c>
      <c r="VA15" s="23">
        <v>0.13277086478849601</v>
      </c>
      <c r="VB15" s="23">
        <v>0.13431118440864601</v>
      </c>
    </row>
    <row r="16" spans="1:574">
      <c r="A16" s="1">
        <v>45</v>
      </c>
      <c r="B16" s="8">
        <v>28</v>
      </c>
      <c r="C16" s="24">
        <v>14</v>
      </c>
      <c r="D16" s="23">
        <v>1</v>
      </c>
      <c r="E16" s="24">
        <v>0</v>
      </c>
      <c r="F16" s="22">
        <v>26</v>
      </c>
      <c r="G16" s="23">
        <v>23</v>
      </c>
      <c r="H16" s="22">
        <v>20</v>
      </c>
      <c r="I16" s="23">
        <v>15</v>
      </c>
      <c r="K16" s="23">
        <v>30.386551129216699</v>
      </c>
      <c r="L16" s="23">
        <v>32.312339926808797</v>
      </c>
      <c r="M16" s="23">
        <v>35.724041837050002</v>
      </c>
      <c r="N16" s="23">
        <v>33.0609953976901</v>
      </c>
      <c r="O16" s="23">
        <v>39.464156398747598</v>
      </c>
      <c r="P16" s="23">
        <v>37.1941142427344</v>
      </c>
      <c r="Q16" s="23">
        <v>38.116366180211102</v>
      </c>
      <c r="R16" s="23">
        <v>38.545863788932103</v>
      </c>
      <c r="S16" s="23">
        <v>38.0101795454461</v>
      </c>
      <c r="T16" s="23">
        <v>38.037995179318301</v>
      </c>
      <c r="U16" s="23">
        <v>39.939623843620502</v>
      </c>
      <c r="V16" s="23">
        <v>40.0373155249668</v>
      </c>
      <c r="W16" s="23">
        <v>22.979625691497301</v>
      </c>
      <c r="X16" s="23">
        <v>22.500179228660802</v>
      </c>
      <c r="Y16" s="23">
        <v>9.4969033561242107</v>
      </c>
      <c r="Z16" s="23">
        <v>25.169609257189901</v>
      </c>
      <c r="AA16" s="23">
        <v>28.064073118484799</v>
      </c>
      <c r="AB16" s="23">
        <v>35.299939293450699</v>
      </c>
      <c r="AC16" s="23">
        <v>20.8467088577294</v>
      </c>
      <c r="AD16" s="23">
        <v>18.257872735285201</v>
      </c>
      <c r="AE16" s="23">
        <v>18.392811239150902</v>
      </c>
      <c r="AF16" s="23">
        <v>18.409762442458302</v>
      </c>
      <c r="AG16" s="23">
        <v>19.427924221136902</v>
      </c>
      <c r="AH16" s="23">
        <v>25.050246699123601</v>
      </c>
      <c r="AI16" s="23">
        <v>27.619151455488002</v>
      </c>
      <c r="AJ16" s="23">
        <v>27.9108797750268</v>
      </c>
      <c r="AK16" s="23">
        <v>28.6046916307291</v>
      </c>
      <c r="AL16" s="23">
        <v>28.465802679042199</v>
      </c>
      <c r="AM16" s="23">
        <v>31.854820125890601</v>
      </c>
      <c r="AN16" s="23">
        <v>31.085601042871598</v>
      </c>
      <c r="AO16" s="23">
        <v>35.747089611869399</v>
      </c>
      <c r="AP16" s="23">
        <v>36.322208546676599</v>
      </c>
      <c r="AQ16" s="23">
        <v>32.750015475903403</v>
      </c>
      <c r="AR16" s="23">
        <v>32.1932187646592</v>
      </c>
      <c r="AS16" s="23">
        <v>32.216067348850302</v>
      </c>
      <c r="AT16" s="23">
        <v>30.3420059327206</v>
      </c>
      <c r="AU16" s="23">
        <v>16.649656047038</v>
      </c>
      <c r="AV16" s="23">
        <v>37.054656336942003</v>
      </c>
      <c r="AW16" s="23">
        <v>22.876542515408701</v>
      </c>
      <c r="AX16" s="23">
        <v>29.094696971320801</v>
      </c>
      <c r="AY16" s="23">
        <v>18.937385435168601</v>
      </c>
      <c r="AZ16" s="23">
        <v>21.071876469084</v>
      </c>
      <c r="BA16" s="23">
        <v>25.8427067516586</v>
      </c>
      <c r="BB16" s="23">
        <v>27.281928659864199</v>
      </c>
      <c r="BC16" s="23">
        <v>39.314127817665501</v>
      </c>
      <c r="BD16" s="23">
        <v>39.609260699657099</v>
      </c>
      <c r="BE16" s="23">
        <v>39.970056790177303</v>
      </c>
      <c r="BF16" s="23">
        <v>39.9163936991025</v>
      </c>
      <c r="BG16" s="23">
        <v>39.899452186505201</v>
      </c>
      <c r="BH16" s="23">
        <v>38.442187444569498</v>
      </c>
      <c r="BI16" s="23">
        <v>17.0271713230789</v>
      </c>
      <c r="BJ16" s="23">
        <v>12.2376636459975</v>
      </c>
      <c r="BK16" s="23">
        <v>32.226299211579303</v>
      </c>
      <c r="BL16" s="23">
        <v>31.6713254153841</v>
      </c>
      <c r="BM16" s="23">
        <v>36.077457086239797</v>
      </c>
      <c r="BN16" s="23">
        <v>36.300878113340403</v>
      </c>
      <c r="BO16" s="23">
        <v>40.541239839200003</v>
      </c>
      <c r="BP16" s="23">
        <v>39.1202878725421</v>
      </c>
      <c r="BQ16" s="23">
        <v>38.986273904452602</v>
      </c>
      <c r="BR16" s="23">
        <v>39.026837952838001</v>
      </c>
      <c r="BS16" s="23">
        <v>39.753867201929602</v>
      </c>
      <c r="BT16" s="23">
        <v>40.328348162924797</v>
      </c>
      <c r="BU16" s="23">
        <v>40.476341692934398</v>
      </c>
      <c r="BV16" s="23">
        <v>41.096762789731102</v>
      </c>
      <c r="BW16" s="23">
        <v>41.000778991033599</v>
      </c>
      <c r="BX16" s="23">
        <v>41.033510434981203</v>
      </c>
      <c r="BY16" s="23">
        <v>41.046056408079103</v>
      </c>
      <c r="BZ16" s="23">
        <v>41.046737857542603</v>
      </c>
      <c r="CA16" s="2">
        <f t="shared" si="0"/>
        <v>31.835228194893133</v>
      </c>
      <c r="CC16" s="23">
        <v>13.6441848505015</v>
      </c>
      <c r="CD16" s="23">
        <v>29.246465586955701</v>
      </c>
      <c r="CE16" s="23">
        <v>29.4953674199073</v>
      </c>
      <c r="CF16" s="23">
        <v>15.5579380699878</v>
      </c>
      <c r="CG16" s="23">
        <v>14.0596651028571</v>
      </c>
      <c r="CH16" s="23">
        <v>14.2846275568387</v>
      </c>
      <c r="CI16" s="23">
        <v>12.4965263693718</v>
      </c>
      <c r="CJ16" s="23">
        <v>15.1603822814214</v>
      </c>
      <c r="CK16" s="23">
        <v>18.084967079591198</v>
      </c>
      <c r="CL16" s="23">
        <v>14.270195009327701</v>
      </c>
      <c r="CM16" s="23">
        <v>21.836511553294901</v>
      </c>
      <c r="CN16" s="23">
        <v>23.719520776873299</v>
      </c>
      <c r="CO16" s="23">
        <v>13.978394896868</v>
      </c>
      <c r="CP16" s="23">
        <v>31.228715513702301</v>
      </c>
      <c r="CQ16" s="23">
        <v>8.6169962639720197</v>
      </c>
      <c r="CR16" s="23">
        <v>24.846117528892801</v>
      </c>
      <c r="CS16" s="23">
        <v>15.3700695029526</v>
      </c>
      <c r="CT16" s="23">
        <v>31.5407155427364</v>
      </c>
      <c r="CU16" s="23">
        <v>31.880596409489101</v>
      </c>
      <c r="CV16" s="23">
        <v>33.4989638389318</v>
      </c>
      <c r="CW16" s="23">
        <v>33.9779981395994</v>
      </c>
      <c r="CX16" s="23">
        <v>34.253389381060799</v>
      </c>
      <c r="CY16" s="23">
        <v>7.7041685834466103</v>
      </c>
      <c r="CZ16" s="23">
        <v>25.2232735244962</v>
      </c>
      <c r="DA16" s="23">
        <v>29.124070100359699</v>
      </c>
      <c r="DB16" s="23">
        <v>30.7027606180615</v>
      </c>
      <c r="DC16" s="23">
        <v>28.9977409440983</v>
      </c>
      <c r="DD16" s="23">
        <v>28.062987172274202</v>
      </c>
      <c r="DE16" s="23">
        <v>29.5034855787552</v>
      </c>
      <c r="DF16" s="23">
        <v>30.1381509406738</v>
      </c>
      <c r="DG16" s="23">
        <v>18.8188379811155</v>
      </c>
      <c r="DH16" s="23">
        <v>32.223693782984597</v>
      </c>
      <c r="DI16" s="23">
        <v>34.230741511579701</v>
      </c>
      <c r="DJ16" s="23">
        <v>34.560877401229902</v>
      </c>
      <c r="DK16" s="23">
        <v>33.995983106066703</v>
      </c>
      <c r="DL16" s="23">
        <v>34.201005994326202</v>
      </c>
      <c r="DM16" s="23">
        <v>32.912982554616399</v>
      </c>
      <c r="DN16" s="23">
        <v>33.642664832091803</v>
      </c>
      <c r="DO16" s="23">
        <v>31.8568999526799</v>
      </c>
      <c r="DP16" s="23">
        <v>33.406980061528202</v>
      </c>
      <c r="DQ16" s="23">
        <v>29.717327698660199</v>
      </c>
      <c r="DR16" s="23">
        <v>30.066329681347302</v>
      </c>
      <c r="DS16" s="23">
        <v>34.276140670299498</v>
      </c>
      <c r="DT16" s="23">
        <v>33.650167990421799</v>
      </c>
      <c r="DU16" s="23">
        <v>22.949827820428801</v>
      </c>
      <c r="DV16" s="23">
        <v>30.332543849485699</v>
      </c>
      <c r="DW16" s="23">
        <v>31.333954842781999</v>
      </c>
      <c r="DX16" s="23">
        <v>30.937060716162701</v>
      </c>
      <c r="DY16" s="23">
        <v>22.7764808311175</v>
      </c>
      <c r="DZ16" s="23">
        <v>20.065117945786501</v>
      </c>
      <c r="EA16" s="23">
        <v>17.5716970324575</v>
      </c>
      <c r="EB16" s="23">
        <v>22.840490814477501</v>
      </c>
      <c r="EC16" s="23">
        <v>24.841988143950001</v>
      </c>
      <c r="ED16" s="23">
        <v>24.936407227696101</v>
      </c>
      <c r="EE16" s="23">
        <v>24.224600432017802</v>
      </c>
      <c r="EF16" s="23">
        <v>18.454801620140501</v>
      </c>
      <c r="EG16" s="23">
        <v>16.3082285233566</v>
      </c>
      <c r="EH16" s="23">
        <v>17.576254283232402</v>
      </c>
      <c r="EI16" s="23">
        <v>9.0207285301919509</v>
      </c>
      <c r="EJ16" s="23">
        <v>17.652276613308501</v>
      </c>
      <c r="EK16" s="23">
        <v>25.388999023953101</v>
      </c>
      <c r="EL16" s="23">
        <v>31.456879770765699</v>
      </c>
      <c r="EM16" s="23">
        <v>17.3546936966695</v>
      </c>
      <c r="EN16" s="23">
        <v>29.5406301924431</v>
      </c>
      <c r="EO16" s="23">
        <v>28.682437280105699</v>
      </c>
      <c r="EP16" s="23">
        <v>30.105023964490201</v>
      </c>
      <c r="EQ16" s="23">
        <v>28.787272555265801</v>
      </c>
      <c r="ER16" s="23">
        <v>29.664844528531901</v>
      </c>
      <c r="ES16" s="2">
        <f t="shared" si="1"/>
        <v>25.159835582280344</v>
      </c>
      <c r="EU16" s="23">
        <v>0.42665616371238002</v>
      </c>
      <c r="EV16" s="23">
        <v>0.44703307725158398</v>
      </c>
      <c r="EW16" s="23">
        <v>0.47182229532421799</v>
      </c>
      <c r="EX16" s="23">
        <v>0.44802819294018598</v>
      </c>
      <c r="EY16" s="23">
        <v>0.50708332332310002</v>
      </c>
      <c r="EZ16" s="23">
        <v>0.48318271415575298</v>
      </c>
      <c r="FA16" s="23">
        <v>0.49287634312405898</v>
      </c>
      <c r="FB16" s="23">
        <v>0.49622458564584399</v>
      </c>
      <c r="FC16" s="23">
        <v>0.49065735278660599</v>
      </c>
      <c r="FD16" s="23">
        <v>0.49100385655182099</v>
      </c>
      <c r="FE16" s="23">
        <v>0.507120799273171</v>
      </c>
      <c r="FF16" s="23">
        <v>0.51103437188675405</v>
      </c>
      <c r="FG16" s="23">
        <v>0.35553770420653202</v>
      </c>
      <c r="FH16" s="23">
        <v>0.325581323664001</v>
      </c>
      <c r="FI16" s="23">
        <v>0.18442803882502701</v>
      </c>
      <c r="FJ16" s="23">
        <v>0.36122900281928999</v>
      </c>
      <c r="FK16" s="23">
        <v>0.40627710548969898</v>
      </c>
      <c r="FL16" s="23">
        <v>0.466683439091995</v>
      </c>
      <c r="FM16" s="23">
        <v>0.28957299887660898</v>
      </c>
      <c r="FN16" s="23">
        <v>0.23455966003435699</v>
      </c>
      <c r="FO16" s="23">
        <v>0.236418405297077</v>
      </c>
      <c r="FP16" s="23">
        <v>0.23570322178535399</v>
      </c>
      <c r="FQ16" s="23">
        <v>0.31586765977114001</v>
      </c>
      <c r="FR16" s="23">
        <v>0.36122764619622899</v>
      </c>
      <c r="FS16" s="23">
        <v>0.37380974329358202</v>
      </c>
      <c r="FT16" s="23">
        <v>0.38192004983139699</v>
      </c>
      <c r="FU16" s="23">
        <v>0.40001048951670698</v>
      </c>
      <c r="FV16" s="23">
        <v>0.395412951649667</v>
      </c>
      <c r="FW16" s="23">
        <v>0.42774643657154299</v>
      </c>
      <c r="FX16" s="23">
        <v>0.42007052133454997</v>
      </c>
      <c r="FY16" s="23">
        <v>0.47458153386907997</v>
      </c>
      <c r="FZ16" s="23">
        <v>0.48263988409310199</v>
      </c>
      <c r="GA16" s="23">
        <v>0.438468766308026</v>
      </c>
      <c r="GB16" s="23">
        <v>0.43106715257171002</v>
      </c>
      <c r="GC16" s="23">
        <v>0.43155531412525</v>
      </c>
      <c r="GD16" s="23">
        <v>0.40641802596125698</v>
      </c>
      <c r="GE16" s="23">
        <v>0.20190264526141199</v>
      </c>
      <c r="GF16" s="23">
        <v>0.48246524754501802</v>
      </c>
      <c r="GG16" s="23">
        <v>0.33623862358811502</v>
      </c>
      <c r="GH16" s="23">
        <v>0.38993382452272501</v>
      </c>
      <c r="GI16" s="23">
        <v>0.28466232717062401</v>
      </c>
      <c r="GJ16" s="23">
        <v>0.30894680766145699</v>
      </c>
      <c r="GK16" s="23">
        <v>0.35046213989785902</v>
      </c>
      <c r="GL16" s="23">
        <v>0.36830761729103101</v>
      </c>
      <c r="GM16" s="23">
        <v>0.50643128663245396</v>
      </c>
      <c r="GN16" s="23">
        <v>0.50741045607655999</v>
      </c>
      <c r="GO16" s="23">
        <v>0.51132906649397203</v>
      </c>
      <c r="GP16" s="23">
        <v>0.51074986984373405</v>
      </c>
      <c r="GQ16" s="23">
        <v>0.51079453205787295</v>
      </c>
      <c r="GR16" s="23">
        <v>0.49512442312006899</v>
      </c>
      <c r="GS16" s="23">
        <v>0.26928980623597698</v>
      </c>
      <c r="GT16" s="23">
        <v>0.219406132967434</v>
      </c>
      <c r="GU16" s="23">
        <v>0.43223840039026401</v>
      </c>
      <c r="GV16" s="23">
        <v>0.42576712520531901</v>
      </c>
      <c r="GW16" s="23">
        <v>0.47521816146222401</v>
      </c>
      <c r="GX16" s="23">
        <v>0.48090366983206201</v>
      </c>
      <c r="GY16" s="23">
        <v>0.51473779943897702</v>
      </c>
      <c r="GZ16" s="23">
        <v>0.50148434103403094</v>
      </c>
      <c r="HA16" s="23">
        <v>0.50090985058271598</v>
      </c>
      <c r="HB16" s="23">
        <v>0.50118971559395298</v>
      </c>
      <c r="HC16" s="23">
        <v>0.50625757705501395</v>
      </c>
      <c r="HD16" s="23">
        <v>0.51648866282494499</v>
      </c>
      <c r="HE16" s="23">
        <v>0.51334625860863103</v>
      </c>
      <c r="HF16" s="23">
        <v>0.51884515065700698</v>
      </c>
      <c r="HG16" s="23">
        <v>0.51802840698079</v>
      </c>
      <c r="HH16" s="23">
        <v>0.51837115573368997</v>
      </c>
      <c r="HI16" s="23">
        <v>0.51843406632999001</v>
      </c>
      <c r="HJ16" s="23">
        <v>0.51849279411008597</v>
      </c>
      <c r="HK16" s="2">
        <f t="shared" si="2"/>
        <v>0.42387761902006865</v>
      </c>
      <c r="HM16" s="23">
        <v>0.17999042422145001</v>
      </c>
      <c r="HN16" s="23">
        <v>0.35870903931280801</v>
      </c>
      <c r="HO16" s="23">
        <v>0.36480086924128602</v>
      </c>
      <c r="HP16" s="23">
        <v>0.21265235745927</v>
      </c>
      <c r="HQ16" s="23">
        <v>0.213601222909586</v>
      </c>
      <c r="HR16" s="23">
        <v>0.19622428823111299</v>
      </c>
      <c r="HS16" s="23">
        <v>0.18713087279393101</v>
      </c>
      <c r="HT16" s="23">
        <v>0.21767324261673299</v>
      </c>
      <c r="HU16" s="23">
        <v>0.24262417631365399</v>
      </c>
      <c r="HV16" s="23">
        <v>0.198553623451943</v>
      </c>
      <c r="HW16" s="23">
        <v>0.274034411721371</v>
      </c>
      <c r="HX16" s="23">
        <v>0.29608703461852298</v>
      </c>
      <c r="HY16" s="23">
        <v>0.18225641584029501</v>
      </c>
      <c r="HZ16" s="23">
        <v>0.366909378828493</v>
      </c>
      <c r="IA16" s="23">
        <v>0.116935432972385</v>
      </c>
      <c r="IB16" s="23">
        <v>0.30950559697518598</v>
      </c>
      <c r="IC16" s="23">
        <v>0.200367989260715</v>
      </c>
      <c r="ID16" s="23">
        <v>0.37594064213139</v>
      </c>
      <c r="IE16" s="23">
        <v>0.38330190132352399</v>
      </c>
      <c r="IF16" s="23">
        <v>0.40321421725977202</v>
      </c>
      <c r="IG16" s="23">
        <v>0.40872415605011397</v>
      </c>
      <c r="IH16" s="23">
        <v>0.41113741671774301</v>
      </c>
      <c r="II16" s="23">
        <v>0.12560979324340699</v>
      </c>
      <c r="IJ16" s="23">
        <v>0.306812272512963</v>
      </c>
      <c r="IK16" s="23">
        <v>0.34215303491735</v>
      </c>
      <c r="IL16" s="23">
        <v>0.35943316112337398</v>
      </c>
      <c r="IM16" s="23">
        <v>0.34339542252844901</v>
      </c>
      <c r="IN16" s="23">
        <v>0.330518707331724</v>
      </c>
      <c r="IO16" s="23">
        <v>0.34623668613220998</v>
      </c>
      <c r="IP16" s="23">
        <v>0.35222382319637802</v>
      </c>
      <c r="IQ16" s="23">
        <v>0.25354021327669701</v>
      </c>
      <c r="IR16" s="23">
        <v>0.381258321574374</v>
      </c>
      <c r="IS16" s="23">
        <v>0.40603049191160701</v>
      </c>
      <c r="IT16" s="23">
        <v>0.40921816632229502</v>
      </c>
      <c r="IU16" s="23">
        <v>0.40236740250200098</v>
      </c>
      <c r="IV16" s="23">
        <v>0.40562141428245402</v>
      </c>
      <c r="IW16" s="23">
        <v>0.39737938783746302</v>
      </c>
      <c r="IX16" s="23">
        <v>0.40462442080745697</v>
      </c>
      <c r="IY16" s="23">
        <v>0.38365120949012699</v>
      </c>
      <c r="IZ16" s="23">
        <v>0.40251946002241001</v>
      </c>
      <c r="JA16" s="23">
        <v>0.36284559415182199</v>
      </c>
      <c r="JB16" s="23">
        <v>0.37235579044852701</v>
      </c>
      <c r="JC16" s="23">
        <v>0.40876476880658402</v>
      </c>
      <c r="JD16" s="23">
        <v>0.40090869550251201</v>
      </c>
      <c r="JE16" s="23">
        <v>0.27039225399005701</v>
      </c>
      <c r="JF16" s="23">
        <v>0.35563738179052901</v>
      </c>
      <c r="JG16" s="23">
        <v>0.36743785609632401</v>
      </c>
      <c r="JH16" s="23">
        <v>0.36275230151784399</v>
      </c>
      <c r="JI16" s="23">
        <v>0.31220780365988299</v>
      </c>
      <c r="JJ16" s="23">
        <v>0.27250058526205101</v>
      </c>
      <c r="JK16" s="23">
        <v>0.237571344385959</v>
      </c>
      <c r="JL16" s="23">
        <v>0.28709090300125201</v>
      </c>
      <c r="JM16" s="23">
        <v>0.309718087376739</v>
      </c>
      <c r="JN16" s="23">
        <v>0.31093328653999702</v>
      </c>
      <c r="JO16" s="23">
        <v>0.30106174624355803</v>
      </c>
      <c r="JP16" s="23">
        <v>0.27003217523843598</v>
      </c>
      <c r="JQ16" s="23">
        <v>0.239634999623492</v>
      </c>
      <c r="JR16" s="23">
        <v>0.24071479704240001</v>
      </c>
      <c r="JS16" s="23">
        <v>0.13125177402591001</v>
      </c>
      <c r="JT16" s="23">
        <v>0.23615275443050401</v>
      </c>
      <c r="JU16" s="23">
        <v>0.31466636657258401</v>
      </c>
      <c r="JV16" s="23">
        <v>0.37728120539426602</v>
      </c>
      <c r="JW16" s="23">
        <v>0.23103431516085901</v>
      </c>
      <c r="JX16" s="23">
        <v>0.36244908590296698</v>
      </c>
      <c r="JY16" s="23">
        <v>0.35050767314533299</v>
      </c>
      <c r="JZ16" s="23">
        <v>0.36632186383187398</v>
      </c>
      <c r="KA16" s="23">
        <v>0.35112624572352902</v>
      </c>
      <c r="KB16" s="23">
        <v>0.36153499008145201</v>
      </c>
      <c r="KC16" s="2">
        <f t="shared" si="3"/>
        <v>0.31202727565016569</v>
      </c>
      <c r="KD16" s="23">
        <v>2.39123176254158</v>
      </c>
      <c r="KE16" s="23">
        <v>3.0088270098076801</v>
      </c>
      <c r="KH16" s="23">
        <v>0.44447680175529602</v>
      </c>
      <c r="KI16" s="23">
        <v>0.46568271243619702</v>
      </c>
      <c r="KJ16" s="23">
        <v>0.49490476267190198</v>
      </c>
      <c r="KK16" s="23">
        <v>0.47013171877527299</v>
      </c>
      <c r="KL16" s="23">
        <v>0.52630882492608599</v>
      </c>
      <c r="KM16" s="23">
        <v>0.50027259285224501</v>
      </c>
      <c r="KN16" s="23">
        <v>0.51098393734486303</v>
      </c>
      <c r="KO16" s="23">
        <v>0.51420713342067104</v>
      </c>
      <c r="KP16" s="23">
        <v>0.50822380524373401</v>
      </c>
      <c r="KQ16" s="23">
        <v>0.50859603962447597</v>
      </c>
      <c r="KR16" s="23">
        <v>0.52514613869235705</v>
      </c>
      <c r="KS16" s="23">
        <v>0.53038079576445396</v>
      </c>
      <c r="KT16" s="23">
        <v>0.37334883006640801</v>
      </c>
      <c r="KU16" s="23">
        <v>0.34510600504646899</v>
      </c>
      <c r="KV16" s="23">
        <v>0.19238849080777801</v>
      </c>
      <c r="KW16" s="23">
        <v>0.37697843314248503</v>
      </c>
      <c r="KX16" s="23">
        <v>0.42633718111074898</v>
      </c>
      <c r="KY16" s="23">
        <v>0.48242259659117298</v>
      </c>
      <c r="KZ16" s="23">
        <v>0.307367016816046</v>
      </c>
      <c r="LA16" s="23">
        <v>0.25014318222612703</v>
      </c>
      <c r="LB16" s="23">
        <v>0.25213253826034898</v>
      </c>
      <c r="LC16" s="23">
        <v>0.25142281207230099</v>
      </c>
      <c r="LD16" s="23">
        <v>0.32993919137428002</v>
      </c>
      <c r="LE16" s="23">
        <v>0.376470143027474</v>
      </c>
      <c r="LF16" s="23">
        <v>0.39405605553697498</v>
      </c>
      <c r="LG16" s="23">
        <v>0.40109811826758801</v>
      </c>
      <c r="LH16" s="23">
        <v>0.41860320205053803</v>
      </c>
      <c r="LI16" s="23">
        <v>0.41267067403046598</v>
      </c>
      <c r="LJ16" s="23">
        <v>0.44698543723744599</v>
      </c>
      <c r="LK16" s="23">
        <v>0.43928817530799602</v>
      </c>
      <c r="LL16" s="23">
        <v>0.49266248249338901</v>
      </c>
      <c r="LM16" s="23">
        <v>0.50324849195097598</v>
      </c>
      <c r="LN16" s="23">
        <v>0.461541396654986</v>
      </c>
      <c r="LO16" s="23">
        <v>0.45394566235800099</v>
      </c>
      <c r="LP16" s="23">
        <v>0.45448375368924099</v>
      </c>
      <c r="LQ16" s="23">
        <v>0.42850564840503502</v>
      </c>
      <c r="LR16" s="23">
        <v>0.21598285448752799</v>
      </c>
      <c r="LS16" s="23">
        <v>0.50587078359891202</v>
      </c>
      <c r="LT16" s="23">
        <v>0.35718478976114099</v>
      </c>
      <c r="LU16" s="23">
        <v>0.411949010987539</v>
      </c>
      <c r="LV16" s="23">
        <v>0.30313409373289002</v>
      </c>
      <c r="LW16" s="23">
        <v>0.32923572305987803</v>
      </c>
      <c r="LX16" s="23">
        <v>0.37087752658462197</v>
      </c>
      <c r="LY16" s="23">
        <v>0.38922738107518201</v>
      </c>
      <c r="LZ16" s="23">
        <v>0.52546423914724005</v>
      </c>
      <c r="MA16" s="23">
        <v>0.52574618707366505</v>
      </c>
      <c r="MB16" s="23">
        <v>0.53012567542593503</v>
      </c>
      <c r="MC16" s="23">
        <v>0.52947416559483296</v>
      </c>
      <c r="MD16" s="23">
        <v>0.52981580559070895</v>
      </c>
      <c r="ME16" s="23">
        <v>0.512457153404558</v>
      </c>
      <c r="MF16" s="23">
        <v>0.28196333499792398</v>
      </c>
      <c r="MG16" s="23">
        <v>0.231755072662746</v>
      </c>
      <c r="MH16" s="23">
        <v>0.45263610057184001</v>
      </c>
      <c r="MI16" s="23">
        <v>0.44597207476627898</v>
      </c>
      <c r="MJ16" s="23">
        <v>0.49381979161391798</v>
      </c>
      <c r="MK16" s="23">
        <v>0.49966342148361198</v>
      </c>
      <c r="ML16" s="23">
        <v>0.53373591233498796</v>
      </c>
      <c r="MM16" s="23">
        <v>0.51937668276845605</v>
      </c>
      <c r="MN16" s="23">
        <v>0.51915585093600702</v>
      </c>
      <c r="MO16" s="23">
        <v>0.51925370902364998</v>
      </c>
      <c r="MP16" s="23">
        <v>0.52418915530492205</v>
      </c>
      <c r="MQ16" s="23">
        <v>0.53768519464458697</v>
      </c>
      <c r="MR16" s="23">
        <v>0.53170147677090096</v>
      </c>
      <c r="MS16" s="23">
        <v>0.53741634649910797</v>
      </c>
      <c r="MT16" s="23">
        <v>0.53660127112195899</v>
      </c>
      <c r="MU16" s="23">
        <v>0.53697925698764204</v>
      </c>
      <c r="MV16" s="23">
        <v>0.53701929253067104</v>
      </c>
      <c r="MW16" s="23">
        <v>0.537104684386147</v>
      </c>
      <c r="MZ16" s="23">
        <v>0.19998832668766001</v>
      </c>
      <c r="NA16" s="23">
        <v>0.38562055023039099</v>
      </c>
      <c r="NB16" s="23">
        <v>0.39259728407389</v>
      </c>
      <c r="NC16" s="23">
        <v>0.232598242470864</v>
      </c>
      <c r="ND16" s="23">
        <v>0.232485904072921</v>
      </c>
      <c r="NE16" s="23">
        <v>0.21178290091826901</v>
      </c>
      <c r="NF16" s="23">
        <v>0.204907232513862</v>
      </c>
      <c r="NG16" s="23">
        <v>0.23646934326522001</v>
      </c>
      <c r="NH16" s="23">
        <v>0.265519346003732</v>
      </c>
      <c r="NI16" s="23">
        <v>0.21603996888501001</v>
      </c>
      <c r="NJ16" s="23">
        <v>0.29579018832513698</v>
      </c>
      <c r="NK16" s="23">
        <v>0.31937632141841998</v>
      </c>
      <c r="NL16" s="23">
        <v>0.20164707579320401</v>
      </c>
      <c r="NM16" s="23">
        <v>0.39199163649652202</v>
      </c>
      <c r="NN16" s="23">
        <v>0.130461751205808</v>
      </c>
      <c r="NO16" s="23">
        <v>0.33318232091079197</v>
      </c>
      <c r="NP16" s="23">
        <v>0.22120695065962201</v>
      </c>
      <c r="NQ16" s="23">
        <v>0.40209945007303199</v>
      </c>
      <c r="NR16" s="23">
        <v>0.41310316249367801</v>
      </c>
      <c r="NS16" s="23">
        <v>0.43373004758615402</v>
      </c>
      <c r="NT16" s="23">
        <v>0.44011326125207301</v>
      </c>
      <c r="NU16" s="23">
        <v>0.442579592837748</v>
      </c>
      <c r="NV16" s="23">
        <v>0.140074362742234</v>
      </c>
      <c r="NW16" s="23">
        <v>0.32917759713560901</v>
      </c>
      <c r="NX16" s="23">
        <v>0.36588831012301398</v>
      </c>
      <c r="NY16" s="23">
        <v>0.38452290636387498</v>
      </c>
      <c r="NZ16" s="23">
        <v>0.371696070305016</v>
      </c>
      <c r="OA16" s="23">
        <v>0.35459283532298602</v>
      </c>
      <c r="OB16" s="23">
        <v>0.37097833110829798</v>
      </c>
      <c r="OC16" s="23">
        <v>0.37696729334736401</v>
      </c>
      <c r="OD16" s="23">
        <v>0.28150517611574599</v>
      </c>
      <c r="OE16" s="23">
        <v>0.40760679556125901</v>
      </c>
      <c r="OF16" s="23">
        <v>0.43585284623187998</v>
      </c>
      <c r="OG16" s="23">
        <v>0.43944097882407102</v>
      </c>
      <c r="OH16" s="23">
        <v>0.43153989992765102</v>
      </c>
      <c r="OI16" s="23">
        <v>0.43529183338065902</v>
      </c>
      <c r="OJ16" s="23">
        <v>0.42838680832736697</v>
      </c>
      <c r="OK16" s="23">
        <v>0.43516433802059401</v>
      </c>
      <c r="OL16" s="23">
        <v>0.41364508299143699</v>
      </c>
      <c r="OM16" s="23">
        <v>0.432991340938297</v>
      </c>
      <c r="ON16" s="23">
        <v>0.39147523331175199</v>
      </c>
      <c r="OO16" s="23">
        <v>0.40067835944355301</v>
      </c>
      <c r="OP16" s="23">
        <v>0.440330685129663</v>
      </c>
      <c r="OQ16" s="23">
        <v>0.43012917364141601</v>
      </c>
      <c r="OR16" s="23">
        <v>0.29521486929806701</v>
      </c>
      <c r="OS16" s="23">
        <v>0.38176423683442601</v>
      </c>
      <c r="OT16" s="23">
        <v>0.39468493976979102</v>
      </c>
      <c r="OU16" s="23">
        <v>0.38956833399349999</v>
      </c>
      <c r="OV16" s="23">
        <v>0.33892632336102602</v>
      </c>
      <c r="OW16" s="23">
        <v>0.29622971003867499</v>
      </c>
      <c r="OX16" s="23">
        <v>0.26331174107292799</v>
      </c>
      <c r="OY16" s="23">
        <v>0.313289517183166</v>
      </c>
      <c r="OZ16" s="23">
        <v>0.33763867987872198</v>
      </c>
      <c r="PA16" s="23">
        <v>0.33888733112633701</v>
      </c>
      <c r="PB16" s="23">
        <v>0.32418178528468999</v>
      </c>
      <c r="PC16" s="23">
        <v>0.29307663904467601</v>
      </c>
      <c r="PD16" s="23">
        <v>0.260962096974858</v>
      </c>
      <c r="PE16" s="23">
        <v>0.260955044015654</v>
      </c>
      <c r="PF16" s="23">
        <v>0.146770481734146</v>
      </c>
      <c r="PG16" s="23">
        <v>0.255862252741342</v>
      </c>
      <c r="PH16" s="23">
        <v>0.340691214741007</v>
      </c>
      <c r="PI16" s="23">
        <v>0.40629069380346799</v>
      </c>
      <c r="PJ16" s="23">
        <v>0.25508217818469903</v>
      </c>
      <c r="PK16" s="23">
        <v>0.39050349683063201</v>
      </c>
      <c r="PL16" s="23">
        <v>0.37790112631181999</v>
      </c>
      <c r="PM16" s="23">
        <v>0.39473365203842498</v>
      </c>
      <c r="PN16" s="23">
        <v>0.37837482829469798</v>
      </c>
      <c r="PO16" s="23">
        <v>0.38953360471189902</v>
      </c>
      <c r="PQ16" s="23">
        <v>0.51089712956965805</v>
      </c>
      <c r="PR16" s="23">
        <v>0.429626840880727</v>
      </c>
      <c r="PU16" s="23">
        <v>0.11283837658250501</v>
      </c>
      <c r="PV16" s="23">
        <v>0.12122001996007201</v>
      </c>
      <c r="PW16" s="23">
        <v>0.12988067498165601</v>
      </c>
      <c r="PX16" s="23">
        <v>0.119890055943101</v>
      </c>
      <c r="PY16" s="23">
        <v>0.150392145580685</v>
      </c>
      <c r="PZ16" s="23">
        <v>0.14241133231574399</v>
      </c>
      <c r="QA16" s="23">
        <v>0.145636116197354</v>
      </c>
      <c r="QB16" s="23">
        <v>0.147328209356719</v>
      </c>
      <c r="QC16" s="23">
        <v>0.14561502518745501</v>
      </c>
      <c r="QD16" s="23">
        <v>0.14571616208045199</v>
      </c>
      <c r="QE16" s="23">
        <v>0.153002725865552</v>
      </c>
      <c r="QF16" s="23">
        <v>0.153025071357102</v>
      </c>
      <c r="QG16" s="23">
        <v>8.0698804478070998E-2</v>
      </c>
      <c r="QH16" s="23">
        <v>7.0611976282637795E-2</v>
      </c>
      <c r="QI16" s="23">
        <v>3.3526245370015202E-2</v>
      </c>
      <c r="QJ16" s="23">
        <v>8.8862249627511505E-2</v>
      </c>
      <c r="QK16" s="23">
        <v>0.100002482190755</v>
      </c>
      <c r="QL16" s="23">
        <v>0.13249977804586399</v>
      </c>
      <c r="QM16" s="23">
        <v>6.1565756566299999E-2</v>
      </c>
      <c r="QN16" s="23">
        <v>4.8915446655923601E-2</v>
      </c>
      <c r="QO16" s="23">
        <v>4.9287798336818699E-2</v>
      </c>
      <c r="QP16" s="23">
        <v>4.92401589181857E-2</v>
      </c>
      <c r="QQ16" s="23">
        <v>6.9875562227870197E-2</v>
      </c>
      <c r="QR16" s="23">
        <v>8.9171886866811198E-2</v>
      </c>
      <c r="QS16" s="23">
        <v>9.4163149888523506E-2</v>
      </c>
      <c r="QT16" s="23">
        <v>9.6379981672012699E-2</v>
      </c>
      <c r="QU16" s="23">
        <v>0.10011758901677099</v>
      </c>
      <c r="QV16" s="23">
        <v>0.100778918570458</v>
      </c>
      <c r="QW16" s="23">
        <v>0.113538367076515</v>
      </c>
      <c r="QX16" s="23">
        <v>0.110297075030662</v>
      </c>
      <c r="QY16" s="23">
        <v>0.13251110993684101</v>
      </c>
      <c r="QZ16" s="23">
        <v>0.135218908104805</v>
      </c>
      <c r="RA16" s="23">
        <v>0.11520966523381</v>
      </c>
      <c r="RB16" s="23">
        <v>0.112677196104461</v>
      </c>
      <c r="RC16" s="23">
        <v>0.112298239435783</v>
      </c>
      <c r="RD16" s="23">
        <v>0.104495692249276</v>
      </c>
      <c r="RE16" s="23">
        <v>4.3184649726120197E-2</v>
      </c>
      <c r="RF16" s="23">
        <v>0.13481363980804001</v>
      </c>
      <c r="RG16" s="23">
        <v>7.3071567023203193E-2</v>
      </c>
      <c r="RH16" s="23">
        <v>9.7446798308090804E-2</v>
      </c>
      <c r="RI16" s="23">
        <v>5.6183143178612303E-2</v>
      </c>
      <c r="RJ16" s="23">
        <v>6.3618533195180599E-2</v>
      </c>
      <c r="RK16" s="23">
        <v>8.5058077562047002E-2</v>
      </c>
      <c r="RL16" s="23">
        <v>9.0877454600466701E-2</v>
      </c>
      <c r="RM16" s="23">
        <v>0.149402564441528</v>
      </c>
      <c r="RN16" s="23">
        <v>0.150357360720457</v>
      </c>
      <c r="RO16" s="23">
        <v>0.151605246033818</v>
      </c>
      <c r="RP16" s="23">
        <v>0.151412771932775</v>
      </c>
      <c r="RQ16" s="23">
        <v>0.15193291451132801</v>
      </c>
      <c r="RR16" s="23">
        <v>0.14627212628568101</v>
      </c>
      <c r="RS16" s="23">
        <v>6.12144731885318E-2</v>
      </c>
      <c r="RT16" s="23">
        <v>3.8556478886818998E-2</v>
      </c>
      <c r="RU16" s="23">
        <v>0.115144495897698</v>
      </c>
      <c r="RV16" s="23">
        <v>0.112919119412258</v>
      </c>
      <c r="RW16" s="23">
        <v>0.137129752367812</v>
      </c>
      <c r="RX16" s="23">
        <v>0.138081047229033</v>
      </c>
      <c r="RY16" s="23">
        <v>0.154870126024164</v>
      </c>
      <c r="RZ16" s="23">
        <v>0.149655015155303</v>
      </c>
      <c r="SA16" s="23">
        <v>0.14876044814093201</v>
      </c>
      <c r="SB16" s="23">
        <v>0.14916854329207099</v>
      </c>
      <c r="SC16" s="23">
        <v>0.15185223381910501</v>
      </c>
      <c r="SD16" s="23">
        <v>0.15277934465447801</v>
      </c>
      <c r="SE16" s="23">
        <v>0.15457421927180301</v>
      </c>
      <c r="SF16" s="23">
        <v>0.15670077733891399</v>
      </c>
      <c r="SG16" s="23">
        <v>0.15639222652745299</v>
      </c>
      <c r="SH16" s="23">
        <v>0.15649166819205501</v>
      </c>
      <c r="SI16" s="23">
        <v>0.15653954790090299</v>
      </c>
      <c r="SJ16" s="23">
        <v>0.15653511421899899</v>
      </c>
      <c r="SM16" s="23">
        <v>4.4603280833848402E-2</v>
      </c>
      <c r="SN16" s="23">
        <v>0.142139978357368</v>
      </c>
      <c r="SO16" s="23">
        <v>0.14255110236619201</v>
      </c>
      <c r="SP16" s="23">
        <v>5.8233527986650498E-2</v>
      </c>
      <c r="SQ16" s="23">
        <v>5.6917653484094798E-2</v>
      </c>
      <c r="SR16" s="23">
        <v>5.5206592442064502E-2</v>
      </c>
      <c r="SS16" s="23">
        <v>4.5446774325126997E-2</v>
      </c>
      <c r="ST16" s="23">
        <v>6.7434800513952203E-2</v>
      </c>
      <c r="SU16" s="23">
        <v>6.90231510741562E-2</v>
      </c>
      <c r="SV16" s="23">
        <v>5.2788977381194001E-2</v>
      </c>
      <c r="SW16" s="23">
        <v>9.047857437008E-2</v>
      </c>
      <c r="SX16" s="23">
        <v>0.100657485478713</v>
      </c>
      <c r="SY16" s="23">
        <v>4.6826531999416603E-2</v>
      </c>
      <c r="SZ16" s="23">
        <v>0.15242513278189901</v>
      </c>
      <c r="TA16" s="23">
        <v>2.46545992162405E-2</v>
      </c>
      <c r="TB16" s="23">
        <v>0.116392282708637</v>
      </c>
      <c r="TC16" s="23">
        <v>5.3808973398075402E-2</v>
      </c>
      <c r="TD16" s="23">
        <v>0.15417604036918101</v>
      </c>
      <c r="TE16" s="23">
        <v>0.14629633594309799</v>
      </c>
      <c r="TF16" s="23">
        <v>0.15901542443560701</v>
      </c>
      <c r="TG16" s="23">
        <v>0.16170905465095001</v>
      </c>
      <c r="TH16" s="23">
        <v>0.16321971607303701</v>
      </c>
      <c r="TI16" s="23">
        <v>2.4007903116066001E-2</v>
      </c>
      <c r="TJ16" s="23">
        <v>0.11910616404827799</v>
      </c>
      <c r="TK16" s="23">
        <v>0.13997902194436501</v>
      </c>
      <c r="TL16" s="23">
        <v>0.14773003666669501</v>
      </c>
      <c r="TM16" s="23">
        <v>0.13568327694745799</v>
      </c>
      <c r="TN16" s="23">
        <v>0.133926382316331</v>
      </c>
      <c r="TO16" s="23">
        <v>0.14156779432789601</v>
      </c>
      <c r="TP16" s="23">
        <v>0.144800815660797</v>
      </c>
      <c r="TQ16" s="23">
        <v>6.9943767804474893E-2</v>
      </c>
      <c r="TR16" s="23">
        <v>0.157134160571999</v>
      </c>
      <c r="TS16" s="23">
        <v>0.16578422087662301</v>
      </c>
      <c r="TT16" s="23">
        <v>0.16713622342345399</v>
      </c>
      <c r="TU16" s="23">
        <v>0.16505353942345</v>
      </c>
      <c r="TV16" s="23">
        <v>0.16584474487181899</v>
      </c>
      <c r="TW16" s="23">
        <v>0.152356288252669</v>
      </c>
      <c r="TX16" s="23">
        <v>0.159060489375207</v>
      </c>
      <c r="TY16" s="23">
        <v>0.14604465870221001</v>
      </c>
      <c r="TZ16" s="23">
        <v>0.157753936450308</v>
      </c>
      <c r="UA16" s="23">
        <v>0.13471548787085799</v>
      </c>
      <c r="UB16" s="23">
        <v>0.141493580129572</v>
      </c>
      <c r="UC16" s="23">
        <v>0.16381483813952599</v>
      </c>
      <c r="UD16" s="23">
        <v>0.160834557054539</v>
      </c>
      <c r="UE16" s="23">
        <v>0.10201322041454899</v>
      </c>
      <c r="UF16" s="23">
        <v>0.144746698558085</v>
      </c>
      <c r="UG16" s="23">
        <v>0.150078232940587</v>
      </c>
      <c r="UH16" s="23">
        <v>0.148147481609226</v>
      </c>
      <c r="UI16" s="23">
        <v>0.100331081047884</v>
      </c>
      <c r="UJ16" s="23">
        <v>8.3301767274381294E-2</v>
      </c>
      <c r="UK16" s="23">
        <v>6.7949575796242903E-2</v>
      </c>
      <c r="UL16" s="23">
        <v>9.9494460644036706E-2</v>
      </c>
      <c r="UM16" s="23">
        <v>0.10961288808788799</v>
      </c>
      <c r="UN16" s="23">
        <v>0.110176885214707</v>
      </c>
      <c r="UO16" s="23">
        <v>0.107971848398836</v>
      </c>
      <c r="UP16" s="23">
        <v>7.9952263315098804E-2</v>
      </c>
      <c r="UQ16" s="23">
        <v>6.6948638488172202E-2</v>
      </c>
      <c r="UR16" s="23">
        <v>7.09677309032858E-2</v>
      </c>
      <c r="US16" s="23">
        <v>2.8169603311807099E-2</v>
      </c>
      <c r="UT16" s="23">
        <v>7.7984364682428906E-2</v>
      </c>
      <c r="UU16" s="23">
        <v>0.10931943143763399</v>
      </c>
      <c r="UV16" s="23">
        <v>0.14422955453539299</v>
      </c>
      <c r="UW16" s="23">
        <v>6.3632946224751005E-2</v>
      </c>
      <c r="UX16" s="23">
        <v>0.133818983007227</v>
      </c>
      <c r="UY16" s="23">
        <v>0.12884401913428001</v>
      </c>
      <c r="UZ16" s="23">
        <v>0.13668928240096201</v>
      </c>
      <c r="VA16" s="23">
        <v>0.12940947988489199</v>
      </c>
      <c r="VB16" s="23">
        <v>0.13425464369220899</v>
      </c>
    </row>
    <row r="17" spans="1:574">
      <c r="A17" s="1">
        <v>48</v>
      </c>
      <c r="B17" s="8">
        <v>62</v>
      </c>
      <c r="C17" s="24">
        <v>16</v>
      </c>
      <c r="D17" s="23">
        <v>1</v>
      </c>
      <c r="E17" s="24">
        <v>4</v>
      </c>
      <c r="F17" s="22">
        <v>22</v>
      </c>
      <c r="G17" s="23">
        <v>9</v>
      </c>
      <c r="H17" s="22">
        <v>18</v>
      </c>
      <c r="I17" s="23">
        <v>9</v>
      </c>
      <c r="K17" s="23">
        <v>22.327174730960099</v>
      </c>
      <c r="L17" s="23">
        <v>29.790850481549199</v>
      </c>
      <c r="M17" s="23">
        <v>32.615518591813498</v>
      </c>
      <c r="N17" s="23">
        <v>36.701194225760098</v>
      </c>
      <c r="O17" s="23">
        <v>23.817013539101801</v>
      </c>
      <c r="P17" s="23">
        <v>13.703931222106</v>
      </c>
      <c r="Q17" s="23">
        <v>40.6651569541093</v>
      </c>
      <c r="R17" s="23">
        <v>39.395168339897403</v>
      </c>
      <c r="S17" s="23">
        <v>34.431911578182401</v>
      </c>
      <c r="T17" s="23">
        <v>37.107322118755803</v>
      </c>
      <c r="U17" s="23">
        <v>23.748344493018902</v>
      </c>
      <c r="V17" s="23">
        <v>19.206817061728898</v>
      </c>
      <c r="W17" s="23">
        <v>11.6453182212434</v>
      </c>
      <c r="X17" s="23">
        <v>40.402284198330001</v>
      </c>
      <c r="Y17" s="23">
        <v>23.156037100096</v>
      </c>
      <c r="Z17" s="23">
        <v>40.686995033126102</v>
      </c>
      <c r="AA17" s="23">
        <v>33.005611750474102</v>
      </c>
      <c r="AB17" s="23">
        <v>32.796233318965498</v>
      </c>
      <c r="AC17" s="23">
        <v>33.711545369871502</v>
      </c>
      <c r="AD17" s="23">
        <v>36.389493575228897</v>
      </c>
      <c r="AE17" s="23">
        <v>35.830403686204903</v>
      </c>
      <c r="AF17" s="23">
        <v>35.526456762797103</v>
      </c>
      <c r="AG17" s="23">
        <v>35.806915013198498</v>
      </c>
      <c r="AH17" s="23">
        <v>40.1809002771965</v>
      </c>
      <c r="AI17" s="23">
        <v>42.0937405319332</v>
      </c>
      <c r="AJ17" s="23">
        <v>42.378011316289601</v>
      </c>
      <c r="AK17" s="23">
        <v>41.8423752486624</v>
      </c>
      <c r="AL17" s="23">
        <v>41.9113596038856</v>
      </c>
      <c r="AM17" s="23">
        <v>42.027699144634298</v>
      </c>
      <c r="AN17" s="23">
        <v>42.140742541018099</v>
      </c>
      <c r="AO17" s="23">
        <v>43.159041238376403</v>
      </c>
      <c r="AP17" s="23">
        <v>39.115114627347999</v>
      </c>
      <c r="AQ17" s="23">
        <v>43.456131116021403</v>
      </c>
      <c r="AR17" s="23">
        <v>43.652742891514798</v>
      </c>
      <c r="AS17" s="23">
        <v>43.559111098155299</v>
      </c>
      <c r="AT17" s="23">
        <v>43.482462478593902</v>
      </c>
      <c r="AU17" s="23">
        <v>43.584164306558399</v>
      </c>
      <c r="AV17" s="23">
        <v>43.394027794002596</v>
      </c>
      <c r="AW17" s="23">
        <v>43.677748106732203</v>
      </c>
      <c r="AX17" s="23">
        <v>43.131172947234703</v>
      </c>
      <c r="AY17" s="23">
        <v>43.6690736562308</v>
      </c>
      <c r="AZ17" s="23">
        <v>42.558950318957798</v>
      </c>
      <c r="BA17" s="23">
        <v>43.676161714738598</v>
      </c>
      <c r="BB17" s="23">
        <v>41.157677864434099</v>
      </c>
      <c r="BC17" s="23">
        <v>44.306572974262799</v>
      </c>
      <c r="BD17" s="23">
        <v>44.235292345202801</v>
      </c>
      <c r="BE17" s="23">
        <v>44.117742325130699</v>
      </c>
      <c r="BF17" s="23">
        <v>44.112661514734299</v>
      </c>
      <c r="BG17" s="23">
        <v>44.071760125832299</v>
      </c>
      <c r="BH17" s="23">
        <v>42.979591768280102</v>
      </c>
      <c r="BI17" s="23">
        <v>42.179557189074202</v>
      </c>
      <c r="BJ17" s="23">
        <v>42.794301790242599</v>
      </c>
      <c r="BK17" s="23">
        <v>43.435280220083797</v>
      </c>
      <c r="BL17" s="23">
        <v>43.376223015267101</v>
      </c>
      <c r="BM17" s="23">
        <v>29.6513433522769</v>
      </c>
      <c r="BN17" s="23">
        <v>17.212438191849699</v>
      </c>
      <c r="BO17" s="23">
        <v>22.0633238614401</v>
      </c>
      <c r="BP17" s="23">
        <v>19.649522095067599</v>
      </c>
      <c r="BQ17" s="23">
        <v>27.779630858572101</v>
      </c>
      <c r="BR17" s="23">
        <v>35.071810447011202</v>
      </c>
      <c r="BS17" s="23">
        <v>20.451426906739101</v>
      </c>
      <c r="BT17" s="23">
        <v>20.080393604121099</v>
      </c>
      <c r="BU17" s="23">
        <v>20.975123512078699</v>
      </c>
      <c r="BV17" s="23">
        <v>19.664662132806701</v>
      </c>
      <c r="BW17" s="23">
        <v>19.843760585779499</v>
      </c>
      <c r="BX17" s="23">
        <v>19.706385247590301</v>
      </c>
      <c r="BY17" s="23">
        <v>19.8100517181689</v>
      </c>
      <c r="BZ17" s="23">
        <v>19.703355645964798</v>
      </c>
      <c r="CA17" s="2">
        <f t="shared" si="0"/>
        <v>34.611592906126702</v>
      </c>
      <c r="CC17" s="23">
        <v>30.043646004463099</v>
      </c>
      <c r="CD17" s="23">
        <v>48.220919334507002</v>
      </c>
      <c r="CE17" s="23">
        <v>48.794498571800801</v>
      </c>
      <c r="CF17" s="23">
        <v>38.202044203431903</v>
      </c>
      <c r="CG17" s="23">
        <v>9.4230413556936607</v>
      </c>
      <c r="CH17" s="23">
        <v>24.216768206654098</v>
      </c>
      <c r="CI17" s="23">
        <v>43.791740824792598</v>
      </c>
      <c r="CJ17" s="23">
        <v>47.683363404647302</v>
      </c>
      <c r="CK17" s="23">
        <v>43.371837586959202</v>
      </c>
      <c r="CL17" s="23">
        <v>43.881025745173901</v>
      </c>
      <c r="CM17" s="23">
        <v>46.484475769824698</v>
      </c>
      <c r="CN17" s="23">
        <v>47.325719329460497</v>
      </c>
      <c r="CO17" s="23">
        <v>42.014542893513401</v>
      </c>
      <c r="CP17" s="23">
        <v>53.283060251081501</v>
      </c>
      <c r="CQ17" s="23">
        <v>22.656694328078899</v>
      </c>
      <c r="CR17" s="23">
        <v>51.540968825007297</v>
      </c>
      <c r="CS17" s="23">
        <v>50.024275685308702</v>
      </c>
      <c r="CT17" s="23">
        <v>50.358576824760803</v>
      </c>
      <c r="CU17" s="23">
        <v>50.988761032081001</v>
      </c>
      <c r="CV17" s="23">
        <v>51.735518684052302</v>
      </c>
      <c r="CW17" s="23">
        <v>51.973051341145997</v>
      </c>
      <c r="CX17" s="23">
        <v>51.812852109265499</v>
      </c>
      <c r="CY17" s="23">
        <v>35.198424296856601</v>
      </c>
      <c r="CZ17" s="23">
        <v>48.315965317713797</v>
      </c>
      <c r="DA17" s="23">
        <v>53.739840139437298</v>
      </c>
      <c r="DB17" s="23">
        <v>53.896014815670902</v>
      </c>
      <c r="DC17" s="23">
        <v>53.8160460800758</v>
      </c>
      <c r="DD17" s="23">
        <v>53.621304586336798</v>
      </c>
      <c r="DE17" s="23">
        <v>53.982764485300898</v>
      </c>
      <c r="DF17" s="23">
        <v>53.9680496801613</v>
      </c>
      <c r="DG17" s="23">
        <v>53.8143073531078</v>
      </c>
      <c r="DH17" s="23">
        <v>51.685497259966198</v>
      </c>
      <c r="DI17" s="23">
        <v>53.533593897614502</v>
      </c>
      <c r="DJ17" s="23">
        <v>53.826218177352203</v>
      </c>
      <c r="DK17" s="23">
        <v>53.744281726937203</v>
      </c>
      <c r="DL17" s="23">
        <v>53.618293784507998</v>
      </c>
      <c r="DM17" s="23">
        <v>53.761239058067403</v>
      </c>
      <c r="DN17" s="23">
        <v>54.0144925202179</v>
      </c>
      <c r="DO17" s="23">
        <v>53.937003528450099</v>
      </c>
      <c r="DP17" s="23">
        <v>53.941725995458903</v>
      </c>
      <c r="DQ17" s="23">
        <v>53.873866708495903</v>
      </c>
      <c r="DR17" s="23">
        <v>53.854103692368597</v>
      </c>
      <c r="DS17" s="23">
        <v>54.090780655559698</v>
      </c>
      <c r="DT17" s="23">
        <v>52.156320818616202</v>
      </c>
      <c r="DU17" s="23">
        <v>44.326487569845902</v>
      </c>
      <c r="DV17" s="23">
        <v>52.109510801256199</v>
      </c>
      <c r="DW17" s="23">
        <v>54.2588776696171</v>
      </c>
      <c r="DX17" s="23">
        <v>54.271480815746401</v>
      </c>
      <c r="DY17" s="23">
        <v>50.196763345289099</v>
      </c>
      <c r="DZ17" s="23">
        <v>50.814457752558098</v>
      </c>
      <c r="EA17" s="23">
        <v>48.141637676327498</v>
      </c>
      <c r="EB17" s="23">
        <v>49.453425355061199</v>
      </c>
      <c r="EC17" s="23">
        <v>53.145116658390798</v>
      </c>
      <c r="ED17" s="23">
        <v>53.139679510755499</v>
      </c>
      <c r="EE17" s="23">
        <v>40.889121201736202</v>
      </c>
      <c r="EF17" s="23">
        <v>43.137694155585898</v>
      </c>
      <c r="EG17" s="23">
        <v>39.536862366005799</v>
      </c>
      <c r="EH17" s="23">
        <v>37.892452035525302</v>
      </c>
      <c r="EI17" s="23">
        <v>11.2530120854559</v>
      </c>
      <c r="EJ17" s="23">
        <v>24.111349508228798</v>
      </c>
      <c r="EK17" s="23">
        <v>38.524914730398798</v>
      </c>
      <c r="EL17" s="23">
        <v>52.4070413563988</v>
      </c>
      <c r="EM17" s="23">
        <v>26.162984707757701</v>
      </c>
      <c r="EN17" s="23">
        <v>50.846754157362398</v>
      </c>
      <c r="EO17" s="23">
        <v>50.235297187480803</v>
      </c>
      <c r="EP17" s="23">
        <v>50.423666398871603</v>
      </c>
      <c r="EQ17" s="23">
        <v>50.165909254612103</v>
      </c>
      <c r="ER17" s="23">
        <v>50.248987290265497</v>
      </c>
      <c r="ES17" s="2">
        <f t="shared" si="1"/>
        <v>46.763397065889883</v>
      </c>
      <c r="EU17" s="23">
        <v>0.34595752208507502</v>
      </c>
      <c r="EV17" s="23">
        <v>0.41650303628572799</v>
      </c>
      <c r="EW17" s="23">
        <v>0.445945745565892</v>
      </c>
      <c r="EX17" s="23">
        <v>0.49598970910227702</v>
      </c>
      <c r="EY17" s="23">
        <v>0.32997295406372301</v>
      </c>
      <c r="EZ17" s="23">
        <v>0.23986976351931499</v>
      </c>
      <c r="FA17" s="23">
        <v>0.52509761245513997</v>
      </c>
      <c r="FB17" s="23">
        <v>0.50855513547137299</v>
      </c>
      <c r="FC17" s="23">
        <v>0.449359574996055</v>
      </c>
      <c r="FD17" s="23">
        <v>0.48159597375657098</v>
      </c>
      <c r="FE17" s="23">
        <v>0.31913365789009501</v>
      </c>
      <c r="FF17" s="23">
        <v>0.242365493665087</v>
      </c>
      <c r="FG17" s="23">
        <v>0.19997695840048099</v>
      </c>
      <c r="FH17" s="23">
        <v>0.51019578780983299</v>
      </c>
      <c r="FI17" s="23">
        <v>0.358266831054732</v>
      </c>
      <c r="FJ17" s="23">
        <v>0.51601958669232295</v>
      </c>
      <c r="FK17" s="23">
        <v>0.454057350063864</v>
      </c>
      <c r="FL17" s="23">
        <v>0.44496000060003599</v>
      </c>
      <c r="FM17" s="23">
        <v>0.45597885270715399</v>
      </c>
      <c r="FN17" s="23">
        <v>0.48008733389869301</v>
      </c>
      <c r="FO17" s="23">
        <v>0.47494260263383897</v>
      </c>
      <c r="FP17" s="23">
        <v>0.47235556628736902</v>
      </c>
      <c r="FQ17" s="23">
        <v>0.48591641345103498</v>
      </c>
      <c r="FR17" s="23">
        <v>0.51487660204857399</v>
      </c>
      <c r="FS17" s="23">
        <v>0.53262167164001095</v>
      </c>
      <c r="FT17" s="23">
        <v>0.53172808497123503</v>
      </c>
      <c r="FU17" s="23">
        <v>0.53094574122475902</v>
      </c>
      <c r="FV17" s="23">
        <v>0.52989631777880697</v>
      </c>
      <c r="FW17" s="23">
        <v>0.53151206636021497</v>
      </c>
      <c r="FX17" s="23">
        <v>0.53113970398375399</v>
      </c>
      <c r="FY17" s="23">
        <v>0.53870444344511303</v>
      </c>
      <c r="FZ17" s="23">
        <v>0.49738192639782097</v>
      </c>
      <c r="GA17" s="23">
        <v>0.53811227337628098</v>
      </c>
      <c r="GB17" s="23">
        <v>0.53973775800725199</v>
      </c>
      <c r="GC17" s="23">
        <v>0.53897157830772202</v>
      </c>
      <c r="GD17" s="23">
        <v>0.53877860291273505</v>
      </c>
      <c r="GE17" s="23">
        <v>0.538834826702695</v>
      </c>
      <c r="GF17" s="23">
        <v>0.53872894190012399</v>
      </c>
      <c r="GG17" s="23">
        <v>0.539002913912486</v>
      </c>
      <c r="GH17" s="23">
        <v>0.53744878850629396</v>
      </c>
      <c r="GI17" s="23">
        <v>0.53906126141478705</v>
      </c>
      <c r="GJ17" s="23">
        <v>0.53440985891466297</v>
      </c>
      <c r="GK17" s="23">
        <v>0.54135055982106906</v>
      </c>
      <c r="GL17" s="23">
        <v>0.52062044206491997</v>
      </c>
      <c r="GM17" s="23">
        <v>0.55301719399306704</v>
      </c>
      <c r="GN17" s="23">
        <v>0.54873783968770495</v>
      </c>
      <c r="GO17" s="23">
        <v>0.54605208380288695</v>
      </c>
      <c r="GP17" s="23">
        <v>0.54590060476528002</v>
      </c>
      <c r="GQ17" s="23">
        <v>0.55034529864570103</v>
      </c>
      <c r="GR17" s="23">
        <v>0.53720413704766001</v>
      </c>
      <c r="GS17" s="23">
        <v>0.53510656170586302</v>
      </c>
      <c r="GT17" s="23">
        <v>0.54023050666669403</v>
      </c>
      <c r="GU17" s="23">
        <v>0.54515541657362199</v>
      </c>
      <c r="GV17" s="23">
        <v>0.544171400277213</v>
      </c>
      <c r="GW17" s="23">
        <v>0.405034400368045</v>
      </c>
      <c r="GX17" s="23">
        <v>0.27596771586973001</v>
      </c>
      <c r="GY17" s="23">
        <v>0.28853212205491202</v>
      </c>
      <c r="GZ17" s="23">
        <v>0.24631222646675499</v>
      </c>
      <c r="HA17" s="23">
        <v>0.39755287299298903</v>
      </c>
      <c r="HB17" s="23">
        <v>0.480694006795438</v>
      </c>
      <c r="HC17" s="23">
        <v>0.25959923092480103</v>
      </c>
      <c r="HD17" s="23">
        <v>0.25754122651639799</v>
      </c>
      <c r="HE17" s="23">
        <v>0.268790257035744</v>
      </c>
      <c r="HF17" s="23">
        <v>0.24927908619313599</v>
      </c>
      <c r="HG17" s="23">
        <v>0.25169522311881598</v>
      </c>
      <c r="HH17" s="23">
        <v>0.249281574033696</v>
      </c>
      <c r="HI17" s="23">
        <v>0.25092680251263899</v>
      </c>
      <c r="HJ17" s="23">
        <v>0.24941545038727</v>
      </c>
      <c r="HK17" s="2">
        <f t="shared" si="2"/>
        <v>0.44725751565563349</v>
      </c>
      <c r="HM17" s="23">
        <v>0.49923909341327699</v>
      </c>
      <c r="HN17" s="23">
        <v>0.69063751006231999</v>
      </c>
      <c r="HO17" s="23">
        <v>0.69632268683436704</v>
      </c>
      <c r="HP17" s="23">
        <v>0.59465423195566203</v>
      </c>
      <c r="HQ17" s="23">
        <v>0.209492139304639</v>
      </c>
      <c r="HR17" s="23">
        <v>0.42529668953115601</v>
      </c>
      <c r="HS17" s="23">
        <v>0.64848002645479397</v>
      </c>
      <c r="HT17" s="23">
        <v>0.69059551920498596</v>
      </c>
      <c r="HU17" s="23">
        <v>0.64614102321119504</v>
      </c>
      <c r="HV17" s="23">
        <v>0.65052885108901304</v>
      </c>
      <c r="HW17" s="23">
        <v>0.67609315626183897</v>
      </c>
      <c r="HX17" s="23">
        <v>0.68568612317872601</v>
      </c>
      <c r="HY17" s="23">
        <v>0.63626122146128505</v>
      </c>
      <c r="HZ17" s="23">
        <v>0.74188884896733998</v>
      </c>
      <c r="IA17" s="23">
        <v>0.403359862240043</v>
      </c>
      <c r="IB17" s="23">
        <v>0.72423204969165</v>
      </c>
      <c r="IC17" s="23">
        <v>0.709634339090499</v>
      </c>
      <c r="ID17" s="23">
        <v>0.71229012314132001</v>
      </c>
      <c r="IE17" s="23">
        <v>0.71857658433729998</v>
      </c>
      <c r="IF17" s="23">
        <v>0.72596343837964405</v>
      </c>
      <c r="IG17" s="23">
        <v>0.72830517281353802</v>
      </c>
      <c r="IH17" s="23">
        <v>0.72673575204399199</v>
      </c>
      <c r="II17" s="23">
        <v>0.55788872507711995</v>
      </c>
      <c r="IJ17" s="23">
        <v>0.695620406082191</v>
      </c>
      <c r="IK17" s="23">
        <v>0.74575125081124505</v>
      </c>
      <c r="IL17" s="23">
        <v>0.74712184156489503</v>
      </c>
      <c r="IM17" s="23">
        <v>0.74616345173162602</v>
      </c>
      <c r="IN17" s="23">
        <v>0.74485089203439103</v>
      </c>
      <c r="IO17" s="23">
        <v>0.74789158559368896</v>
      </c>
      <c r="IP17" s="23">
        <v>0.74770822623608102</v>
      </c>
      <c r="IQ17" s="23">
        <v>0.74605738954655598</v>
      </c>
      <c r="IR17" s="23">
        <v>0.72532679443771597</v>
      </c>
      <c r="IS17" s="23">
        <v>0.743289178883347</v>
      </c>
      <c r="IT17" s="23">
        <v>0.74615029853344705</v>
      </c>
      <c r="IU17" s="23">
        <v>0.74530267980212395</v>
      </c>
      <c r="IV17" s="23">
        <v>0.74406272508580296</v>
      </c>
      <c r="IW17" s="23">
        <v>0.74540741299428503</v>
      </c>
      <c r="IX17" s="23">
        <v>0.74793109128449398</v>
      </c>
      <c r="IY17" s="23">
        <v>0.74723600698289905</v>
      </c>
      <c r="IZ17" s="23">
        <v>0.74726213643489703</v>
      </c>
      <c r="JA17" s="23">
        <v>0.74654946086302498</v>
      </c>
      <c r="JB17" s="23">
        <v>0.74659744630066605</v>
      </c>
      <c r="JC17" s="23">
        <v>0.74875570202987596</v>
      </c>
      <c r="JD17" s="23">
        <v>0.73138708500958505</v>
      </c>
      <c r="JE17" s="23">
        <v>0.648538020714304</v>
      </c>
      <c r="JF17" s="23">
        <v>0.73046409996450101</v>
      </c>
      <c r="JG17" s="23">
        <v>0.75011668828539402</v>
      </c>
      <c r="JH17" s="23">
        <v>0.75023498557061197</v>
      </c>
      <c r="JI17" s="23">
        <v>0.71050217426731199</v>
      </c>
      <c r="JJ17" s="23">
        <v>0.71994838411909301</v>
      </c>
      <c r="JK17" s="23">
        <v>0.69352457858607597</v>
      </c>
      <c r="JL17" s="23">
        <v>0.70480654189501801</v>
      </c>
      <c r="JM17" s="23">
        <v>0.73915197926945497</v>
      </c>
      <c r="JN17" s="23">
        <v>0.73912702740277103</v>
      </c>
      <c r="JO17" s="23">
        <v>0.62022246199506503</v>
      </c>
      <c r="JP17" s="23">
        <v>0.64456058573587205</v>
      </c>
      <c r="JQ17" s="23">
        <v>0.60615891117908105</v>
      </c>
      <c r="JR17" s="23">
        <v>0.58798351607860799</v>
      </c>
      <c r="JS17" s="23">
        <v>0.23252228895718499</v>
      </c>
      <c r="JT17" s="23">
        <v>0.42069556439165001</v>
      </c>
      <c r="JU17" s="23">
        <v>0.59185543454792799</v>
      </c>
      <c r="JV17" s="23">
        <v>0.73380164259098901</v>
      </c>
      <c r="JW17" s="23">
        <v>0.44741420117283398</v>
      </c>
      <c r="JX17" s="23">
        <v>0.71871201764100101</v>
      </c>
      <c r="JY17" s="23">
        <v>0.71424152815901798</v>
      </c>
      <c r="JZ17" s="23">
        <v>0.71591774959621401</v>
      </c>
      <c r="KA17" s="23">
        <v>0.71341861675350804</v>
      </c>
      <c r="KB17" s="23">
        <v>0.71411552400826395</v>
      </c>
      <c r="KC17" s="2">
        <f t="shared" si="3"/>
        <v>0.67254059930691634</v>
      </c>
      <c r="KD17" s="23">
        <v>2.2838968777601698</v>
      </c>
      <c r="KE17" s="23">
        <v>1.61846354060483</v>
      </c>
      <c r="KH17" s="23">
        <v>0.37025234307404797</v>
      </c>
      <c r="KI17" s="23">
        <v>0.438757629945633</v>
      </c>
      <c r="KJ17" s="23">
        <v>0.469901180681224</v>
      </c>
      <c r="KK17" s="23">
        <v>0.527485636570174</v>
      </c>
      <c r="KL17" s="23">
        <v>0.358365530233128</v>
      </c>
      <c r="KM17" s="23">
        <v>0.25847520375395899</v>
      </c>
      <c r="KN17" s="23">
        <v>0.554108582537438</v>
      </c>
      <c r="KO17" s="23">
        <v>0.534384323186188</v>
      </c>
      <c r="KP17" s="23">
        <v>0.468517410388817</v>
      </c>
      <c r="KQ17" s="23">
        <v>0.50486361004722602</v>
      </c>
      <c r="KR17" s="23">
        <v>0.34668512326430001</v>
      </c>
      <c r="KS17" s="23">
        <v>0.26454406939466402</v>
      </c>
      <c r="KT17" s="23">
        <v>0.21192686156310001</v>
      </c>
      <c r="KU17" s="23">
        <v>0.53342244036870901</v>
      </c>
      <c r="KV17" s="23">
        <v>0.38126149902134499</v>
      </c>
      <c r="KW17" s="23">
        <v>0.54044735881655004</v>
      </c>
      <c r="KX17" s="23">
        <v>0.47750009770479002</v>
      </c>
      <c r="KY17" s="23">
        <v>0.46764793118404602</v>
      </c>
      <c r="KZ17" s="23">
        <v>0.48021658348493401</v>
      </c>
      <c r="LA17" s="23">
        <v>0.50527249302525901</v>
      </c>
      <c r="LB17" s="23">
        <v>0.49956371141873701</v>
      </c>
      <c r="LC17" s="23">
        <v>0.49693821315350301</v>
      </c>
      <c r="LD17" s="23">
        <v>0.51578210323894003</v>
      </c>
      <c r="LE17" s="23">
        <v>0.54043561651683103</v>
      </c>
      <c r="LF17" s="23">
        <v>0.55921795900914495</v>
      </c>
      <c r="LG17" s="23">
        <v>0.556731110174986</v>
      </c>
      <c r="LH17" s="23">
        <v>0.55772280477872604</v>
      </c>
      <c r="LI17" s="23">
        <v>0.55595850849084305</v>
      </c>
      <c r="LJ17" s="23">
        <v>0.55791959131026803</v>
      </c>
      <c r="LK17" s="23">
        <v>0.55683604367970796</v>
      </c>
      <c r="LL17" s="23">
        <v>0.56402895942808196</v>
      </c>
      <c r="LM17" s="23">
        <v>0.51951168543741899</v>
      </c>
      <c r="LN17" s="23">
        <v>0.56234464861745903</v>
      </c>
      <c r="LO17" s="23">
        <v>0.56398784277332403</v>
      </c>
      <c r="LP17" s="23">
        <v>0.563352351303543</v>
      </c>
      <c r="LQ17" s="23">
        <v>0.56335595839793295</v>
      </c>
      <c r="LR17" s="23">
        <v>0.56315575841218701</v>
      </c>
      <c r="LS17" s="23">
        <v>0.56390756252913798</v>
      </c>
      <c r="LT17" s="23">
        <v>0.56305916267988498</v>
      </c>
      <c r="LU17" s="23">
        <v>0.56311526653822996</v>
      </c>
      <c r="LV17" s="23">
        <v>0.56315049475760304</v>
      </c>
      <c r="LW17" s="23">
        <v>0.560987112357615</v>
      </c>
      <c r="LX17" s="23">
        <v>0.566049663548441</v>
      </c>
      <c r="LY17" s="23">
        <v>0.54517904220553004</v>
      </c>
      <c r="LZ17" s="23">
        <v>0.58045979388737301</v>
      </c>
      <c r="MA17" s="23">
        <v>0.57437768140189205</v>
      </c>
      <c r="MB17" s="23">
        <v>0.57110657406290399</v>
      </c>
      <c r="MC17" s="23">
        <v>0.57091462125679204</v>
      </c>
      <c r="MD17" s="23">
        <v>0.57744051152750997</v>
      </c>
      <c r="ME17" s="23">
        <v>0.56243744527531603</v>
      </c>
      <c r="MF17" s="23">
        <v>0.56195215249596098</v>
      </c>
      <c r="MG17" s="23">
        <v>0.56721663995223204</v>
      </c>
      <c r="MH17" s="23">
        <v>0.57212633501617804</v>
      </c>
      <c r="MI17" s="23">
        <v>0.57087958413242501</v>
      </c>
      <c r="MJ17" s="23">
        <v>0.43381587480102501</v>
      </c>
      <c r="MK17" s="23">
        <v>0.29864968229912903</v>
      </c>
      <c r="ML17" s="23">
        <v>0.31355951892807199</v>
      </c>
      <c r="MM17" s="23">
        <v>0.26799827467960302</v>
      </c>
      <c r="MN17" s="23">
        <v>0.42827350357120397</v>
      </c>
      <c r="MO17" s="23">
        <v>0.51213016706492098</v>
      </c>
      <c r="MP17" s="23">
        <v>0.28220513038939099</v>
      </c>
      <c r="MQ17" s="23">
        <v>0.28091531967243299</v>
      </c>
      <c r="MR17" s="23">
        <v>0.29207888373736701</v>
      </c>
      <c r="MS17" s="23">
        <v>0.27127187402005498</v>
      </c>
      <c r="MT17" s="23">
        <v>0.27389110465046201</v>
      </c>
      <c r="MU17" s="23">
        <v>0.27126906230548697</v>
      </c>
      <c r="MV17" s="23">
        <v>0.27305157891792797</v>
      </c>
      <c r="MW17" s="23">
        <v>0.271414306208769</v>
      </c>
      <c r="MZ17" s="23">
        <v>0.50606461392409796</v>
      </c>
      <c r="NA17" s="23">
        <v>0.69811009222509901</v>
      </c>
      <c r="NB17" s="23">
        <v>0.70383790212326802</v>
      </c>
      <c r="NC17" s="23">
        <v>0.60241220782708704</v>
      </c>
      <c r="ND17" s="23">
        <v>0.21190044150008799</v>
      </c>
      <c r="NE17" s="23">
        <v>0.43199898760880301</v>
      </c>
      <c r="NF17" s="23">
        <v>0.65630079735784896</v>
      </c>
      <c r="NG17" s="23">
        <v>0.69776026635309696</v>
      </c>
      <c r="NH17" s="23">
        <v>0.65392797541693304</v>
      </c>
      <c r="NI17" s="23">
        <v>0.65843897184445899</v>
      </c>
      <c r="NJ17" s="23">
        <v>0.68288485487947503</v>
      </c>
      <c r="NK17" s="23">
        <v>0.69318950643603305</v>
      </c>
      <c r="NL17" s="23">
        <v>0.64284655132242297</v>
      </c>
      <c r="NM17" s="23">
        <v>0.74909633482158799</v>
      </c>
      <c r="NN17" s="23">
        <v>0.40940125082317902</v>
      </c>
      <c r="NO17" s="23">
        <v>0.73141333949521903</v>
      </c>
      <c r="NP17" s="23">
        <v>0.71692236099439499</v>
      </c>
      <c r="NQ17" s="23">
        <v>0.71949901985322995</v>
      </c>
      <c r="NR17" s="23">
        <v>0.72588872063416998</v>
      </c>
      <c r="NS17" s="23">
        <v>0.733229860181694</v>
      </c>
      <c r="NT17" s="23">
        <v>0.73556048450245104</v>
      </c>
      <c r="NU17" s="23">
        <v>0.73398959034608402</v>
      </c>
      <c r="NV17" s="23">
        <v>0.56558848911681403</v>
      </c>
      <c r="NW17" s="23">
        <v>0.70275489066671704</v>
      </c>
      <c r="NX17" s="23">
        <v>0.75276360681136001</v>
      </c>
      <c r="NY17" s="23">
        <v>0.75416960971347702</v>
      </c>
      <c r="NZ17" s="23">
        <v>0.753086938108389</v>
      </c>
      <c r="OA17" s="23">
        <v>0.75180234559803605</v>
      </c>
      <c r="OB17" s="23">
        <v>0.75494907199010697</v>
      </c>
      <c r="OC17" s="23">
        <v>0.75478443178476695</v>
      </c>
      <c r="OD17" s="23">
        <v>0.75322725098074805</v>
      </c>
      <c r="OE17" s="23">
        <v>0.73278471848905902</v>
      </c>
      <c r="OF17" s="23">
        <v>0.75057334055992098</v>
      </c>
      <c r="OG17" s="23">
        <v>0.75335224893981201</v>
      </c>
      <c r="OH17" s="23">
        <v>0.75259521347268798</v>
      </c>
      <c r="OI17" s="23">
        <v>0.75134659131126302</v>
      </c>
      <c r="OJ17" s="23">
        <v>0.75266670768348398</v>
      </c>
      <c r="OK17" s="23">
        <v>0.75511737111622801</v>
      </c>
      <c r="OL17" s="23">
        <v>0.75437661820319701</v>
      </c>
      <c r="OM17" s="23">
        <v>0.75444872588363299</v>
      </c>
      <c r="ON17" s="23">
        <v>0.75375338167861095</v>
      </c>
      <c r="OO17" s="23">
        <v>0.75371172867221903</v>
      </c>
      <c r="OP17" s="23">
        <v>0.75592150836708305</v>
      </c>
      <c r="OQ17" s="23">
        <v>0.73836239628882705</v>
      </c>
      <c r="OR17" s="23">
        <v>0.65570880049584401</v>
      </c>
      <c r="OS17" s="23">
        <v>0.73692191696521303</v>
      </c>
      <c r="OT17" s="23">
        <v>0.75668785086551904</v>
      </c>
      <c r="OU17" s="23">
        <v>0.75681774748189201</v>
      </c>
      <c r="OV17" s="23">
        <v>0.71796761949278198</v>
      </c>
      <c r="OW17" s="23">
        <v>0.72698079542761695</v>
      </c>
      <c r="OX17" s="23">
        <v>0.700801271064178</v>
      </c>
      <c r="OY17" s="23">
        <v>0.71145923393510702</v>
      </c>
      <c r="OZ17" s="23">
        <v>0.74506398693313203</v>
      </c>
      <c r="PA17" s="23">
        <v>0.74504920149800302</v>
      </c>
      <c r="PB17" s="23">
        <v>0.62737048053278899</v>
      </c>
      <c r="PC17" s="23">
        <v>0.65242207975844302</v>
      </c>
      <c r="PD17" s="23">
        <v>0.61364970617872605</v>
      </c>
      <c r="PE17" s="23">
        <v>0.59497102704055504</v>
      </c>
      <c r="PF17" s="23">
        <v>0.23590997561323601</v>
      </c>
      <c r="PG17" s="23">
        <v>0.42668190058838701</v>
      </c>
      <c r="PH17" s="23">
        <v>0.59946894905068004</v>
      </c>
      <c r="PI17" s="23">
        <v>0.74019911154281304</v>
      </c>
      <c r="PJ17" s="23">
        <v>0.45376869075138099</v>
      </c>
      <c r="PK17" s="23">
        <v>0.72511804574044003</v>
      </c>
      <c r="PL17" s="23">
        <v>0.72122490966928599</v>
      </c>
      <c r="PM17" s="23">
        <v>0.72281675378020804</v>
      </c>
      <c r="PN17" s="23">
        <v>0.72031707008177004</v>
      </c>
      <c r="PO17" s="23">
        <v>0.72095508493646898</v>
      </c>
      <c r="PQ17" s="23">
        <v>0.56764243980379803</v>
      </c>
      <c r="PR17" s="23">
        <v>0.711548264717211</v>
      </c>
      <c r="PU17" s="23">
        <v>6.5518087601740202E-2</v>
      </c>
      <c r="PV17" s="23">
        <v>0.10128931867930201</v>
      </c>
      <c r="PW17" s="23">
        <v>0.110749274501336</v>
      </c>
      <c r="PX17" s="23">
        <v>0.11917618317746</v>
      </c>
      <c r="PY17" s="23">
        <v>5.54729660155883E-2</v>
      </c>
      <c r="PZ17" s="23">
        <v>3.7373295618909702E-2</v>
      </c>
      <c r="QA17" s="23">
        <v>0.13791834145092299</v>
      </c>
      <c r="QB17" s="23">
        <v>0.13639023985621701</v>
      </c>
      <c r="QC17" s="23">
        <v>0.12112559480287501</v>
      </c>
      <c r="QD17" s="23">
        <v>0.12947347750247301</v>
      </c>
      <c r="QE17" s="23">
        <v>5.33592757185875E-2</v>
      </c>
      <c r="QF17" s="23">
        <v>3.5839042346204997E-2</v>
      </c>
      <c r="QG17" s="23">
        <v>3.4343072243590803E-2</v>
      </c>
      <c r="QH17" s="23">
        <v>0.14223358235015901</v>
      </c>
      <c r="QI17" s="23">
        <v>7.1214447305420203E-2</v>
      </c>
      <c r="QJ17" s="23">
        <v>0.14175001964614301</v>
      </c>
      <c r="QK17" s="23">
        <v>0.11138320745581499</v>
      </c>
      <c r="QL17" s="23">
        <v>0.112761969599168</v>
      </c>
      <c r="QM17" s="23">
        <v>0.11486282487414499</v>
      </c>
      <c r="QN17" s="23">
        <v>0.12434118312108899</v>
      </c>
      <c r="QO17" s="23">
        <v>0.122546157458696</v>
      </c>
      <c r="QP17" s="23">
        <v>0.121407825715941</v>
      </c>
      <c r="QQ17" s="23">
        <v>0.115990854101191</v>
      </c>
      <c r="QR17" s="23">
        <v>0.13965334396849399</v>
      </c>
      <c r="QS17" s="23">
        <v>0.14652186016407201</v>
      </c>
      <c r="QT17" s="23">
        <v>0.14859542270133499</v>
      </c>
      <c r="QU17" s="23">
        <v>0.14555110994287701</v>
      </c>
      <c r="QV17" s="23">
        <v>0.14599179110332</v>
      </c>
      <c r="QW17" s="23">
        <v>0.14635607260490599</v>
      </c>
      <c r="QX17" s="23">
        <v>0.14729524213820699</v>
      </c>
      <c r="QY17" s="23">
        <v>0.15080160314834501</v>
      </c>
      <c r="QZ17" s="23">
        <v>0.13705138670026701</v>
      </c>
      <c r="RA17" s="23">
        <v>0.15263797216102501</v>
      </c>
      <c r="RB17" s="23">
        <v>0.15334596785094701</v>
      </c>
      <c r="RC17" s="23">
        <v>0.153067191643179</v>
      </c>
      <c r="RD17" s="23">
        <v>0.15266768980604301</v>
      </c>
      <c r="RE17" s="23">
        <v>0.15326805043729599</v>
      </c>
      <c r="RF17" s="23">
        <v>0.152165633524213</v>
      </c>
      <c r="RG17" s="23">
        <v>0.15370818382866699</v>
      </c>
      <c r="RH17" s="23">
        <v>0.150892529022673</v>
      </c>
      <c r="RI17" s="23">
        <v>0.153672004866449</v>
      </c>
      <c r="RJ17" s="23">
        <v>0.148253102155667</v>
      </c>
      <c r="RK17" s="23">
        <v>0.153194814190208</v>
      </c>
      <c r="RL17" s="23">
        <v>0.14405724814698001</v>
      </c>
      <c r="RM17" s="23">
        <v>0.153715148279089</v>
      </c>
      <c r="RN17" s="23">
        <v>0.15457011348601599</v>
      </c>
      <c r="RO17" s="23">
        <v>0.15474868239935199</v>
      </c>
      <c r="RP17" s="23">
        <v>0.15475211281405299</v>
      </c>
      <c r="RQ17" s="23">
        <v>0.15321762518922399</v>
      </c>
      <c r="RR17" s="23">
        <v>0.150103171721791</v>
      </c>
      <c r="RS17" s="23">
        <v>0.14483527638888299</v>
      </c>
      <c r="RT17" s="23">
        <v>0.14744967618924501</v>
      </c>
      <c r="RU17" s="23">
        <v>0.150399959530649</v>
      </c>
      <c r="RV17" s="23">
        <v>0.15037887489329599</v>
      </c>
      <c r="RW17" s="23">
        <v>8.0462603103344202E-2</v>
      </c>
      <c r="RX17" s="23">
        <v>4.6437105609188199E-2</v>
      </c>
      <c r="RY17" s="23">
        <v>4.6039353259656697E-2</v>
      </c>
      <c r="RZ17" s="23">
        <v>3.6331503492686698E-2</v>
      </c>
      <c r="SA17" s="23">
        <v>7.5699281191076995E-2</v>
      </c>
      <c r="SB17" s="23">
        <v>0.111059463911014</v>
      </c>
      <c r="SC17" s="23">
        <v>3.9355975875093298E-2</v>
      </c>
      <c r="SD17" s="23">
        <v>3.9601394697384301E-2</v>
      </c>
      <c r="SE17" s="23">
        <v>4.1707053858421002E-2</v>
      </c>
      <c r="SF17" s="23">
        <v>3.6638118410623699E-2</v>
      </c>
      <c r="SG17" s="23">
        <v>3.7195417559342303E-2</v>
      </c>
      <c r="SH17" s="23">
        <v>3.6686603450200597E-2</v>
      </c>
      <c r="SI17" s="23">
        <v>3.7041212920297099E-2</v>
      </c>
      <c r="SJ17" s="23">
        <v>3.6698108315314101E-2</v>
      </c>
      <c r="SM17" s="23">
        <v>7.5457789005789894E-2</v>
      </c>
      <c r="SN17" s="23">
        <v>0.123475009937014</v>
      </c>
      <c r="SO17" s="23">
        <v>0.12487788171238599</v>
      </c>
      <c r="SP17" s="23">
        <v>9.4455197659251797E-2</v>
      </c>
      <c r="SQ17" s="23">
        <v>2.1381731473847001E-2</v>
      </c>
      <c r="SR17" s="23">
        <v>5.72313990560031E-2</v>
      </c>
      <c r="SS17" s="23">
        <v>0.108654277103836</v>
      </c>
      <c r="ST17" s="23">
        <v>0.120441177502067</v>
      </c>
      <c r="SU17" s="23">
        <v>0.107632998174353</v>
      </c>
      <c r="SV17" s="23">
        <v>0.10884047740613199</v>
      </c>
      <c r="SW17" s="23">
        <v>0.1162925322429</v>
      </c>
      <c r="SX17" s="23">
        <v>0.118233485108675</v>
      </c>
      <c r="SY17" s="23">
        <v>0.105939702522617</v>
      </c>
      <c r="SZ17" s="23">
        <v>0.135750908213328</v>
      </c>
      <c r="TA17" s="23">
        <v>5.3714707415414398E-2</v>
      </c>
      <c r="TB17" s="23">
        <v>0.13187881560050499</v>
      </c>
      <c r="TC17" s="23">
        <v>0.12772634452548601</v>
      </c>
      <c r="TD17" s="23">
        <v>0.12877943110239801</v>
      </c>
      <c r="TE17" s="23">
        <v>0.13046633118070999</v>
      </c>
      <c r="TF17" s="23">
        <v>0.132296662352995</v>
      </c>
      <c r="TG17" s="23">
        <v>0.13286465177937901</v>
      </c>
      <c r="TH17" s="23">
        <v>0.132481871838944</v>
      </c>
      <c r="TI17" s="23">
        <v>8.7380371910088905E-2</v>
      </c>
      <c r="TJ17" s="23">
        <v>0.122551258777049</v>
      </c>
      <c r="TK17" s="23">
        <v>0.13700065522156099</v>
      </c>
      <c r="TL17" s="23">
        <v>0.137441917427884</v>
      </c>
      <c r="TM17" s="23">
        <v>0.13725462982221501</v>
      </c>
      <c r="TN17" s="23">
        <v>0.136630467125684</v>
      </c>
      <c r="TO17" s="23">
        <v>0.137682342980495</v>
      </c>
      <c r="TP17" s="23">
        <v>0.13767441134342001</v>
      </c>
      <c r="TQ17" s="23">
        <v>0.137355545703717</v>
      </c>
      <c r="TR17" s="23">
        <v>0.13206292058136601</v>
      </c>
      <c r="TS17" s="23">
        <v>0.13669397054943899</v>
      </c>
      <c r="TT17" s="23">
        <v>0.13739638373114799</v>
      </c>
      <c r="TU17" s="23">
        <v>0.13720259533578899</v>
      </c>
      <c r="TV17" s="23">
        <v>0.136918718219005</v>
      </c>
      <c r="TW17" s="23">
        <v>0.13726538048602399</v>
      </c>
      <c r="TX17" s="23">
        <v>0.13782633627774199</v>
      </c>
      <c r="TY17" s="23">
        <v>0.13757144020137199</v>
      </c>
      <c r="TZ17" s="23">
        <v>0.13760115939787501</v>
      </c>
      <c r="UA17" s="23">
        <v>0.137494843113179</v>
      </c>
      <c r="UB17" s="23">
        <v>0.13726768032476999</v>
      </c>
      <c r="UC17" s="23">
        <v>0.137992708766108</v>
      </c>
      <c r="UD17" s="23">
        <v>0.13265844509795299</v>
      </c>
      <c r="UE17" s="23">
        <v>0.112855509163526</v>
      </c>
      <c r="UF17" s="23">
        <v>0.132073807299111</v>
      </c>
      <c r="UG17" s="23">
        <v>0.138218677175312</v>
      </c>
      <c r="UH17" s="23">
        <v>0.13826302831869999</v>
      </c>
      <c r="UI17" s="23">
        <v>0.127954115044634</v>
      </c>
      <c r="UJ17" s="23">
        <v>0.12809304904386201</v>
      </c>
      <c r="UK17" s="23">
        <v>0.120793475074227</v>
      </c>
      <c r="UL17" s="23">
        <v>0.12442094447390201</v>
      </c>
      <c r="UM17" s="23">
        <v>0.13478462596934501</v>
      </c>
      <c r="UN17" s="23">
        <v>0.134760820034351</v>
      </c>
      <c r="UO17" s="23">
        <v>0.102587800564662</v>
      </c>
      <c r="UP17" s="23">
        <v>0.107375310993286</v>
      </c>
      <c r="UQ17" s="23">
        <v>9.8362133846534999E-2</v>
      </c>
      <c r="UR17" s="23">
        <v>9.4075178350058006E-2</v>
      </c>
      <c r="US17" s="23">
        <v>2.4178065722263799E-2</v>
      </c>
      <c r="UT17" s="23">
        <v>5.71742988280209E-2</v>
      </c>
      <c r="UU17" s="23">
        <v>9.4887547224853402E-2</v>
      </c>
      <c r="UV17" s="23">
        <v>0.132997380754971</v>
      </c>
      <c r="UW17" s="23">
        <v>6.4541577925616697E-2</v>
      </c>
      <c r="UX17" s="23">
        <v>0.128673398705274</v>
      </c>
      <c r="UY17" s="23">
        <v>0.12665742733011001</v>
      </c>
      <c r="UZ17" s="23">
        <v>0.12721735069860199</v>
      </c>
      <c r="VA17" s="23">
        <v>0.12654849878193</v>
      </c>
      <c r="VB17" s="23">
        <v>0.12682365170524501</v>
      </c>
    </row>
    <row r="18" spans="1:574">
      <c r="A18" s="1">
        <v>52</v>
      </c>
      <c r="B18" s="8">
        <v>28</v>
      </c>
      <c r="C18" s="24">
        <v>14</v>
      </c>
      <c r="D18" s="23">
        <v>1</v>
      </c>
      <c r="E18" s="24">
        <v>0</v>
      </c>
      <c r="F18" s="22">
        <v>25</v>
      </c>
      <c r="G18" s="23">
        <v>32</v>
      </c>
      <c r="H18" s="22">
        <v>24</v>
      </c>
      <c r="I18" s="23">
        <v>32</v>
      </c>
      <c r="K18" s="23">
        <v>27.697806578244499</v>
      </c>
      <c r="L18" s="23">
        <v>42.148890845033698</v>
      </c>
      <c r="M18" s="23">
        <v>41.557076708752</v>
      </c>
      <c r="N18" s="23">
        <v>30.717787914739699</v>
      </c>
      <c r="O18" s="23">
        <v>6.5179813733054299</v>
      </c>
      <c r="P18" s="23">
        <v>22.359955171206799</v>
      </c>
      <c r="Q18" s="23">
        <v>34.367437501000602</v>
      </c>
      <c r="R18" s="23">
        <v>31.141770170364499</v>
      </c>
      <c r="S18" s="23">
        <v>35.592386265418803</v>
      </c>
      <c r="T18" s="23">
        <v>34.7641772418174</v>
      </c>
      <c r="U18" s="23">
        <v>35.452728686611202</v>
      </c>
      <c r="V18" s="23">
        <v>35.622662658454601</v>
      </c>
      <c r="W18" s="23">
        <v>37.830262130246702</v>
      </c>
      <c r="X18" s="23">
        <v>45.7099403293509</v>
      </c>
      <c r="Y18" s="23">
        <v>36.232396415568303</v>
      </c>
      <c r="Z18" s="23">
        <v>46.186574196806902</v>
      </c>
      <c r="AA18" s="23">
        <v>48.235687150456798</v>
      </c>
      <c r="AB18" s="23">
        <v>47.974425737717901</v>
      </c>
      <c r="AC18" s="23">
        <v>46.437808699924098</v>
      </c>
      <c r="AD18" s="23">
        <v>46.391990067794602</v>
      </c>
      <c r="AE18" s="23">
        <v>47.032563891955498</v>
      </c>
      <c r="AF18" s="23">
        <v>46.9030753020457</v>
      </c>
      <c r="AG18" s="23">
        <v>39.594041936069601</v>
      </c>
      <c r="AH18" s="23">
        <v>38.195185939650997</v>
      </c>
      <c r="AI18" s="23">
        <v>45.999552366870098</v>
      </c>
      <c r="AJ18" s="23">
        <v>45.952809639821503</v>
      </c>
      <c r="AK18" s="23">
        <v>44.527690608671698</v>
      </c>
      <c r="AL18" s="23">
        <v>44.126714174839002</v>
      </c>
      <c r="AM18" s="23">
        <v>46.248117586322699</v>
      </c>
      <c r="AN18" s="23">
        <v>46.228758967784003</v>
      </c>
      <c r="AO18" s="23">
        <v>46.8086356851652</v>
      </c>
      <c r="AP18" s="23">
        <v>46.556501568640599</v>
      </c>
      <c r="AQ18" s="23">
        <v>46.959372226841602</v>
      </c>
      <c r="AR18" s="23">
        <v>47.4237303007273</v>
      </c>
      <c r="AS18" s="23">
        <v>47.062922282768497</v>
      </c>
      <c r="AT18" s="23">
        <v>46.804219039228201</v>
      </c>
      <c r="AU18" s="23">
        <v>47.380562091351599</v>
      </c>
      <c r="AV18" s="23">
        <v>47.372693804584102</v>
      </c>
      <c r="AW18" s="23">
        <v>47.358677957371</v>
      </c>
      <c r="AX18" s="23">
        <v>47.305118783953198</v>
      </c>
      <c r="AY18" s="23">
        <v>47.382952233849799</v>
      </c>
      <c r="AZ18" s="23">
        <v>47.364467759316902</v>
      </c>
      <c r="BA18" s="23">
        <v>47.759482519319803</v>
      </c>
      <c r="BB18" s="23">
        <v>45.0075474508402</v>
      </c>
      <c r="BC18" s="23">
        <v>47.562251329066498</v>
      </c>
      <c r="BD18" s="23">
        <v>48.422635356575697</v>
      </c>
      <c r="BE18" s="23">
        <v>49.513754228029903</v>
      </c>
      <c r="BF18" s="23">
        <v>49.523442874824397</v>
      </c>
      <c r="BG18" s="23">
        <v>47.312356842192898</v>
      </c>
      <c r="BH18" s="23">
        <v>46.919247296677298</v>
      </c>
      <c r="BI18" s="23">
        <v>45.757350614073196</v>
      </c>
      <c r="BJ18" s="23">
        <v>46.868739635945801</v>
      </c>
      <c r="BK18" s="23">
        <v>49.471713804595097</v>
      </c>
      <c r="BL18" s="23">
        <v>49.481784923430197</v>
      </c>
      <c r="BM18" s="23">
        <v>6.3363515886852904</v>
      </c>
      <c r="BN18" s="23">
        <v>7.7761184576489999</v>
      </c>
      <c r="BO18" s="23">
        <v>15.5260852654022</v>
      </c>
      <c r="BP18" s="23">
        <v>19.839367698097501</v>
      </c>
      <c r="BQ18" s="23">
        <v>34.534468939684302</v>
      </c>
      <c r="BR18" s="23">
        <v>35.781804770091703</v>
      </c>
      <c r="BS18" s="23">
        <v>33.6439691007647</v>
      </c>
      <c r="BT18" s="23">
        <v>44.799839736281697</v>
      </c>
      <c r="BU18" s="23">
        <v>34.392387637956801</v>
      </c>
      <c r="BV18" s="23">
        <v>38.5495879570366</v>
      </c>
      <c r="BW18" s="23">
        <v>35.615272243266702</v>
      </c>
      <c r="BX18" s="23">
        <v>35.5082763884201</v>
      </c>
      <c r="BY18" s="23">
        <v>35.787521949487797</v>
      </c>
      <c r="BZ18" s="23">
        <v>35.774045654098103</v>
      </c>
      <c r="CA18" s="2">
        <f t="shared" si="0"/>
        <v>40.161669327252035</v>
      </c>
      <c r="CC18" s="23">
        <v>26.388741218230798</v>
      </c>
      <c r="CD18" s="23">
        <v>41.9021656881986</v>
      </c>
      <c r="CE18" s="23">
        <v>39.927442670851299</v>
      </c>
      <c r="CF18" s="23">
        <v>20.6864073053023</v>
      </c>
      <c r="CG18" s="23">
        <v>28.771676998484899</v>
      </c>
      <c r="CH18" s="23">
        <v>20.402218593612201</v>
      </c>
      <c r="CI18" s="23">
        <v>23.367695551268501</v>
      </c>
      <c r="CJ18" s="23">
        <v>27.617327409019101</v>
      </c>
      <c r="CK18" s="23">
        <v>24.548513302311999</v>
      </c>
      <c r="CL18" s="23">
        <v>23.989584417570502</v>
      </c>
      <c r="CM18" s="23">
        <v>23.761435558687001</v>
      </c>
      <c r="CN18" s="23">
        <v>24.375736784329199</v>
      </c>
      <c r="CO18" s="23">
        <v>37.7299959446228</v>
      </c>
      <c r="CP18" s="23">
        <v>41.354126699975403</v>
      </c>
      <c r="CQ18" s="23">
        <v>30.8289312040549</v>
      </c>
      <c r="CR18" s="23">
        <v>44.015741663188301</v>
      </c>
      <c r="CS18" s="23">
        <v>45.833199178365</v>
      </c>
      <c r="CT18" s="23">
        <v>43.874766955210298</v>
      </c>
      <c r="CU18" s="23">
        <v>43.051276453575497</v>
      </c>
      <c r="CV18" s="23">
        <v>43.615963133726197</v>
      </c>
      <c r="CW18" s="23">
        <v>44.157535549253801</v>
      </c>
      <c r="CX18" s="23">
        <v>44.069368301755503</v>
      </c>
      <c r="CY18" s="23">
        <v>20.051679916790199</v>
      </c>
      <c r="CZ18" s="23">
        <v>36.537629211971598</v>
      </c>
      <c r="DA18" s="23">
        <v>43.626753086558402</v>
      </c>
      <c r="DB18" s="23">
        <v>43.5700450674561</v>
      </c>
      <c r="DC18" s="23">
        <v>42.609997672931101</v>
      </c>
      <c r="DD18" s="23">
        <v>42.511601717722399</v>
      </c>
      <c r="DE18" s="23">
        <v>43.640902575005498</v>
      </c>
      <c r="DF18" s="23">
        <v>43.576309951429302</v>
      </c>
      <c r="DG18" s="23">
        <v>44.021537893257197</v>
      </c>
      <c r="DH18" s="23">
        <v>42.355186109238801</v>
      </c>
      <c r="DI18" s="23">
        <v>41.6957264222848</v>
      </c>
      <c r="DJ18" s="23">
        <v>41.908095293228797</v>
      </c>
      <c r="DK18" s="23">
        <v>41.725558017788899</v>
      </c>
      <c r="DL18" s="23">
        <v>41.484617850953299</v>
      </c>
      <c r="DM18" s="23">
        <v>41.641203137126503</v>
      </c>
      <c r="DN18" s="23">
        <v>42.292353590846197</v>
      </c>
      <c r="DO18" s="23">
        <v>42.254648877353802</v>
      </c>
      <c r="DP18" s="23">
        <v>42.2558532234602</v>
      </c>
      <c r="DQ18" s="23">
        <v>42.560011866929401</v>
      </c>
      <c r="DR18" s="23">
        <v>41.990192498774803</v>
      </c>
      <c r="DS18" s="23">
        <v>41.6877763441883</v>
      </c>
      <c r="DT18" s="23">
        <v>41.174447594871097</v>
      </c>
      <c r="DU18" s="23">
        <v>38.512717854317003</v>
      </c>
      <c r="DV18" s="23">
        <v>45.116948875352499</v>
      </c>
      <c r="DW18" s="23">
        <v>46.4238373586306</v>
      </c>
      <c r="DX18" s="23">
        <v>46.471326958651197</v>
      </c>
      <c r="DY18" s="23">
        <v>44.002349685947898</v>
      </c>
      <c r="DZ18" s="23">
        <v>40.960960258309797</v>
      </c>
      <c r="EA18" s="23">
        <v>32.122604799321103</v>
      </c>
      <c r="EB18" s="23">
        <v>36.1893399718033</v>
      </c>
      <c r="EC18" s="23">
        <v>46.574377524842902</v>
      </c>
      <c r="ED18" s="23">
        <v>46.538336678906497</v>
      </c>
      <c r="EE18" s="23">
        <v>23.595756323631299</v>
      </c>
      <c r="EF18" s="23">
        <v>25.5375146509286</v>
      </c>
      <c r="EG18" s="23">
        <v>26.237951446966701</v>
      </c>
      <c r="EH18" s="23">
        <v>19.760136298225</v>
      </c>
      <c r="EI18" s="23">
        <v>27.6026336727478</v>
      </c>
      <c r="EJ18" s="23">
        <v>25.954000813687401</v>
      </c>
      <c r="EK18" s="23">
        <v>23.791940927579699</v>
      </c>
      <c r="EL18" s="23">
        <v>43.3022053318224</v>
      </c>
      <c r="EM18" s="23">
        <v>34.143566214819899</v>
      </c>
      <c r="EN18" s="23">
        <v>44.103231508348898</v>
      </c>
      <c r="EO18" s="23">
        <v>43.126885511813498</v>
      </c>
      <c r="EP18" s="23">
        <v>43.205876541467802</v>
      </c>
      <c r="EQ18" s="23">
        <v>43.112674619912099</v>
      </c>
      <c r="ER18" s="23">
        <v>43.268517703495696</v>
      </c>
      <c r="ES18" s="2">
        <f t="shared" si="1"/>
        <v>37.339671618136613</v>
      </c>
      <c r="EU18" s="23">
        <v>0.45264223437165302</v>
      </c>
      <c r="EV18" s="23">
        <v>0.58354705136222196</v>
      </c>
      <c r="EW18" s="23">
        <v>0.57690769655877805</v>
      </c>
      <c r="EX18" s="23">
        <v>0.48444838203609097</v>
      </c>
      <c r="EY18" s="23">
        <v>0.152224177949251</v>
      </c>
      <c r="EZ18" s="23">
        <v>0.37493218776912901</v>
      </c>
      <c r="FA18" s="23">
        <v>0.51380488724273399</v>
      </c>
      <c r="FB18" s="23">
        <v>0.47896492916060102</v>
      </c>
      <c r="FC18" s="23">
        <v>0.526274037018713</v>
      </c>
      <c r="FD18" s="23">
        <v>0.51741009934523496</v>
      </c>
      <c r="FE18" s="23">
        <v>0.52557500534387402</v>
      </c>
      <c r="FF18" s="23">
        <v>0.52730303105111598</v>
      </c>
      <c r="FG18" s="23">
        <v>0.54808833723183703</v>
      </c>
      <c r="FH18" s="23">
        <v>0.621075623693495</v>
      </c>
      <c r="FI18" s="23">
        <v>0.53561716408431603</v>
      </c>
      <c r="FJ18" s="23">
        <v>0.63030507017259096</v>
      </c>
      <c r="FK18" s="23">
        <v>0.65241263389375803</v>
      </c>
      <c r="FL18" s="23">
        <v>0.64440264194754304</v>
      </c>
      <c r="FM18" s="23">
        <v>0.63049033522113596</v>
      </c>
      <c r="FN18" s="23">
        <v>0.63006799852291095</v>
      </c>
      <c r="FO18" s="23">
        <v>0.63675139709145701</v>
      </c>
      <c r="FP18" s="23">
        <v>0.63536977812876605</v>
      </c>
      <c r="FQ18" s="23">
        <v>0.56603976409562196</v>
      </c>
      <c r="FR18" s="23">
        <v>0.54540993354765899</v>
      </c>
      <c r="FS18" s="23">
        <v>0.62474496689413905</v>
      </c>
      <c r="FT18" s="23">
        <v>0.62419660933176002</v>
      </c>
      <c r="FU18" s="23">
        <v>0.61178918183539099</v>
      </c>
      <c r="FV18" s="23">
        <v>0.60841907305892096</v>
      </c>
      <c r="FW18" s="23">
        <v>0.62723928411319196</v>
      </c>
      <c r="FX18" s="23">
        <v>0.62703691704974396</v>
      </c>
      <c r="FY18" s="23">
        <v>0.634666478377514</v>
      </c>
      <c r="FZ18" s="23">
        <v>0.62990988130214698</v>
      </c>
      <c r="GA18" s="23">
        <v>0.63391110653155602</v>
      </c>
      <c r="GB18" s="23">
        <v>0.63863680088999597</v>
      </c>
      <c r="GC18" s="23">
        <v>0.634646862762557</v>
      </c>
      <c r="GD18" s="23">
        <v>0.632058065562219</v>
      </c>
      <c r="GE18" s="23">
        <v>0.63773449663033499</v>
      </c>
      <c r="GF18" s="23">
        <v>0.63806575261107501</v>
      </c>
      <c r="GG18" s="23">
        <v>0.63760260932898405</v>
      </c>
      <c r="GH18" s="23">
        <v>0.63707661899978996</v>
      </c>
      <c r="GI18" s="23">
        <v>0.63778882366782197</v>
      </c>
      <c r="GJ18" s="23">
        <v>0.63767894601541397</v>
      </c>
      <c r="GK18" s="23">
        <v>0.64135249410845396</v>
      </c>
      <c r="GL18" s="23">
        <v>0.61496206657869001</v>
      </c>
      <c r="GM18" s="23">
        <v>0.64162749798547603</v>
      </c>
      <c r="GN18" s="23">
        <v>0.65479532507535099</v>
      </c>
      <c r="GO18" s="23">
        <v>0.66309971310389804</v>
      </c>
      <c r="GP18" s="23">
        <v>0.663105435465423</v>
      </c>
      <c r="GQ18" s="23">
        <v>0.63763925867986804</v>
      </c>
      <c r="GR18" s="23">
        <v>0.64143354136742103</v>
      </c>
      <c r="GS18" s="23">
        <v>0.629626164699983</v>
      </c>
      <c r="GT18" s="23">
        <v>0.63977476360968399</v>
      </c>
      <c r="GU18" s="23">
        <v>0.66354671796178699</v>
      </c>
      <c r="GV18" s="23">
        <v>0.66360442295706701</v>
      </c>
      <c r="GW18" s="23">
        <v>0.15811526436773299</v>
      </c>
      <c r="GX18" s="23">
        <v>0.17987406572057099</v>
      </c>
      <c r="GY18" s="23">
        <v>0.29670342002494698</v>
      </c>
      <c r="GZ18" s="23">
        <v>0.34004109252612502</v>
      </c>
      <c r="HA18" s="23">
        <v>0.51439246293729002</v>
      </c>
      <c r="HB18" s="23">
        <v>0.52407454556942301</v>
      </c>
      <c r="HC18" s="23">
        <v>0.498569337754799</v>
      </c>
      <c r="HD18" s="23">
        <v>0.61901526261468598</v>
      </c>
      <c r="HE18" s="23">
        <v>0.50882885981873505</v>
      </c>
      <c r="HF18" s="23">
        <v>0.55377345657715404</v>
      </c>
      <c r="HG18" s="23">
        <v>0.52132837521601805</v>
      </c>
      <c r="HH18" s="23">
        <v>0.52020089710484596</v>
      </c>
      <c r="HI18" s="23">
        <v>0.52326108245838399</v>
      </c>
      <c r="HJ18" s="23">
        <v>0.52311573152759705</v>
      </c>
      <c r="HK18" s="2">
        <f t="shared" si="2"/>
        <v>0.56439894305315352</v>
      </c>
      <c r="HM18" s="23">
        <v>0.41706732930128998</v>
      </c>
      <c r="HN18" s="23">
        <v>0.54226970408067499</v>
      </c>
      <c r="HO18" s="23">
        <v>0.51874458147649005</v>
      </c>
      <c r="HP18" s="23">
        <v>0.28669108160002699</v>
      </c>
      <c r="HQ18" s="23">
        <v>0.43669358030274102</v>
      </c>
      <c r="HR18" s="23">
        <v>0.278038804213462</v>
      </c>
      <c r="HS18" s="23">
        <v>0.32700743650634401</v>
      </c>
      <c r="HT18" s="23">
        <v>0.38610683975160598</v>
      </c>
      <c r="HU18" s="23">
        <v>0.335213804540612</v>
      </c>
      <c r="HV18" s="23">
        <v>0.32594660209229798</v>
      </c>
      <c r="HW18" s="23">
        <v>0.32260158359270402</v>
      </c>
      <c r="HX18" s="23">
        <v>0.33284264902620703</v>
      </c>
      <c r="HY18" s="23">
        <v>0.53460917538202701</v>
      </c>
      <c r="HZ18" s="23">
        <v>0.53701010716863995</v>
      </c>
      <c r="IA18" s="23">
        <v>0.45797699474965198</v>
      </c>
      <c r="IB18" s="23">
        <v>0.58126590073672801</v>
      </c>
      <c r="IC18" s="23">
        <v>0.60890251319785305</v>
      </c>
      <c r="ID18" s="23">
        <v>0.56502968443608803</v>
      </c>
      <c r="IE18" s="23">
        <v>0.558784121392644</v>
      </c>
      <c r="IF18" s="23">
        <v>0.56588237325899204</v>
      </c>
      <c r="IG18" s="23">
        <v>0.57408403775899697</v>
      </c>
      <c r="IH18" s="23">
        <v>0.57282719895291601</v>
      </c>
      <c r="II18" s="23">
        <v>0.32729772812229202</v>
      </c>
      <c r="IJ18" s="23">
        <v>0.496003353980839</v>
      </c>
      <c r="IK18" s="23">
        <v>0.56906759498617399</v>
      </c>
      <c r="IL18" s="23">
        <v>0.56819348066904396</v>
      </c>
      <c r="IM18" s="23">
        <v>0.56093466734157904</v>
      </c>
      <c r="IN18" s="23">
        <v>0.56161627967924199</v>
      </c>
      <c r="IO18" s="23">
        <v>0.56888783807526899</v>
      </c>
      <c r="IP18" s="23">
        <v>0.567751711272245</v>
      </c>
      <c r="IQ18" s="23">
        <v>0.58449326237856203</v>
      </c>
      <c r="IR18" s="23">
        <v>0.54655868447298706</v>
      </c>
      <c r="IS18" s="23">
        <v>0.53496842552372004</v>
      </c>
      <c r="IT18" s="23">
        <v>0.53707092551005697</v>
      </c>
      <c r="IU18" s="23">
        <v>0.53476917608244401</v>
      </c>
      <c r="IV18" s="23">
        <v>0.53210074567057897</v>
      </c>
      <c r="IW18" s="23">
        <v>0.53353193474957905</v>
      </c>
      <c r="IX18" s="23">
        <v>0.54209026357702195</v>
      </c>
      <c r="IY18" s="23">
        <v>0.54118536307624299</v>
      </c>
      <c r="IZ18" s="23">
        <v>0.54114411920263805</v>
      </c>
      <c r="JA18" s="23">
        <v>0.54501897462555104</v>
      </c>
      <c r="JB18" s="23">
        <v>0.53783034368314997</v>
      </c>
      <c r="JC18" s="23">
        <v>0.53300301680929196</v>
      </c>
      <c r="JD18" s="23">
        <v>0.534429286165651</v>
      </c>
      <c r="JE18" s="23">
        <v>0.51714783226651195</v>
      </c>
      <c r="JF18" s="23">
        <v>0.602604231728324</v>
      </c>
      <c r="JG18" s="23">
        <v>0.61396749327342004</v>
      </c>
      <c r="JH18" s="23">
        <v>0.61427555989597904</v>
      </c>
      <c r="JI18" s="23">
        <v>0.58068145599073195</v>
      </c>
      <c r="JJ18" s="23">
        <v>0.55984858142281202</v>
      </c>
      <c r="JK18" s="23">
        <v>0.46787602228082298</v>
      </c>
      <c r="JL18" s="23">
        <v>0.51390045608069801</v>
      </c>
      <c r="JM18" s="23">
        <v>0.60667929938414999</v>
      </c>
      <c r="JN18" s="23">
        <v>0.60626684680866105</v>
      </c>
      <c r="JO18" s="23">
        <v>0.37831128784229401</v>
      </c>
      <c r="JP18" s="23">
        <v>0.37973664149210601</v>
      </c>
      <c r="JQ18" s="23">
        <v>0.38369274830141697</v>
      </c>
      <c r="JR18" s="23">
        <v>0.26898874720398303</v>
      </c>
      <c r="JS18" s="23">
        <v>0.41531540492519498</v>
      </c>
      <c r="JT18" s="23">
        <v>0.39424113368449698</v>
      </c>
      <c r="JU18" s="23">
        <v>0.34682014316743598</v>
      </c>
      <c r="JV18" s="23">
        <v>0.57098850688176395</v>
      </c>
      <c r="JW18" s="23">
        <v>0.49652684745353298</v>
      </c>
      <c r="JX18" s="23">
        <v>0.59284768967316603</v>
      </c>
      <c r="JY18" s="23">
        <v>0.58276072191271899</v>
      </c>
      <c r="JZ18" s="23">
        <v>0.58359350719018299</v>
      </c>
      <c r="KA18" s="23">
        <v>0.58259451065899104</v>
      </c>
      <c r="KB18" s="23">
        <v>0.58422422041895905</v>
      </c>
      <c r="KC18" s="2">
        <f t="shared" si="3"/>
        <v>0.50157989954575755</v>
      </c>
      <c r="KD18" s="23">
        <v>2.07164746504312</v>
      </c>
      <c r="KE18" s="23">
        <v>2.0390053340145098</v>
      </c>
      <c r="KH18" s="23">
        <v>0.45967621229022598</v>
      </c>
      <c r="KI18" s="23">
        <v>0.59103767644979799</v>
      </c>
      <c r="KJ18" s="23">
        <v>0.58431126487395002</v>
      </c>
      <c r="KK18" s="23">
        <v>0.49233556580813398</v>
      </c>
      <c r="KL18" s="23">
        <v>0.15519605671366499</v>
      </c>
      <c r="KM18" s="23">
        <v>0.38084631948832298</v>
      </c>
      <c r="KN18" s="23">
        <v>0.52153156864866002</v>
      </c>
      <c r="KO18" s="23">
        <v>0.485688364204649</v>
      </c>
      <c r="KP18" s="23">
        <v>0.53448288837684699</v>
      </c>
      <c r="KQ18" s="23">
        <v>0.52566654576194705</v>
      </c>
      <c r="KR18" s="23">
        <v>0.53389392050218398</v>
      </c>
      <c r="KS18" s="23">
        <v>0.53554346160906097</v>
      </c>
      <c r="KT18" s="23">
        <v>0.55474307487517505</v>
      </c>
      <c r="KU18" s="23">
        <v>0.62880923166855796</v>
      </c>
      <c r="KV18" s="23">
        <v>0.54228796486675401</v>
      </c>
      <c r="KW18" s="23">
        <v>0.63830687394785202</v>
      </c>
      <c r="KX18" s="23">
        <v>0.66037026910410901</v>
      </c>
      <c r="KY18" s="23">
        <v>0.65240847282775205</v>
      </c>
      <c r="KZ18" s="23">
        <v>0.63848219258408601</v>
      </c>
      <c r="LA18" s="23">
        <v>0.638058896501286</v>
      </c>
      <c r="LB18" s="23">
        <v>0.64477031879026003</v>
      </c>
      <c r="LC18" s="23">
        <v>0.64338322349201105</v>
      </c>
      <c r="LD18" s="23">
        <v>0.57292595646956601</v>
      </c>
      <c r="LE18" s="23">
        <v>0.55134696880062495</v>
      </c>
      <c r="LF18" s="23">
        <v>0.63240802846633304</v>
      </c>
      <c r="LG18" s="23">
        <v>0.63185892032843805</v>
      </c>
      <c r="LH18" s="23">
        <v>0.61925420042731305</v>
      </c>
      <c r="LI18" s="23">
        <v>0.61587376751166401</v>
      </c>
      <c r="LJ18" s="23">
        <v>0.63490583109327403</v>
      </c>
      <c r="LK18" s="23">
        <v>0.63470139543822401</v>
      </c>
      <c r="LL18" s="23">
        <v>0.64245340951053997</v>
      </c>
      <c r="LM18" s="23">
        <v>0.63787417782947697</v>
      </c>
      <c r="LN18" s="23">
        <v>0.641911683930532</v>
      </c>
      <c r="LO18" s="23">
        <v>0.64667152930500704</v>
      </c>
      <c r="LP18" s="23">
        <v>0.64265376256776596</v>
      </c>
      <c r="LQ18" s="23">
        <v>0.64004672105930704</v>
      </c>
      <c r="LR18" s="23">
        <v>0.64575713279927904</v>
      </c>
      <c r="LS18" s="23">
        <v>0.64603253824847695</v>
      </c>
      <c r="LT18" s="23">
        <v>0.64559411916738996</v>
      </c>
      <c r="LU18" s="23">
        <v>0.64506846937906903</v>
      </c>
      <c r="LV18" s="23">
        <v>0.64580379456654202</v>
      </c>
      <c r="LW18" s="23">
        <v>0.64565637902514095</v>
      </c>
      <c r="LX18" s="23">
        <v>0.64927970009680602</v>
      </c>
      <c r="LY18" s="23">
        <v>0.62240228054409297</v>
      </c>
      <c r="LZ18" s="23">
        <v>0.64949242822573705</v>
      </c>
      <c r="MA18" s="23">
        <v>0.66288424110508704</v>
      </c>
      <c r="MB18" s="23">
        <v>0.67101776685508396</v>
      </c>
      <c r="MC18" s="23">
        <v>0.67102776084779003</v>
      </c>
      <c r="MD18" s="23">
        <v>0.64554236064845305</v>
      </c>
      <c r="ME18" s="23">
        <v>0.64924950748461796</v>
      </c>
      <c r="MF18" s="23">
        <v>0.63754050927622197</v>
      </c>
      <c r="MG18" s="23">
        <v>0.64759873755619302</v>
      </c>
      <c r="MH18" s="23">
        <v>0.67155033069493697</v>
      </c>
      <c r="MI18" s="23">
        <v>0.67160790219673905</v>
      </c>
      <c r="MJ18" s="23">
        <v>0.16197273023633599</v>
      </c>
      <c r="MK18" s="23">
        <v>0.183764546281941</v>
      </c>
      <c r="ML18" s="23">
        <v>0.30301181941335398</v>
      </c>
      <c r="MM18" s="23">
        <v>0.34594212908974598</v>
      </c>
      <c r="MN18" s="23">
        <v>0.52030727227215701</v>
      </c>
      <c r="MO18" s="23">
        <v>0.53050158242436896</v>
      </c>
      <c r="MP18" s="23">
        <v>0.50591416736587602</v>
      </c>
      <c r="MQ18" s="23">
        <v>0.62627218844871402</v>
      </c>
      <c r="MR18" s="23">
        <v>0.51616182321854998</v>
      </c>
      <c r="MS18" s="23">
        <v>0.561422914916475</v>
      </c>
      <c r="MT18" s="23">
        <v>0.52891382870527803</v>
      </c>
      <c r="MU18" s="23">
        <v>0.52779190768887496</v>
      </c>
      <c r="MV18" s="23">
        <v>0.53086315732036904</v>
      </c>
      <c r="MW18" s="23">
        <v>0.53071900905976599</v>
      </c>
      <c r="MZ18" s="23">
        <v>0.43600160817877998</v>
      </c>
      <c r="NA18" s="23">
        <v>0.55880124950297505</v>
      </c>
      <c r="NB18" s="23">
        <v>0.534147360160941</v>
      </c>
      <c r="NC18" s="23">
        <v>0.29922819663759798</v>
      </c>
      <c r="ND18" s="23">
        <v>0.45758607063420897</v>
      </c>
      <c r="NE18" s="23">
        <v>0.29052693881138503</v>
      </c>
      <c r="NF18" s="23">
        <v>0.34200038444345199</v>
      </c>
      <c r="NG18" s="23">
        <v>0.40497407331458501</v>
      </c>
      <c r="NH18" s="23">
        <v>0.350887393239315</v>
      </c>
      <c r="NI18" s="23">
        <v>0.341021150828349</v>
      </c>
      <c r="NJ18" s="23">
        <v>0.33749191999478301</v>
      </c>
      <c r="NK18" s="23">
        <v>0.34841596689387799</v>
      </c>
      <c r="NL18" s="23">
        <v>0.55701903766328997</v>
      </c>
      <c r="NM18" s="23">
        <v>0.55291070136118803</v>
      </c>
      <c r="NN18" s="23">
        <v>0.47937560539512702</v>
      </c>
      <c r="NO18" s="23">
        <v>0.60323528090976697</v>
      </c>
      <c r="NP18" s="23">
        <v>0.63498896784348002</v>
      </c>
      <c r="NQ18" s="23">
        <v>0.583204695227866</v>
      </c>
      <c r="NR18" s="23">
        <v>0.57700136759659804</v>
      </c>
      <c r="NS18" s="23">
        <v>0.58487726668558304</v>
      </c>
      <c r="NT18" s="23">
        <v>0.594125364443573</v>
      </c>
      <c r="NU18" s="23">
        <v>0.59271715031819705</v>
      </c>
      <c r="NV18" s="23">
        <v>0.34211157270051001</v>
      </c>
      <c r="NW18" s="23">
        <v>0.51128564425043399</v>
      </c>
      <c r="NX18" s="23">
        <v>0.58847691425456705</v>
      </c>
      <c r="NY18" s="23">
        <v>0.58750979900317801</v>
      </c>
      <c r="NZ18" s="23">
        <v>0.58024959041014001</v>
      </c>
      <c r="OA18" s="23">
        <v>0.581245331290006</v>
      </c>
      <c r="OB18" s="23">
        <v>0.588249474167442</v>
      </c>
      <c r="OC18" s="23">
        <v>0.58694226742114397</v>
      </c>
      <c r="OD18" s="23">
        <v>0.60727678096389304</v>
      </c>
      <c r="OE18" s="23">
        <v>0.56325226915721205</v>
      </c>
      <c r="OF18" s="23">
        <v>0.550476028856411</v>
      </c>
      <c r="OG18" s="23">
        <v>0.55262622422821295</v>
      </c>
      <c r="OH18" s="23">
        <v>0.55020183614629303</v>
      </c>
      <c r="OI18" s="23">
        <v>0.547439315385856</v>
      </c>
      <c r="OJ18" s="23">
        <v>0.548896462513356</v>
      </c>
      <c r="OK18" s="23">
        <v>0.55798211086576899</v>
      </c>
      <c r="OL18" s="23">
        <v>0.556917890915262</v>
      </c>
      <c r="OM18" s="23">
        <v>0.556900660325365</v>
      </c>
      <c r="ON18" s="23">
        <v>0.56104657625801901</v>
      </c>
      <c r="OO18" s="23">
        <v>0.55336881863341503</v>
      </c>
      <c r="OP18" s="23">
        <v>0.54798818563097496</v>
      </c>
      <c r="OQ18" s="23">
        <v>0.55019786590543396</v>
      </c>
      <c r="OR18" s="23">
        <v>0.53276787458608899</v>
      </c>
      <c r="OS18" s="23">
        <v>0.63001408933410497</v>
      </c>
      <c r="OT18" s="23">
        <v>0.641027360919314</v>
      </c>
      <c r="OU18" s="23">
        <v>0.64128291176128505</v>
      </c>
      <c r="OV18" s="23">
        <v>0.60203710456510295</v>
      </c>
      <c r="OW18" s="23">
        <v>0.58686930920959302</v>
      </c>
      <c r="OX18" s="23">
        <v>0.49022251892555802</v>
      </c>
      <c r="OY18" s="23">
        <v>0.53799542855910498</v>
      </c>
      <c r="OZ18" s="23">
        <v>0.63048183715185202</v>
      </c>
      <c r="PA18" s="23">
        <v>0.63003223704696798</v>
      </c>
      <c r="PB18" s="23">
        <v>0.39678336266300201</v>
      </c>
      <c r="PC18" s="23">
        <v>0.39904967213901399</v>
      </c>
      <c r="PD18" s="23">
        <v>0.40245132052994897</v>
      </c>
      <c r="PE18" s="23">
        <v>0.28102659749423797</v>
      </c>
      <c r="PF18" s="23">
        <v>0.43495735788303302</v>
      </c>
      <c r="PG18" s="23">
        <v>0.41275252752893798</v>
      </c>
      <c r="PH18" s="23">
        <v>0.36294938833715601</v>
      </c>
      <c r="PI18" s="23">
        <v>0.591980302000776</v>
      </c>
      <c r="PJ18" s="23">
        <v>0.52007009280927896</v>
      </c>
      <c r="PK18" s="23">
        <v>0.62024891845841401</v>
      </c>
      <c r="PL18" s="23">
        <v>0.61013238715674201</v>
      </c>
      <c r="PM18" s="23">
        <v>0.61097252371659005</v>
      </c>
      <c r="PN18" s="23">
        <v>0.60996818077209602</v>
      </c>
      <c r="PO18" s="23">
        <v>0.61161586361152598</v>
      </c>
      <c r="PQ18" s="23">
        <v>0.61449676206853299</v>
      </c>
      <c r="PR18" s="23">
        <v>0.59453652377396304</v>
      </c>
      <c r="PU18" s="23">
        <v>7.9083159408556397E-2</v>
      </c>
      <c r="PV18" s="23">
        <v>0.127105207977187</v>
      </c>
      <c r="PW18" s="23">
        <v>0.125498300091159</v>
      </c>
      <c r="PX18" s="23">
        <v>8.4718612406609106E-2</v>
      </c>
      <c r="PY18" s="23">
        <v>1.54288797285352E-2</v>
      </c>
      <c r="PZ18" s="23">
        <v>5.9772237533502998E-2</v>
      </c>
      <c r="QA18" s="23">
        <v>9.5251913691372495E-2</v>
      </c>
      <c r="QB18" s="23">
        <v>9.1896615823367306E-2</v>
      </c>
      <c r="QC18" s="23">
        <v>9.8217860265603404E-2</v>
      </c>
      <c r="QD18" s="23">
        <v>9.5623475970914501E-2</v>
      </c>
      <c r="QE18" s="23">
        <v>9.7863386244136499E-2</v>
      </c>
      <c r="QF18" s="23">
        <v>9.8431149866443704E-2</v>
      </c>
      <c r="QG18" s="23">
        <v>0.112246513110729</v>
      </c>
      <c r="QH18" s="23">
        <v>0.13627666505220701</v>
      </c>
      <c r="QI18" s="23">
        <v>0.10310939097111101</v>
      </c>
      <c r="QJ18" s="23">
        <v>0.13696515364361</v>
      </c>
      <c r="QK18" s="23">
        <v>0.14103255260004699</v>
      </c>
      <c r="QL18" s="23">
        <v>0.14272522509636701</v>
      </c>
      <c r="QM18" s="23">
        <v>0.13829046266498601</v>
      </c>
      <c r="QN18" s="23">
        <v>0.138171142077959</v>
      </c>
      <c r="QO18" s="23">
        <v>0.13978168142974801</v>
      </c>
      <c r="QP18" s="23">
        <v>0.139468570417739</v>
      </c>
      <c r="QQ18" s="23">
        <v>0.11726376016076701</v>
      </c>
      <c r="QR18" s="23">
        <v>0.114086126998142</v>
      </c>
      <c r="QS18" s="23">
        <v>0.13679434587860601</v>
      </c>
      <c r="QT18" s="23">
        <v>0.13667191618593899</v>
      </c>
      <c r="QU18" s="23">
        <v>0.13204783381847299</v>
      </c>
      <c r="QV18" s="23">
        <v>0.13070144506040701</v>
      </c>
      <c r="QW18" s="23">
        <v>0.13747259240559601</v>
      </c>
      <c r="QX18" s="23">
        <v>0.137414167913055</v>
      </c>
      <c r="QY18" s="23">
        <v>0.13843519397512599</v>
      </c>
      <c r="QZ18" s="23">
        <v>0.139061506701086</v>
      </c>
      <c r="RA18" s="23">
        <v>0.14016104518735201</v>
      </c>
      <c r="RB18" s="23">
        <v>0.141379440566168</v>
      </c>
      <c r="RC18" s="23">
        <v>0.140497302893759</v>
      </c>
      <c r="RD18" s="23">
        <v>0.13980306174695101</v>
      </c>
      <c r="RE18" s="23">
        <v>0.141359043307484</v>
      </c>
      <c r="RF18" s="23">
        <v>0.14125525224691701</v>
      </c>
      <c r="RG18" s="23">
        <v>0.141287417139042</v>
      </c>
      <c r="RH18" s="23">
        <v>0.14113842424044501</v>
      </c>
      <c r="RI18" s="23">
        <v>0.141360203127398</v>
      </c>
      <c r="RJ18" s="23">
        <v>0.141279037211822</v>
      </c>
      <c r="RK18" s="23">
        <v>0.14222978951912801</v>
      </c>
      <c r="RL18" s="23">
        <v>0.13385707010390799</v>
      </c>
      <c r="RM18" s="23">
        <v>0.14070221780303999</v>
      </c>
      <c r="RN18" s="23">
        <v>0.14010449896261901</v>
      </c>
      <c r="RO18" s="23">
        <v>0.14501785009274501</v>
      </c>
      <c r="RP18" s="23">
        <v>0.14510675744166199</v>
      </c>
      <c r="RQ18" s="23">
        <v>0.14055348059144099</v>
      </c>
      <c r="RR18" s="23">
        <v>0.135138913352572</v>
      </c>
      <c r="RS18" s="23">
        <v>0.13115037245231501</v>
      </c>
      <c r="RT18" s="23">
        <v>0.13489808577912599</v>
      </c>
      <c r="RU18" s="23">
        <v>0.144252929874776</v>
      </c>
      <c r="RV18" s="23">
        <v>0.14431676912121699</v>
      </c>
      <c r="RW18" s="23">
        <v>1.5432169754244199E-2</v>
      </c>
      <c r="RX18" s="23">
        <v>2.0603137186509801E-2</v>
      </c>
      <c r="RY18" s="23">
        <v>4.0468279984982598E-2</v>
      </c>
      <c r="RZ18" s="23">
        <v>5.1720413753201397E-2</v>
      </c>
      <c r="SA18" s="23">
        <v>9.7878434606328002E-2</v>
      </c>
      <c r="SB18" s="23">
        <v>0.100359895630598</v>
      </c>
      <c r="SC18" s="23">
        <v>9.1927458263225403E-2</v>
      </c>
      <c r="SD18" s="23">
        <v>0.12948414348495699</v>
      </c>
      <c r="SE18" s="23">
        <v>9.4379480607443306E-2</v>
      </c>
      <c r="SF18" s="23">
        <v>0.107339025364698</v>
      </c>
      <c r="SG18" s="23">
        <v>9.8092757467705294E-2</v>
      </c>
      <c r="SH18" s="23">
        <v>9.77722038809484E-2</v>
      </c>
      <c r="SI18" s="23">
        <v>9.8620025816322995E-2</v>
      </c>
      <c r="SJ18" s="23">
        <v>9.8578358300468794E-2</v>
      </c>
      <c r="SM18" s="23">
        <v>7.7229045920582204E-2</v>
      </c>
      <c r="SN18" s="23">
        <v>0.14067557889809501</v>
      </c>
      <c r="SO18" s="23">
        <v>0.13512410854588799</v>
      </c>
      <c r="SP18" s="23">
        <v>4.8713595964864798E-2</v>
      </c>
      <c r="SQ18" s="23">
        <v>8.1100388554891406E-2</v>
      </c>
      <c r="SR18" s="23">
        <v>4.6724668516116098E-2</v>
      </c>
      <c r="SS18" s="23">
        <v>5.5855526935441699E-2</v>
      </c>
      <c r="ST18" s="23">
        <v>6.8359699023166007E-2</v>
      </c>
      <c r="SU18" s="23">
        <v>5.8118985244490398E-2</v>
      </c>
      <c r="SV18" s="23">
        <v>5.6377878081625699E-2</v>
      </c>
      <c r="SW18" s="23">
        <v>5.5654720812545903E-2</v>
      </c>
      <c r="SX18" s="23">
        <v>5.7613723767413701E-2</v>
      </c>
      <c r="SY18" s="23">
        <v>0.116682745324969</v>
      </c>
      <c r="SZ18" s="23">
        <v>0.138668136624226</v>
      </c>
      <c r="TA18" s="23">
        <v>8.7344294363686195E-2</v>
      </c>
      <c r="TB18" s="23">
        <v>0.143322743120641</v>
      </c>
      <c r="TC18" s="23">
        <v>0.14239592994477901</v>
      </c>
      <c r="TD18" s="23">
        <v>0.14620998424790899</v>
      </c>
      <c r="TE18" s="23">
        <v>0.14341099533644899</v>
      </c>
      <c r="TF18" s="23">
        <v>0.14492403360463199</v>
      </c>
      <c r="TG18" s="23">
        <v>0.14599714039422701</v>
      </c>
      <c r="TH18" s="23">
        <v>0.145818910690587</v>
      </c>
      <c r="TI18" s="23">
        <v>5.3861979366984503E-2</v>
      </c>
      <c r="TJ18" s="23">
        <v>0.122064113270808</v>
      </c>
      <c r="TK18" s="23">
        <v>0.144078677202954</v>
      </c>
      <c r="TL18" s="23">
        <v>0.14398774688510499</v>
      </c>
      <c r="TM18" s="23">
        <v>0.14056250230619799</v>
      </c>
      <c r="TN18" s="23">
        <v>0.139872680387266</v>
      </c>
      <c r="TO18" s="23">
        <v>0.14421586367927899</v>
      </c>
      <c r="TP18" s="23">
        <v>0.14412198156275399</v>
      </c>
      <c r="TQ18" s="23">
        <v>0.14175975748432801</v>
      </c>
      <c r="TR18" s="23">
        <v>0.142084820207146</v>
      </c>
      <c r="TS18" s="23">
        <v>0.14077677733424501</v>
      </c>
      <c r="TT18" s="23">
        <v>0.141434830278521</v>
      </c>
      <c r="TU18" s="23">
        <v>0.140929961853754</v>
      </c>
      <c r="TV18" s="23">
        <v>0.140228840179728</v>
      </c>
      <c r="TW18" s="23">
        <v>0.14072688914192999</v>
      </c>
      <c r="TX18" s="23">
        <v>0.14248253334909999</v>
      </c>
      <c r="TY18" s="23">
        <v>0.14239201896027701</v>
      </c>
      <c r="TZ18" s="23">
        <v>0.14242921276707701</v>
      </c>
      <c r="UA18" s="23">
        <v>0.143242336210197</v>
      </c>
      <c r="UB18" s="23">
        <v>0.141715047344627</v>
      </c>
      <c r="UC18" s="23">
        <v>0.14097073569025001</v>
      </c>
      <c r="UD18" s="23">
        <v>0.13826617325509699</v>
      </c>
      <c r="UE18" s="23">
        <v>0.12816805351135899</v>
      </c>
      <c r="UF18" s="23">
        <v>0.13635658344543</v>
      </c>
      <c r="UG18" s="23">
        <v>0.14389508403555201</v>
      </c>
      <c r="UH18" s="23">
        <v>0.14425920969780101</v>
      </c>
      <c r="UI18" s="23">
        <v>0.14304743135766601</v>
      </c>
      <c r="UJ18" s="23">
        <v>0.11857474120346401</v>
      </c>
      <c r="UK18" s="23">
        <v>8.9826513637706801E-2</v>
      </c>
      <c r="UL18" s="23">
        <v>0.104156962361242</v>
      </c>
      <c r="UM18" s="23">
        <v>0.15037160897094701</v>
      </c>
      <c r="UN18" s="23">
        <v>0.15030104467380201</v>
      </c>
      <c r="UO18" s="23">
        <v>6.5296772457264299E-2</v>
      </c>
      <c r="UP18" s="23">
        <v>6.5922083610033003E-2</v>
      </c>
      <c r="UQ18" s="23">
        <v>6.7268261595704495E-2</v>
      </c>
      <c r="UR18" s="23">
        <v>4.48304054586533E-2</v>
      </c>
      <c r="US18" s="23">
        <v>7.5241343957901705E-2</v>
      </c>
      <c r="UT18" s="23">
        <v>7.0013282479410202E-2</v>
      </c>
      <c r="UU18" s="23">
        <v>5.9669125821309198E-2</v>
      </c>
      <c r="UV18" s="23">
        <v>0.14221434337653099</v>
      </c>
      <c r="UW18" s="23">
        <v>9.8432408353042497E-2</v>
      </c>
      <c r="UX18" s="23">
        <v>0.13214625624870399</v>
      </c>
      <c r="UY18" s="23">
        <v>0.12761949140433401</v>
      </c>
      <c r="UZ18" s="23">
        <v>0.12798129528638699</v>
      </c>
      <c r="VA18" s="23">
        <v>0.12753472275514999</v>
      </c>
      <c r="VB18" s="23">
        <v>0.12823668560475401</v>
      </c>
    </row>
    <row r="19" spans="1:574">
      <c r="A19" s="1">
        <v>54</v>
      </c>
      <c r="B19" s="8">
        <v>23</v>
      </c>
      <c r="C19" s="24">
        <v>14</v>
      </c>
      <c r="D19" s="23">
        <v>1</v>
      </c>
      <c r="E19" s="24">
        <v>1</v>
      </c>
      <c r="F19" s="22">
        <v>23</v>
      </c>
      <c r="G19" s="23">
        <v>24</v>
      </c>
      <c r="H19" s="22">
        <v>25</v>
      </c>
      <c r="I19" s="23">
        <v>21</v>
      </c>
      <c r="K19" s="23">
        <v>28.880148793803599</v>
      </c>
      <c r="L19" s="23">
        <v>41.0889648485688</v>
      </c>
      <c r="M19" s="23">
        <v>42.015186308003599</v>
      </c>
      <c r="N19" s="23">
        <v>32.441900881865699</v>
      </c>
      <c r="O19" s="23">
        <v>10.8513176733429</v>
      </c>
      <c r="P19" s="23">
        <v>23.877696890317999</v>
      </c>
      <c r="Q19" s="23">
        <v>26.2741061378781</v>
      </c>
      <c r="R19" s="23">
        <v>30.7746217958315</v>
      </c>
      <c r="S19" s="23">
        <v>20.812194342622401</v>
      </c>
      <c r="T19" s="23">
        <v>20.6727851110562</v>
      </c>
      <c r="U19" s="23">
        <v>20.373169439903101</v>
      </c>
      <c r="V19" s="23">
        <v>20.305521676958101</v>
      </c>
      <c r="W19" s="23">
        <v>29.726585739786501</v>
      </c>
      <c r="X19" s="23">
        <v>44.316947506666999</v>
      </c>
      <c r="Y19" s="23">
        <v>24.697846713205699</v>
      </c>
      <c r="Z19" s="23">
        <v>40.1795736961245</v>
      </c>
      <c r="AA19" s="23">
        <v>39.226157984921699</v>
      </c>
      <c r="AB19" s="23">
        <v>44.434847095155</v>
      </c>
      <c r="AC19" s="23">
        <v>41.635917539473901</v>
      </c>
      <c r="AD19" s="23">
        <v>41.730186383724501</v>
      </c>
      <c r="AE19" s="23">
        <v>41.716328969646398</v>
      </c>
      <c r="AF19" s="23">
        <v>41.687795445706399</v>
      </c>
      <c r="AG19" s="23">
        <v>21.8652784364082</v>
      </c>
      <c r="AH19" s="23">
        <v>39.877907682515598</v>
      </c>
      <c r="AI19" s="23">
        <v>44.476214636983698</v>
      </c>
      <c r="AJ19" s="23">
        <v>44.466589957101498</v>
      </c>
      <c r="AK19" s="23">
        <v>43.253449838660103</v>
      </c>
      <c r="AL19" s="23">
        <v>43.514036366128202</v>
      </c>
      <c r="AM19" s="23">
        <v>44.495400635943099</v>
      </c>
      <c r="AN19" s="23">
        <v>44.489957752452902</v>
      </c>
      <c r="AO19" s="23">
        <v>44.573180863252801</v>
      </c>
      <c r="AP19" s="23">
        <v>44.225457461729498</v>
      </c>
      <c r="AQ19" s="23">
        <v>44.687690829218603</v>
      </c>
      <c r="AR19" s="23">
        <v>44.8425960210566</v>
      </c>
      <c r="AS19" s="23">
        <v>44.776300456108999</v>
      </c>
      <c r="AT19" s="23">
        <v>44.691557770327101</v>
      </c>
      <c r="AU19" s="23">
        <v>44.932390676255302</v>
      </c>
      <c r="AV19" s="23">
        <v>44.904499166157301</v>
      </c>
      <c r="AW19" s="23">
        <v>44.889284851850299</v>
      </c>
      <c r="AX19" s="23">
        <v>44.880818149709803</v>
      </c>
      <c r="AY19" s="23">
        <v>44.935063036394702</v>
      </c>
      <c r="AZ19" s="23">
        <v>44.897293350819403</v>
      </c>
      <c r="BA19" s="23">
        <v>43.739558911750201</v>
      </c>
      <c r="BB19" s="23">
        <v>42.160361716701097</v>
      </c>
      <c r="BC19" s="23">
        <v>44.450563101661302</v>
      </c>
      <c r="BD19" s="23">
        <v>43.803967718790801</v>
      </c>
      <c r="BE19" s="23">
        <v>45.242774322204902</v>
      </c>
      <c r="BF19" s="23">
        <v>45.291557998696497</v>
      </c>
      <c r="BG19" s="23">
        <v>44.500528102105399</v>
      </c>
      <c r="BH19" s="23">
        <v>43.008856147719797</v>
      </c>
      <c r="BI19" s="23">
        <v>23.5692703802601</v>
      </c>
      <c r="BJ19" s="23">
        <v>26.466280056216501</v>
      </c>
      <c r="BK19" s="23">
        <v>41.874669991787101</v>
      </c>
      <c r="BL19" s="23">
        <v>41.830376040709403</v>
      </c>
      <c r="BM19" s="23">
        <v>12.956162931466</v>
      </c>
      <c r="BN19" s="23">
        <v>15.6569698306701</v>
      </c>
      <c r="BO19" s="23">
        <v>17.3017071359615</v>
      </c>
      <c r="BP19" s="23">
        <v>20.596298045163898</v>
      </c>
      <c r="BQ19" s="23">
        <v>21.764775744847899</v>
      </c>
      <c r="BR19" s="23">
        <v>22.6134059698811</v>
      </c>
      <c r="BS19" s="23">
        <v>29.670984794558699</v>
      </c>
      <c r="BT19" s="23">
        <v>37.990292380606697</v>
      </c>
      <c r="BU19" s="23">
        <v>29.428905051545499</v>
      </c>
      <c r="BV19" s="23">
        <v>36.359361053090097</v>
      </c>
      <c r="BW19" s="23">
        <v>34.871272197186997</v>
      </c>
      <c r="BX19" s="23">
        <v>34.810581342172497</v>
      </c>
      <c r="BY19" s="23">
        <v>34.970456082425798</v>
      </c>
      <c r="BZ19" s="23">
        <v>35.117147736030802</v>
      </c>
      <c r="CA19" s="2">
        <f t="shared" si="0"/>
        <v>35.903556672027193</v>
      </c>
      <c r="CC19" s="23">
        <v>23.571377991703802</v>
      </c>
      <c r="CD19" s="23">
        <v>42.111636014918098</v>
      </c>
      <c r="CE19" s="23">
        <v>41.410858583106602</v>
      </c>
      <c r="CF19" s="23">
        <v>17.7271000663394</v>
      </c>
      <c r="CG19" s="23">
        <v>17.938371410042901</v>
      </c>
      <c r="CH19" s="23">
        <v>27.548835620009601</v>
      </c>
      <c r="CI19" s="23">
        <v>17.810830134013798</v>
      </c>
      <c r="CJ19" s="23">
        <v>18.497999546879299</v>
      </c>
      <c r="CK19" s="23">
        <v>24.026906503383799</v>
      </c>
      <c r="CL19" s="23">
        <v>24.550198456910302</v>
      </c>
      <c r="CM19" s="23">
        <v>24.757541845443299</v>
      </c>
      <c r="CN19" s="23">
        <v>24.863516748742398</v>
      </c>
      <c r="CO19" s="23">
        <v>29.510430905706102</v>
      </c>
      <c r="CP19" s="23">
        <v>36.311415293766501</v>
      </c>
      <c r="CQ19" s="23">
        <v>29.956603185106999</v>
      </c>
      <c r="CR19" s="23">
        <v>41.943595200784301</v>
      </c>
      <c r="CS19" s="23">
        <v>40.286067344761697</v>
      </c>
      <c r="CT19" s="23">
        <v>42.9553503234918</v>
      </c>
      <c r="CU19" s="23">
        <v>41.934401893143701</v>
      </c>
      <c r="CV19" s="23">
        <v>41.8644342948987</v>
      </c>
      <c r="CW19" s="23">
        <v>42.025288570437297</v>
      </c>
      <c r="CX19" s="23">
        <v>41.925726976539501</v>
      </c>
      <c r="CY19" s="23">
        <v>19.764428838453199</v>
      </c>
      <c r="CZ19" s="23">
        <v>28.514654154031</v>
      </c>
      <c r="DA19" s="23">
        <v>40.602013531452499</v>
      </c>
      <c r="DB19" s="23">
        <v>40.587056239447797</v>
      </c>
      <c r="DC19" s="23">
        <v>35.578226456508098</v>
      </c>
      <c r="DD19" s="23">
        <v>37.167029252779102</v>
      </c>
      <c r="DE19" s="23">
        <v>40.662781035183698</v>
      </c>
      <c r="DF19" s="23">
        <v>40.667411235151903</v>
      </c>
      <c r="DG19" s="23">
        <v>41.704378942498401</v>
      </c>
      <c r="DH19" s="23">
        <v>43.225710236419097</v>
      </c>
      <c r="DI19" s="23">
        <v>42.758282588099803</v>
      </c>
      <c r="DJ19" s="23">
        <v>42.868476992595603</v>
      </c>
      <c r="DK19" s="23">
        <v>42.446879518220797</v>
      </c>
      <c r="DL19" s="23">
        <v>42.2435245494502</v>
      </c>
      <c r="DM19" s="23">
        <v>42.419198387441597</v>
      </c>
      <c r="DN19" s="23">
        <v>42.594584429276601</v>
      </c>
      <c r="DO19" s="23">
        <v>42.506546388468202</v>
      </c>
      <c r="DP19" s="23">
        <v>42.498676714408099</v>
      </c>
      <c r="DQ19" s="23">
        <v>42.585442200416502</v>
      </c>
      <c r="DR19" s="23">
        <v>42.387722930049698</v>
      </c>
      <c r="DS19" s="23">
        <v>38.828415847609598</v>
      </c>
      <c r="DT19" s="23">
        <v>36.867616261642098</v>
      </c>
      <c r="DU19" s="23">
        <v>41.879836225070399</v>
      </c>
      <c r="DV19" s="23">
        <v>43.475047056077301</v>
      </c>
      <c r="DW19" s="23">
        <v>43.940521128643503</v>
      </c>
      <c r="DX19" s="23">
        <v>43.907528360276402</v>
      </c>
      <c r="DY19" s="23">
        <v>39.152649962999902</v>
      </c>
      <c r="DZ19" s="23">
        <v>40.642452036832999</v>
      </c>
      <c r="EA19" s="23">
        <v>23.356355349647501</v>
      </c>
      <c r="EB19" s="23">
        <v>31.427697190438298</v>
      </c>
      <c r="EC19" s="23">
        <v>33.552118979879197</v>
      </c>
      <c r="ED19" s="23">
        <v>33.506541091875398</v>
      </c>
      <c r="EE19" s="23">
        <v>14.2714217545411</v>
      </c>
      <c r="EF19" s="23">
        <v>17.071049187519701</v>
      </c>
      <c r="EG19" s="23">
        <v>19.783516778411698</v>
      </c>
      <c r="EH19" s="23">
        <v>19.628920336368001</v>
      </c>
      <c r="EI19" s="23">
        <v>27.684182899963801</v>
      </c>
      <c r="EJ19" s="23">
        <v>35.790498590650202</v>
      </c>
      <c r="EK19" s="23">
        <v>31.923049087746499</v>
      </c>
      <c r="EL19" s="23">
        <v>40.703141648678503</v>
      </c>
      <c r="EM19" s="23">
        <v>33.4276787051542</v>
      </c>
      <c r="EN19" s="23">
        <v>41.630990291180701</v>
      </c>
      <c r="EO19" s="23">
        <v>40.1549146811873</v>
      </c>
      <c r="EP19" s="23">
        <v>40.114269953045003</v>
      </c>
      <c r="EQ19" s="23">
        <v>40.301409109925999</v>
      </c>
      <c r="ER19" s="23">
        <v>40.415563504070597</v>
      </c>
      <c r="ES19" s="2">
        <f t="shared" si="1"/>
        <v>35.011013199263488</v>
      </c>
      <c r="EU19" s="23">
        <v>0.43389811961129499</v>
      </c>
      <c r="EV19" s="23">
        <v>0.53316526260463604</v>
      </c>
      <c r="EW19" s="23">
        <v>0.54394339960869598</v>
      </c>
      <c r="EX19" s="23">
        <v>0.46440136850748198</v>
      </c>
      <c r="EY19" s="23">
        <v>0.17951219564895299</v>
      </c>
      <c r="EZ19" s="23">
        <v>0.36834543159754102</v>
      </c>
      <c r="FA19" s="23">
        <v>0.37813305202908198</v>
      </c>
      <c r="FB19" s="23">
        <v>0.43251962957275403</v>
      </c>
      <c r="FC19" s="23">
        <v>0.30544192349481702</v>
      </c>
      <c r="FD19" s="23">
        <v>0.30312089217271798</v>
      </c>
      <c r="FE19" s="23">
        <v>0.300090954457088</v>
      </c>
      <c r="FF19" s="23">
        <v>0.29901871500350302</v>
      </c>
      <c r="FG19" s="23">
        <v>0.42767873589252198</v>
      </c>
      <c r="FH19" s="23">
        <v>0.57226972728112702</v>
      </c>
      <c r="FI19" s="23">
        <v>0.36154115203083698</v>
      </c>
      <c r="FJ19" s="23">
        <v>0.52605064935601598</v>
      </c>
      <c r="FK19" s="23">
        <v>0.52725595352717203</v>
      </c>
      <c r="FL19" s="23">
        <v>0.56870506404135801</v>
      </c>
      <c r="FM19" s="23">
        <v>0.53640228575906002</v>
      </c>
      <c r="FN19" s="23">
        <v>0.53708362654611597</v>
      </c>
      <c r="FO19" s="23">
        <v>0.53769468941708098</v>
      </c>
      <c r="FP19" s="23">
        <v>0.53722739152188104</v>
      </c>
      <c r="FQ19" s="23">
        <v>0.33378332264423299</v>
      </c>
      <c r="FR19" s="23">
        <v>0.53138827673889599</v>
      </c>
      <c r="FS19" s="23">
        <v>0.57138901153205701</v>
      </c>
      <c r="FT19" s="23">
        <v>0.57131682149696705</v>
      </c>
      <c r="FU19" s="23">
        <v>0.56155720108182505</v>
      </c>
      <c r="FV19" s="23">
        <v>0.56593952781130596</v>
      </c>
      <c r="FW19" s="23">
        <v>0.57147822054675901</v>
      </c>
      <c r="FX19" s="23">
        <v>0.571404456846066</v>
      </c>
      <c r="FY19" s="23">
        <v>0.57661978627676902</v>
      </c>
      <c r="FZ19" s="23">
        <v>0.56609375435090503</v>
      </c>
      <c r="GA19" s="23">
        <v>0.57102598932387505</v>
      </c>
      <c r="GB19" s="23">
        <v>0.57276946904001602</v>
      </c>
      <c r="GC19" s="23">
        <v>0.57207450457840203</v>
      </c>
      <c r="GD19" s="23">
        <v>0.57114437692689402</v>
      </c>
      <c r="GE19" s="23">
        <v>0.57385206804111799</v>
      </c>
      <c r="GF19" s="23">
        <v>0.57359956770112197</v>
      </c>
      <c r="GG19" s="23">
        <v>0.57337654860518095</v>
      </c>
      <c r="GH19" s="23">
        <v>0.57329464208737302</v>
      </c>
      <c r="GI19" s="23">
        <v>0.57385842555255095</v>
      </c>
      <c r="GJ19" s="23">
        <v>0.57353319701397198</v>
      </c>
      <c r="GK19" s="23">
        <v>0.56500460797080398</v>
      </c>
      <c r="GL19" s="23">
        <v>0.55373420025251696</v>
      </c>
      <c r="GM19" s="23">
        <v>0.57212299962906799</v>
      </c>
      <c r="GN19" s="23">
        <v>0.56532677328315495</v>
      </c>
      <c r="GO19" s="23">
        <v>0.58096408168848601</v>
      </c>
      <c r="GP19" s="23">
        <v>0.58140894014137201</v>
      </c>
      <c r="GQ19" s="23">
        <v>0.570807920957348</v>
      </c>
      <c r="GR19" s="23">
        <v>0.56017238274515202</v>
      </c>
      <c r="GS19" s="23">
        <v>0.34451113961306701</v>
      </c>
      <c r="GT19" s="23">
        <v>0.38576078934773</v>
      </c>
      <c r="GU19" s="23">
        <v>0.54716219764463903</v>
      </c>
      <c r="GV19" s="23">
        <v>0.54671996443772297</v>
      </c>
      <c r="GW19" s="23">
        <v>0.220384175647623</v>
      </c>
      <c r="GX19" s="23">
        <v>0.282978194816148</v>
      </c>
      <c r="GY19" s="23">
        <v>0.28646284455611498</v>
      </c>
      <c r="GZ19" s="23">
        <v>0.33213972178634399</v>
      </c>
      <c r="HA19" s="23">
        <v>0.31218807991555603</v>
      </c>
      <c r="HB19" s="23">
        <v>0.32508334437966602</v>
      </c>
      <c r="HC19" s="23">
        <v>0.42957329086551599</v>
      </c>
      <c r="HD19" s="23">
        <v>0.515562857360919</v>
      </c>
      <c r="HE19" s="23">
        <v>0.42848516026203498</v>
      </c>
      <c r="HF19" s="23">
        <v>0.499760118571898</v>
      </c>
      <c r="HG19" s="23">
        <v>0.48442270143785399</v>
      </c>
      <c r="HH19" s="23">
        <v>0.48378981008100902</v>
      </c>
      <c r="HI19" s="23">
        <v>0.485451863965704</v>
      </c>
      <c r="HJ19" s="23">
        <v>0.48697422497831599</v>
      </c>
      <c r="HK19" s="2">
        <f t="shared" si="2"/>
        <v>0.48191105550314411</v>
      </c>
      <c r="HM19" s="23">
        <v>0.36589554938596203</v>
      </c>
      <c r="HN19" s="23">
        <v>0.53694786542020101</v>
      </c>
      <c r="HO19" s="23">
        <v>0.53059815050234704</v>
      </c>
      <c r="HP19" s="23">
        <v>0.24095053119197901</v>
      </c>
      <c r="HQ19" s="23">
        <v>0.28017907610630299</v>
      </c>
      <c r="HR19" s="23">
        <v>0.39577952464918398</v>
      </c>
      <c r="HS19" s="23">
        <v>0.25267926719170802</v>
      </c>
      <c r="HT19" s="23">
        <v>0.27799158009561498</v>
      </c>
      <c r="HU19" s="23">
        <v>0.34146448610818197</v>
      </c>
      <c r="HV19" s="23">
        <v>0.34863095569536501</v>
      </c>
      <c r="HW19" s="23">
        <v>0.351534432477559</v>
      </c>
      <c r="HX19" s="23">
        <v>0.35307169793270299</v>
      </c>
      <c r="HY19" s="23">
        <v>0.404849989209147</v>
      </c>
      <c r="HZ19" s="23">
        <v>0.48244253312938601</v>
      </c>
      <c r="IA19" s="23">
        <v>0.41672806626977399</v>
      </c>
      <c r="IB19" s="23">
        <v>0.53899440782413699</v>
      </c>
      <c r="IC19" s="23">
        <v>0.53551117205624199</v>
      </c>
      <c r="ID19" s="23">
        <v>0.54057487950939997</v>
      </c>
      <c r="IE19" s="23">
        <v>0.536606864879004</v>
      </c>
      <c r="IF19" s="23">
        <v>0.535600003446977</v>
      </c>
      <c r="IG19" s="23">
        <v>0.53698371948282897</v>
      </c>
      <c r="IH19" s="23">
        <v>0.53619603042575004</v>
      </c>
      <c r="II19" s="23">
        <v>0.30683605540096098</v>
      </c>
      <c r="IJ19" s="23">
        <v>0.39865642726805101</v>
      </c>
      <c r="IK19" s="23">
        <v>0.51187728377623398</v>
      </c>
      <c r="IL19" s="23">
        <v>0.51162579474863501</v>
      </c>
      <c r="IM19" s="23">
        <v>0.46336082282732399</v>
      </c>
      <c r="IN19" s="23">
        <v>0.47936945583032398</v>
      </c>
      <c r="IO19" s="23">
        <v>0.51205541746490901</v>
      </c>
      <c r="IP19" s="23">
        <v>0.51209464342795297</v>
      </c>
      <c r="IQ19" s="23">
        <v>0.52786320560921196</v>
      </c>
      <c r="IR19" s="23">
        <v>0.54567295176461905</v>
      </c>
      <c r="IS19" s="23">
        <v>0.54161485233996798</v>
      </c>
      <c r="IT19" s="23">
        <v>0.542113475731128</v>
      </c>
      <c r="IU19" s="23">
        <v>0.53772897653587404</v>
      </c>
      <c r="IV19" s="23">
        <v>0.53674741148940996</v>
      </c>
      <c r="IW19" s="23">
        <v>0.53728225478063096</v>
      </c>
      <c r="IX19" s="23">
        <v>0.53873128736993803</v>
      </c>
      <c r="IY19" s="23">
        <v>0.53789341886705999</v>
      </c>
      <c r="IZ19" s="23">
        <v>0.53783212477472397</v>
      </c>
      <c r="JA19" s="23">
        <v>0.53825915274432701</v>
      </c>
      <c r="JB19" s="23">
        <v>0.53595420611440503</v>
      </c>
      <c r="JC19" s="23">
        <v>0.490842266180953</v>
      </c>
      <c r="JD19" s="23">
        <v>0.47331874100158799</v>
      </c>
      <c r="JE19" s="23">
        <v>0.52514156612454899</v>
      </c>
      <c r="JF19" s="23">
        <v>0.56231840996955396</v>
      </c>
      <c r="JG19" s="23">
        <v>0.55764427290465801</v>
      </c>
      <c r="JH19" s="23">
        <v>0.55660511446970695</v>
      </c>
      <c r="JI19" s="23">
        <v>0.50043568649594505</v>
      </c>
      <c r="JJ19" s="23">
        <v>0.53987136103755395</v>
      </c>
      <c r="JK19" s="23">
        <v>0.30744747774062497</v>
      </c>
      <c r="JL19" s="23">
        <v>0.42940950308653197</v>
      </c>
      <c r="JM19" s="23">
        <v>0.452688521994144</v>
      </c>
      <c r="JN19" s="23">
        <v>0.452155023174733</v>
      </c>
      <c r="JO19" s="23">
        <v>0.23535823302730199</v>
      </c>
      <c r="JP19" s="23">
        <v>0.25479025338051497</v>
      </c>
      <c r="JQ19" s="23">
        <v>0.28366343964559199</v>
      </c>
      <c r="JR19" s="23">
        <v>0.26849874446972899</v>
      </c>
      <c r="JS19" s="23">
        <v>0.37851144140063703</v>
      </c>
      <c r="JT19" s="23">
        <v>0.482267288270251</v>
      </c>
      <c r="JU19" s="23">
        <v>0.44137319028069699</v>
      </c>
      <c r="JV19" s="23">
        <v>0.53686298207507899</v>
      </c>
      <c r="JW19" s="23">
        <v>0.45591135815810602</v>
      </c>
      <c r="JX19" s="23">
        <v>0.54836552376568504</v>
      </c>
      <c r="JY19" s="23">
        <v>0.53355837035695697</v>
      </c>
      <c r="JZ19" s="23">
        <v>0.533124083598424</v>
      </c>
      <c r="KA19" s="23">
        <v>0.53508653800871198</v>
      </c>
      <c r="KB19" s="23">
        <v>0.53623223484727001</v>
      </c>
      <c r="KC19" s="2">
        <f t="shared" si="3"/>
        <v>0.46125384746060194</v>
      </c>
      <c r="KD19" s="23">
        <v>2.17541907911954</v>
      </c>
      <c r="KE19" s="23">
        <v>2.2049822390304099</v>
      </c>
      <c r="KH19" s="23">
        <v>0.45259448919856399</v>
      </c>
      <c r="KI19" s="23">
        <v>0.55014728875146302</v>
      </c>
      <c r="KJ19" s="23">
        <v>0.56174415951397305</v>
      </c>
      <c r="KK19" s="23">
        <v>0.48396301580981099</v>
      </c>
      <c r="KL19" s="23">
        <v>0.18857181523997599</v>
      </c>
      <c r="KM19" s="23">
        <v>0.385689626908502</v>
      </c>
      <c r="KN19" s="23">
        <v>0.39706456853701499</v>
      </c>
      <c r="KO19" s="23">
        <v>0.45315099784287999</v>
      </c>
      <c r="KP19" s="23">
        <v>0.32114433704386802</v>
      </c>
      <c r="KQ19" s="23">
        <v>0.31873052506406202</v>
      </c>
      <c r="KR19" s="23">
        <v>0.31552235368384701</v>
      </c>
      <c r="KS19" s="23">
        <v>0.31446197631955902</v>
      </c>
      <c r="KT19" s="23">
        <v>0.44761247531749898</v>
      </c>
      <c r="KU19" s="23">
        <v>0.59366170141795704</v>
      </c>
      <c r="KV19" s="23">
        <v>0.38149021807075401</v>
      </c>
      <c r="KW19" s="23">
        <v>0.54326851579229196</v>
      </c>
      <c r="KX19" s="23">
        <v>0.54780622952375402</v>
      </c>
      <c r="KY19" s="23">
        <v>0.58803372112070096</v>
      </c>
      <c r="KZ19" s="23">
        <v>0.553222368620641</v>
      </c>
      <c r="LA19" s="23">
        <v>0.55383262635142005</v>
      </c>
      <c r="LB19" s="23">
        <v>0.55465680264101702</v>
      </c>
      <c r="LC19" s="23">
        <v>0.55411978586990196</v>
      </c>
      <c r="LD19" s="23">
        <v>0.350414853505079</v>
      </c>
      <c r="LE19" s="23">
        <v>0.55320605013939805</v>
      </c>
      <c r="LF19" s="23">
        <v>0.59210863052912599</v>
      </c>
      <c r="LG19" s="23">
        <v>0.59204596366351703</v>
      </c>
      <c r="LH19" s="23">
        <v>0.58281859000159197</v>
      </c>
      <c r="LI19" s="23">
        <v>0.58786743181036805</v>
      </c>
      <c r="LJ19" s="23">
        <v>0.59219299768192102</v>
      </c>
      <c r="LK19" s="23">
        <v>0.592114880803296</v>
      </c>
      <c r="LL19" s="23">
        <v>0.59795813384065599</v>
      </c>
      <c r="LM19" s="23">
        <v>0.58508444450066399</v>
      </c>
      <c r="LN19" s="23">
        <v>0.59040163168737603</v>
      </c>
      <c r="LO19" s="23">
        <v>0.59229699176768702</v>
      </c>
      <c r="LP19" s="23">
        <v>0.59167370280494003</v>
      </c>
      <c r="LQ19" s="23">
        <v>0.59065434257395</v>
      </c>
      <c r="LR19" s="23">
        <v>0.59364348708484305</v>
      </c>
      <c r="LS19" s="23">
        <v>0.59333307612422004</v>
      </c>
      <c r="LT19" s="23">
        <v>0.59313200727812498</v>
      </c>
      <c r="LU19" s="23">
        <v>0.59304428800278997</v>
      </c>
      <c r="LV19" s="23">
        <v>0.59364943205781295</v>
      </c>
      <c r="LW19" s="23">
        <v>0.59335845805957899</v>
      </c>
      <c r="LX19" s="23">
        <v>0.58624361912663603</v>
      </c>
      <c r="LY19" s="23">
        <v>0.57593969392970701</v>
      </c>
      <c r="LZ19" s="23">
        <v>0.59294410557490795</v>
      </c>
      <c r="MA19" s="23">
        <v>0.58601632481781196</v>
      </c>
      <c r="MB19" s="23">
        <v>0.60218104883738499</v>
      </c>
      <c r="MC19" s="23">
        <v>0.602624860629842</v>
      </c>
      <c r="MD19" s="23">
        <v>0.59147374492174098</v>
      </c>
      <c r="ME19" s="23">
        <v>0.58135381830420496</v>
      </c>
      <c r="MF19" s="23">
        <v>0.36345744421431098</v>
      </c>
      <c r="MG19" s="23">
        <v>0.40609885624026298</v>
      </c>
      <c r="MH19" s="23">
        <v>0.56870858816788294</v>
      </c>
      <c r="MI19" s="23">
        <v>0.56826478332955299</v>
      </c>
      <c r="MJ19" s="23">
        <v>0.23144551941365901</v>
      </c>
      <c r="MK19" s="23">
        <v>0.29861392644495099</v>
      </c>
      <c r="ML19" s="23">
        <v>0.30094389905671198</v>
      </c>
      <c r="MM19" s="23">
        <v>0.34802761777150698</v>
      </c>
      <c r="MN19" s="23">
        <v>0.32995840336767701</v>
      </c>
      <c r="MO19" s="23">
        <v>0.34327217440034502</v>
      </c>
      <c r="MP19" s="23">
        <v>0.45056599284913001</v>
      </c>
      <c r="MQ19" s="23">
        <v>0.53725598212459302</v>
      </c>
      <c r="MR19" s="23">
        <v>0.44912085904145399</v>
      </c>
      <c r="MS19" s="23">
        <v>0.52172711567918595</v>
      </c>
      <c r="MT19" s="23">
        <v>0.50643417155132897</v>
      </c>
      <c r="MU19" s="23">
        <v>0.50580229550464595</v>
      </c>
      <c r="MV19" s="23">
        <v>0.50745734385781704</v>
      </c>
      <c r="MW19" s="23">
        <v>0.50899325377358295</v>
      </c>
      <c r="MZ19" s="23">
        <v>0.385458091862735</v>
      </c>
      <c r="NA19" s="23">
        <v>0.55859165087496698</v>
      </c>
      <c r="NB19" s="23">
        <v>0.55239365685170505</v>
      </c>
      <c r="NC19" s="23">
        <v>0.25443682332189699</v>
      </c>
      <c r="ND19" s="23">
        <v>0.29781234838780701</v>
      </c>
      <c r="NE19" s="23">
        <v>0.41802499320331798</v>
      </c>
      <c r="NF19" s="23">
        <v>0.26867370253078898</v>
      </c>
      <c r="NG19" s="23">
        <v>0.29683993923247198</v>
      </c>
      <c r="NH19" s="23">
        <v>0.36043592563107502</v>
      </c>
      <c r="NI19" s="23">
        <v>0.36792889044121802</v>
      </c>
      <c r="NJ19" s="23">
        <v>0.37095643274490597</v>
      </c>
      <c r="NK19" s="23">
        <v>0.37254958718357301</v>
      </c>
      <c r="NL19" s="23">
        <v>0.42404558883772597</v>
      </c>
      <c r="NM19" s="23">
        <v>0.50459007422087998</v>
      </c>
      <c r="NN19" s="23">
        <v>0.439801458923474</v>
      </c>
      <c r="NO19" s="23">
        <v>0.56156397814039305</v>
      </c>
      <c r="NP19" s="23">
        <v>0.56049408991604599</v>
      </c>
      <c r="NQ19" s="23">
        <v>0.561454207530519</v>
      </c>
      <c r="NR19" s="23">
        <v>0.55916151960814597</v>
      </c>
      <c r="NS19" s="23">
        <v>0.55810783180812196</v>
      </c>
      <c r="NT19" s="23">
        <v>0.55945302042217204</v>
      </c>
      <c r="NU19" s="23">
        <v>0.55871280141313495</v>
      </c>
      <c r="NV19" s="23">
        <v>0.32446645308593203</v>
      </c>
      <c r="NW19" s="23">
        <v>0.42223689369147199</v>
      </c>
      <c r="NX19" s="23">
        <v>0.53150376426285395</v>
      </c>
      <c r="NY19" s="23">
        <v>0.53121414150746804</v>
      </c>
      <c r="NZ19" s="23">
        <v>0.48281579690648802</v>
      </c>
      <c r="OA19" s="23">
        <v>0.499540228865477</v>
      </c>
      <c r="OB19" s="23">
        <v>0.531531496262453</v>
      </c>
      <c r="OC19" s="23">
        <v>0.53156977592423205</v>
      </c>
      <c r="OD19" s="23">
        <v>0.54882804002231</v>
      </c>
      <c r="OE19" s="23">
        <v>0.56722593539612998</v>
      </c>
      <c r="OF19" s="23">
        <v>0.56346846325127797</v>
      </c>
      <c r="OG19" s="23">
        <v>0.56383572790497305</v>
      </c>
      <c r="OH19" s="23">
        <v>0.55958084648091599</v>
      </c>
      <c r="OI19" s="23">
        <v>0.55884286807952699</v>
      </c>
      <c r="OJ19" s="23">
        <v>0.559108263965721</v>
      </c>
      <c r="OK19" s="23">
        <v>0.56038083847014497</v>
      </c>
      <c r="OL19" s="23">
        <v>0.55961592302479701</v>
      </c>
      <c r="OM19" s="23">
        <v>0.55955962936936199</v>
      </c>
      <c r="ON19" s="23">
        <v>0.55988016202401203</v>
      </c>
      <c r="OO19" s="23">
        <v>0.55756675864278404</v>
      </c>
      <c r="OP19" s="23">
        <v>0.51043149944876798</v>
      </c>
      <c r="OQ19" s="23">
        <v>0.49453957375642199</v>
      </c>
      <c r="OR19" s="23">
        <v>0.54487729077369096</v>
      </c>
      <c r="OS19" s="23">
        <v>0.58877280368525098</v>
      </c>
      <c r="OT19" s="23">
        <v>0.58130052018770395</v>
      </c>
      <c r="OU19" s="23">
        <v>0.58006074406872499</v>
      </c>
      <c r="OV19" s="23">
        <v>0.52281958404944895</v>
      </c>
      <c r="OW19" s="23">
        <v>0.56748542280013903</v>
      </c>
      <c r="OX19" s="23">
        <v>0.32526934675968</v>
      </c>
      <c r="OY19" s="23">
        <v>0.45350079709730601</v>
      </c>
      <c r="OZ19" s="23">
        <v>0.47800035776937899</v>
      </c>
      <c r="PA19" s="23">
        <v>0.47744890484650199</v>
      </c>
      <c r="PB19" s="23">
        <v>0.24934291338516401</v>
      </c>
      <c r="PC19" s="23">
        <v>0.269639640982196</v>
      </c>
      <c r="PD19" s="23">
        <v>0.30082480736041101</v>
      </c>
      <c r="PE19" s="23">
        <v>0.28393862499069999</v>
      </c>
      <c r="PF19" s="23">
        <v>0.39962645107178002</v>
      </c>
      <c r="PG19" s="23">
        <v>0.508485834593569</v>
      </c>
      <c r="PH19" s="23">
        <v>0.46549970232708998</v>
      </c>
      <c r="PI19" s="23">
        <v>0.56369332656543303</v>
      </c>
      <c r="PJ19" s="23">
        <v>0.480438743877943</v>
      </c>
      <c r="PK19" s="23">
        <v>0.57586459342331797</v>
      </c>
      <c r="PL19" s="23">
        <v>0.56105054783025798</v>
      </c>
      <c r="PM19" s="23">
        <v>0.56062261487729204</v>
      </c>
      <c r="PN19" s="23">
        <v>0.56258038198205695</v>
      </c>
      <c r="PO19" s="23">
        <v>0.56374226474016498</v>
      </c>
      <c r="PQ19" s="23">
        <v>0.57477729132266697</v>
      </c>
      <c r="PR19" s="23">
        <v>0.56401706336898505</v>
      </c>
      <c r="PU19" s="23">
        <v>8.9441258751432703E-2</v>
      </c>
      <c r="PV19" s="23">
        <v>0.14010719486838899</v>
      </c>
      <c r="PW19" s="23">
        <v>0.14290097759281301</v>
      </c>
      <c r="PX19" s="23">
        <v>9.8410270981874506E-2</v>
      </c>
      <c r="PY19" s="23">
        <v>2.4190597138744201E-2</v>
      </c>
      <c r="PZ19" s="23">
        <v>6.7416157901050294E-2</v>
      </c>
      <c r="QA19" s="23">
        <v>7.4068198599852905E-2</v>
      </c>
      <c r="QB19" s="23">
        <v>9.22655780486593E-2</v>
      </c>
      <c r="QC19" s="23">
        <v>5.2641355631586402E-2</v>
      </c>
      <c r="QD19" s="23">
        <v>5.1985543621617503E-2</v>
      </c>
      <c r="QE19" s="23">
        <v>5.1265103404957803E-2</v>
      </c>
      <c r="QF19" s="23">
        <v>5.0855958594887098E-2</v>
      </c>
      <c r="QG19" s="23">
        <v>9.4440892398221801E-2</v>
      </c>
      <c r="QH19" s="23">
        <v>0.14744373697704999</v>
      </c>
      <c r="QI19" s="23">
        <v>6.3132567629636302E-2</v>
      </c>
      <c r="QJ19" s="23">
        <v>0.13582847975399501</v>
      </c>
      <c r="QK19" s="23">
        <v>0.12614207984181</v>
      </c>
      <c r="QL19" s="23">
        <v>0.15022377184434799</v>
      </c>
      <c r="QM19" s="23">
        <v>0.14139351808560599</v>
      </c>
      <c r="QN19" s="23">
        <v>0.141658790348235</v>
      </c>
      <c r="QO19" s="23">
        <v>0.14134020545435599</v>
      </c>
      <c r="QP19" s="23">
        <v>0.14133868215534401</v>
      </c>
      <c r="QQ19" s="23">
        <v>5.9792231505979197E-2</v>
      </c>
      <c r="QR19" s="23">
        <v>0.129201655711979</v>
      </c>
      <c r="QS19" s="23">
        <v>0.14886608502837001</v>
      </c>
      <c r="QT19" s="23">
        <v>0.14881467368767201</v>
      </c>
      <c r="QU19" s="23">
        <v>0.14330797866849199</v>
      </c>
      <c r="QV19" s="23">
        <v>0.143639631553243</v>
      </c>
      <c r="QW19" s="23">
        <v>0.148932167229539</v>
      </c>
      <c r="QX19" s="23">
        <v>0.14891923222879699</v>
      </c>
      <c r="QY19" s="23">
        <v>0.148353247531468</v>
      </c>
      <c r="QZ19" s="23">
        <v>0.149618096237503</v>
      </c>
      <c r="RA19" s="23">
        <v>0.151021168690088</v>
      </c>
      <c r="RB19" s="23">
        <v>0.15142776704864599</v>
      </c>
      <c r="RC19" s="23">
        <v>0.15129262053065601</v>
      </c>
      <c r="RD19" s="23">
        <v>0.15106871388995199</v>
      </c>
      <c r="RE19" s="23">
        <v>0.15166969010522999</v>
      </c>
      <c r="RF19" s="23">
        <v>0.15158868155239999</v>
      </c>
      <c r="RG19" s="23">
        <v>0.151560708572335</v>
      </c>
      <c r="RH19" s="23">
        <v>0.15153395586542201</v>
      </c>
      <c r="RI19" s="23">
        <v>0.151686575686796</v>
      </c>
      <c r="RJ19" s="23">
        <v>0.151522585360436</v>
      </c>
      <c r="RK19" s="23">
        <v>0.145219869307951</v>
      </c>
      <c r="RL19" s="23">
        <v>0.13788167288766301</v>
      </c>
      <c r="RM19" s="23">
        <v>0.14840755998149699</v>
      </c>
      <c r="RN19" s="23">
        <v>0.14476842401998599</v>
      </c>
      <c r="RO19" s="23">
        <v>0.15084712844444101</v>
      </c>
      <c r="RP19" s="23">
        <v>0.1510758743833</v>
      </c>
      <c r="RQ19" s="23">
        <v>0.14891644991352301</v>
      </c>
      <c r="RR19" s="23">
        <v>0.140898792589329</v>
      </c>
      <c r="RS19" s="23">
        <v>5.90690460132553E-2</v>
      </c>
      <c r="RT19" s="23">
        <v>7.1662452568587998E-2</v>
      </c>
      <c r="RU19" s="23">
        <v>0.13798984685121299</v>
      </c>
      <c r="RV19" s="23">
        <v>0.137811794412421</v>
      </c>
      <c r="RW19" s="23">
        <v>3.1979466782082501E-2</v>
      </c>
      <c r="RX19" s="23">
        <v>4.3784060693091702E-2</v>
      </c>
      <c r="RY19" s="23">
        <v>4.5147971720568503E-2</v>
      </c>
      <c r="RZ19" s="23">
        <v>5.7619973483818802E-2</v>
      </c>
      <c r="SA19" s="23">
        <v>5.1314221285128199E-2</v>
      </c>
      <c r="SB19" s="23">
        <v>5.53645143474195E-2</v>
      </c>
      <c r="SC19" s="23">
        <v>8.4594912685875101E-2</v>
      </c>
      <c r="SD19" s="23">
        <v>0.119698180859882</v>
      </c>
      <c r="SE19" s="23">
        <v>8.46522457265763E-2</v>
      </c>
      <c r="SF19" s="23">
        <v>0.111720644844732</v>
      </c>
      <c r="SG19" s="23">
        <v>0.105244537589431</v>
      </c>
      <c r="SH19" s="23">
        <v>0.104984165467001</v>
      </c>
      <c r="SI19" s="23">
        <v>0.10565886568635401</v>
      </c>
      <c r="SJ19" s="23">
        <v>0.10627499421349799</v>
      </c>
      <c r="SM19" s="23">
        <v>7.2855800653704797E-2</v>
      </c>
      <c r="SN19" s="23">
        <v>0.14810436021695</v>
      </c>
      <c r="SO19" s="23">
        <v>0.14593891128747599</v>
      </c>
      <c r="SP19" s="23">
        <v>4.3272270771750103E-2</v>
      </c>
      <c r="SQ19" s="23">
        <v>4.6355270453914001E-2</v>
      </c>
      <c r="SR19" s="23">
        <v>7.9349777583311104E-2</v>
      </c>
      <c r="SS19" s="23">
        <v>4.3636678506357697E-2</v>
      </c>
      <c r="ST19" s="23">
        <v>4.8494569050690203E-2</v>
      </c>
      <c r="SU19" s="23">
        <v>6.5960082528672706E-2</v>
      </c>
      <c r="SV19" s="23">
        <v>6.7893215669909898E-2</v>
      </c>
      <c r="SW19" s="23">
        <v>6.8702518163158699E-2</v>
      </c>
      <c r="SX19" s="23">
        <v>6.9152565357225401E-2</v>
      </c>
      <c r="SY19" s="23">
        <v>0.101910338708171</v>
      </c>
      <c r="SZ19" s="23">
        <v>0.12513146479897999</v>
      </c>
      <c r="TA19" s="23">
        <v>8.5842795311037307E-2</v>
      </c>
      <c r="TB19" s="23">
        <v>0.146252947744723</v>
      </c>
      <c r="TC19" s="23">
        <v>0.13520547892627499</v>
      </c>
      <c r="TD19" s="23">
        <v>0.15147061895451999</v>
      </c>
      <c r="TE19" s="23">
        <v>0.14737366461941601</v>
      </c>
      <c r="TF19" s="23">
        <v>0.14724383161736301</v>
      </c>
      <c r="TG19" s="23">
        <v>0.14779518458152299</v>
      </c>
      <c r="TH19" s="23">
        <v>0.147436878232969</v>
      </c>
      <c r="TI19" s="23">
        <v>6.1400385613948401E-2</v>
      </c>
      <c r="TJ19" s="23">
        <v>9.4234441347513506E-2</v>
      </c>
      <c r="TK19" s="23">
        <v>0.14425646583152299</v>
      </c>
      <c r="TL19" s="23">
        <v>0.14420615338656301</v>
      </c>
      <c r="TM19" s="23">
        <v>0.12521825216434301</v>
      </c>
      <c r="TN19" s="23">
        <v>0.13052288762123501</v>
      </c>
      <c r="TO19" s="23">
        <v>0.144484793789875</v>
      </c>
      <c r="TP19" s="23">
        <v>0.14449960191649799</v>
      </c>
      <c r="TQ19" s="23">
        <v>0.14695417007853101</v>
      </c>
      <c r="TR19" s="23">
        <v>0.15186807560496501</v>
      </c>
      <c r="TS19" s="23">
        <v>0.15059773979208799</v>
      </c>
      <c r="TT19" s="23">
        <v>0.15102855780086999</v>
      </c>
      <c r="TU19" s="23">
        <v>0.14980161543553799</v>
      </c>
      <c r="TV19" s="23">
        <v>0.148976970616858</v>
      </c>
      <c r="TW19" s="23">
        <v>0.14974947825969601</v>
      </c>
      <c r="TX19" s="23">
        <v>0.15034245968957299</v>
      </c>
      <c r="TY19" s="23">
        <v>0.15006448624004001</v>
      </c>
      <c r="TZ19" s="23">
        <v>0.15003676665614399</v>
      </c>
      <c r="UA19" s="23">
        <v>0.15037826692294101</v>
      </c>
      <c r="UB19" s="23">
        <v>0.14980010239667399</v>
      </c>
      <c r="UC19" s="23">
        <v>0.13793203802919601</v>
      </c>
      <c r="UD19" s="23">
        <v>0.12991554114589199</v>
      </c>
      <c r="UE19" s="23">
        <v>0.14838634070556</v>
      </c>
      <c r="UF19" s="23">
        <v>0.14501471032349</v>
      </c>
      <c r="UG19" s="23">
        <v>0.15230732459808199</v>
      </c>
      <c r="UH19" s="23">
        <v>0.152386537599321</v>
      </c>
      <c r="UI19" s="23">
        <v>0.138564922784711</v>
      </c>
      <c r="UJ19" s="23">
        <v>0.13026637324145501</v>
      </c>
      <c r="UK19" s="23">
        <v>5.8512100996312197E-2</v>
      </c>
      <c r="UL19" s="23">
        <v>8.9242592586137495E-2</v>
      </c>
      <c r="UM19" s="23">
        <v>9.6882445844128001E-2</v>
      </c>
      <c r="UN19" s="23">
        <v>9.6682163112527503E-2</v>
      </c>
      <c r="UO19" s="23">
        <v>3.7246627834492098E-2</v>
      </c>
      <c r="UP19" s="23">
        <v>4.2922095088364802E-2</v>
      </c>
      <c r="UQ19" s="23">
        <v>4.9072041827772403E-2</v>
      </c>
      <c r="UR19" s="23">
        <v>4.8712047888256699E-2</v>
      </c>
      <c r="US19" s="23">
        <v>7.5792731888620901E-2</v>
      </c>
      <c r="UT19" s="23">
        <v>0.107322404339059</v>
      </c>
      <c r="UU19" s="23">
        <v>9.4619479974024298E-2</v>
      </c>
      <c r="UV19" s="23">
        <v>0.13002670573467301</v>
      </c>
      <c r="UW19" s="23">
        <v>0.100663609531615</v>
      </c>
      <c r="UX19" s="23">
        <v>0.134835975166547</v>
      </c>
      <c r="UY19" s="23">
        <v>0.12771778956143001</v>
      </c>
      <c r="UZ19" s="23">
        <v>0.127505033561057</v>
      </c>
      <c r="VA19" s="23">
        <v>0.12842962722908899</v>
      </c>
      <c r="VB19" s="23">
        <v>0.128924625294664</v>
      </c>
    </row>
    <row r="20" spans="1:574">
      <c r="A20" s="1">
        <v>55</v>
      </c>
      <c r="B20" s="8">
        <v>22</v>
      </c>
      <c r="C20" s="24">
        <v>12</v>
      </c>
      <c r="D20" s="23">
        <v>1</v>
      </c>
      <c r="E20" s="24">
        <v>4</v>
      </c>
      <c r="F20" s="22">
        <v>35</v>
      </c>
      <c r="G20" s="23">
        <v>10</v>
      </c>
      <c r="H20" s="22">
        <v>19</v>
      </c>
      <c r="I20" s="23">
        <v>11</v>
      </c>
      <c r="K20" s="23">
        <v>14.963395200137199</v>
      </c>
      <c r="L20" s="23">
        <v>28.768199198082101</v>
      </c>
      <c r="M20" s="23">
        <v>36.0348266308091</v>
      </c>
      <c r="N20" s="23">
        <v>28.253869412819402</v>
      </c>
      <c r="O20" s="23">
        <v>15.5151459285128</v>
      </c>
      <c r="P20" s="23">
        <v>13.334180569480299</v>
      </c>
      <c r="Q20" s="23">
        <v>25.446707306196998</v>
      </c>
      <c r="R20" s="23">
        <v>28.665980842456499</v>
      </c>
      <c r="S20" s="23">
        <v>37.905169437801902</v>
      </c>
      <c r="T20" s="23">
        <v>40.257927665498201</v>
      </c>
      <c r="U20" s="23">
        <v>38.104483425126901</v>
      </c>
      <c r="V20" s="23">
        <v>36.692917818790697</v>
      </c>
      <c r="W20" s="23">
        <v>24.661167641641399</v>
      </c>
      <c r="X20" s="23">
        <v>41.703362150183501</v>
      </c>
      <c r="Y20" s="23">
        <v>17.1912360058875</v>
      </c>
      <c r="Z20" s="23">
        <v>35.4294218282703</v>
      </c>
      <c r="AA20" s="23">
        <v>22.518590268585001</v>
      </c>
      <c r="AB20" s="23">
        <v>42.746726504911102</v>
      </c>
      <c r="AC20" s="23">
        <v>42.762275043703603</v>
      </c>
      <c r="AD20" s="23">
        <v>43.340649628308903</v>
      </c>
      <c r="AE20" s="23">
        <v>43.874776053135001</v>
      </c>
      <c r="AF20" s="23">
        <v>43.959003308305</v>
      </c>
      <c r="AG20" s="23">
        <v>10.100988468729399</v>
      </c>
      <c r="AH20" s="23">
        <v>26.970468519538802</v>
      </c>
      <c r="AI20" s="23">
        <v>36.352911287531398</v>
      </c>
      <c r="AJ20" s="23">
        <v>39.670634792362897</v>
      </c>
      <c r="AK20" s="23">
        <v>23.435909478348002</v>
      </c>
      <c r="AL20" s="23">
        <v>34.508803581913803</v>
      </c>
      <c r="AM20" s="23">
        <v>39.414864636287</v>
      </c>
      <c r="AN20" s="23">
        <v>39.919012814749799</v>
      </c>
      <c r="AO20" s="23">
        <v>15.5623105079477</v>
      </c>
      <c r="AP20" s="23">
        <v>42.9192367866887</v>
      </c>
      <c r="AQ20" s="23">
        <v>43.0629290397966</v>
      </c>
      <c r="AR20" s="23">
        <v>43.275442009812799</v>
      </c>
      <c r="AS20" s="23">
        <v>43.728855830811099</v>
      </c>
      <c r="AT20" s="23">
        <v>43.521371421173001</v>
      </c>
      <c r="AU20" s="23">
        <v>43.165324690334799</v>
      </c>
      <c r="AV20" s="23">
        <v>42.379335612326699</v>
      </c>
      <c r="AW20" s="23">
        <v>43.178326093401203</v>
      </c>
      <c r="AX20" s="23">
        <v>42.926802880159599</v>
      </c>
      <c r="AY20" s="23">
        <v>43.0993697802109</v>
      </c>
      <c r="AZ20" s="23">
        <v>40.915616304190202</v>
      </c>
      <c r="BA20" s="23">
        <v>43.844893458305897</v>
      </c>
      <c r="BB20" s="23">
        <v>42.310379369864897</v>
      </c>
      <c r="BC20" s="23">
        <v>7.8157792055500002</v>
      </c>
      <c r="BD20" s="23">
        <v>39.608471228197502</v>
      </c>
      <c r="BE20" s="23">
        <v>40.470438189545597</v>
      </c>
      <c r="BF20" s="23">
        <v>40.630224542115499</v>
      </c>
      <c r="BG20" s="23">
        <v>20.8849518379049</v>
      </c>
      <c r="BH20" s="23">
        <v>33.0471506137145</v>
      </c>
      <c r="BI20" s="23">
        <v>35.347619781754801</v>
      </c>
      <c r="BJ20" s="23">
        <v>39.262921273413703</v>
      </c>
      <c r="BK20" s="23">
        <v>40.994203510241498</v>
      </c>
      <c r="BL20" s="23">
        <v>41.035130073108597</v>
      </c>
      <c r="BM20" s="23">
        <v>20.1267630136966</v>
      </c>
      <c r="BN20" s="23">
        <v>21.471569935454699</v>
      </c>
      <c r="BO20" s="23">
        <v>7.0644239389930998</v>
      </c>
      <c r="BP20" s="23">
        <v>23.7094671327309</v>
      </c>
      <c r="BQ20" s="23">
        <v>5.8985515430511404</v>
      </c>
      <c r="BR20" s="23">
        <v>35.504898074638703</v>
      </c>
      <c r="BS20" s="23">
        <v>16.232579200509701</v>
      </c>
      <c r="BT20" s="23">
        <v>43.327194319249699</v>
      </c>
      <c r="BU20" s="23">
        <v>13.536922275648701</v>
      </c>
      <c r="BV20" s="23">
        <v>38.2537041285333</v>
      </c>
      <c r="BW20" s="23">
        <v>39.4635606111638</v>
      </c>
      <c r="BX20" s="23">
        <v>39.960056702905803</v>
      </c>
      <c r="BY20" s="23">
        <v>39.000285368682199</v>
      </c>
      <c r="BZ20" s="23">
        <v>39.318536992016199</v>
      </c>
      <c r="CA20" s="2">
        <f t="shared" si="0"/>
        <v>33.064105922440426</v>
      </c>
      <c r="CC20" s="23">
        <v>27.408890317484602</v>
      </c>
      <c r="CD20" s="23">
        <v>39.402154557964302</v>
      </c>
      <c r="CE20" s="23">
        <v>38.887284160248299</v>
      </c>
      <c r="CF20" s="23">
        <v>9.5423540896937205</v>
      </c>
      <c r="CG20" s="23">
        <v>7.23138896540212</v>
      </c>
      <c r="CH20" s="23">
        <v>27.437215180761601</v>
      </c>
      <c r="CI20" s="23">
        <v>22.7669299280854</v>
      </c>
      <c r="CJ20" s="23">
        <v>16.654422748433401</v>
      </c>
      <c r="CK20" s="23">
        <v>32.118898865235401</v>
      </c>
      <c r="CL20" s="23">
        <v>32.374974721187101</v>
      </c>
      <c r="CM20" s="23">
        <v>32.3886683685419</v>
      </c>
      <c r="CN20" s="23">
        <v>32.404284458519101</v>
      </c>
      <c r="CO20" s="23">
        <v>33.353930833526903</v>
      </c>
      <c r="CP20" s="23">
        <v>39.697929334024103</v>
      </c>
      <c r="CQ20" s="23">
        <v>28.4640651045714</v>
      </c>
      <c r="CR20" s="23">
        <v>42.320207081837502</v>
      </c>
      <c r="CS20" s="23">
        <v>43.675511547329002</v>
      </c>
      <c r="CT20" s="23">
        <v>43.728693393936602</v>
      </c>
      <c r="CU20" s="23">
        <v>41.884872937185598</v>
      </c>
      <c r="CV20" s="23">
        <v>41.867712695057399</v>
      </c>
      <c r="CW20" s="23">
        <v>42.366606001762797</v>
      </c>
      <c r="CX20" s="23">
        <v>42.275005618351102</v>
      </c>
      <c r="CY20" s="23">
        <v>17.0316798093165</v>
      </c>
      <c r="CZ20" s="23">
        <v>29.8246910520886</v>
      </c>
      <c r="DA20" s="23">
        <v>39.320932388115601</v>
      </c>
      <c r="DB20" s="23">
        <v>39.388153840685398</v>
      </c>
      <c r="DC20" s="23">
        <v>36.0842969177234</v>
      </c>
      <c r="DD20" s="23">
        <v>36.342809441788098</v>
      </c>
      <c r="DE20" s="23">
        <v>39.467550452277401</v>
      </c>
      <c r="DF20" s="23">
        <v>39.454823255493501</v>
      </c>
      <c r="DG20" s="23">
        <v>41.391774108592699</v>
      </c>
      <c r="DH20" s="23">
        <v>43.018049382144397</v>
      </c>
      <c r="DI20" s="23">
        <v>43.723614365176097</v>
      </c>
      <c r="DJ20" s="23">
        <v>44.1130006932543</v>
      </c>
      <c r="DK20" s="23">
        <v>43.515898090377398</v>
      </c>
      <c r="DL20" s="23">
        <v>43.394165280132299</v>
      </c>
      <c r="DM20" s="23">
        <v>43.582500820943501</v>
      </c>
      <c r="DN20" s="23">
        <v>43.593057556765501</v>
      </c>
      <c r="DO20" s="23">
        <v>43.574773831581403</v>
      </c>
      <c r="DP20" s="23">
        <v>43.564292695793</v>
      </c>
      <c r="DQ20" s="23">
        <v>43.5821266999911</v>
      </c>
      <c r="DR20" s="23">
        <v>43.482208275163799</v>
      </c>
      <c r="DS20" s="23">
        <v>41.827165746288898</v>
      </c>
      <c r="DT20" s="23">
        <v>37.9586034588595</v>
      </c>
      <c r="DU20" s="23">
        <v>41.515066396852802</v>
      </c>
      <c r="DV20" s="23">
        <v>44.372094485013697</v>
      </c>
      <c r="DW20" s="23">
        <v>45.300803516800102</v>
      </c>
      <c r="DX20" s="23">
        <v>45.310747530624802</v>
      </c>
      <c r="DY20" s="23">
        <v>41.153493366308098</v>
      </c>
      <c r="DZ20" s="23">
        <v>43.180816796705699</v>
      </c>
      <c r="EA20" s="23">
        <v>37.423149098386801</v>
      </c>
      <c r="EB20" s="23">
        <v>39.395237443353899</v>
      </c>
      <c r="EC20" s="23">
        <v>42.450962376895497</v>
      </c>
      <c r="ED20" s="23">
        <v>42.457537426035501</v>
      </c>
      <c r="EE20" s="23">
        <v>5.2196881514668698</v>
      </c>
      <c r="EF20" s="23">
        <v>11.664081875138599</v>
      </c>
      <c r="EG20" s="23">
        <v>10.093152322162499</v>
      </c>
      <c r="EH20" s="23">
        <v>11.356073727438901</v>
      </c>
      <c r="EI20" s="23">
        <v>29.1883102053641</v>
      </c>
      <c r="EJ20" s="23">
        <v>35.428740025626901</v>
      </c>
      <c r="EK20" s="23">
        <v>32.992828358502301</v>
      </c>
      <c r="EL20" s="23">
        <v>42.768557885322998</v>
      </c>
      <c r="EM20" s="23">
        <v>32.365941560480501</v>
      </c>
      <c r="EN20" s="23">
        <v>39.679330529885803</v>
      </c>
      <c r="EO20" s="23">
        <v>38.166974500722297</v>
      </c>
      <c r="EP20" s="23">
        <v>38.169313071248702</v>
      </c>
      <c r="EQ20" s="23">
        <v>38.254193606287103</v>
      </c>
      <c r="ER20" s="23">
        <v>38.408140293049399</v>
      </c>
      <c r="ES20" s="2">
        <f t="shared" si="1"/>
        <v>35.614755935608315</v>
      </c>
      <c r="EU20" s="23">
        <v>0.26304155900673398</v>
      </c>
      <c r="EV20" s="23">
        <v>0.416796730105569</v>
      </c>
      <c r="EW20" s="23">
        <v>0.489808300665795</v>
      </c>
      <c r="EX20" s="23">
        <v>0.42104909945162999</v>
      </c>
      <c r="EY20" s="23">
        <v>0.27432294320322498</v>
      </c>
      <c r="EZ20" s="23">
        <v>0.24785672394549099</v>
      </c>
      <c r="FA20" s="23">
        <v>0.38328720222417501</v>
      </c>
      <c r="FB20" s="23">
        <v>0.41534775514620798</v>
      </c>
      <c r="FC20" s="23">
        <v>0.51242630858775895</v>
      </c>
      <c r="FD20" s="23">
        <v>0.53337081971866696</v>
      </c>
      <c r="FE20" s="23">
        <v>0.51471103520118999</v>
      </c>
      <c r="FF20" s="23">
        <v>0.50226192643909495</v>
      </c>
      <c r="FG20" s="23">
        <v>0.37974227120745202</v>
      </c>
      <c r="FH20" s="23">
        <v>0.54338948408215304</v>
      </c>
      <c r="FI20" s="23">
        <v>0.29014240369415201</v>
      </c>
      <c r="FJ20" s="23">
        <v>0.48500704974052899</v>
      </c>
      <c r="FK20" s="23">
        <v>0.35572335428589302</v>
      </c>
      <c r="FL20" s="23">
        <v>0.54908214162494695</v>
      </c>
      <c r="FM20" s="23">
        <v>0.55144283228724</v>
      </c>
      <c r="FN20" s="23">
        <v>0.556027263717916</v>
      </c>
      <c r="FO20" s="23">
        <v>0.56195279955911703</v>
      </c>
      <c r="FP20" s="23">
        <v>0.56224637405529299</v>
      </c>
      <c r="FQ20" s="23">
        <v>0.192519001403788</v>
      </c>
      <c r="FR20" s="23">
        <v>0.39661855392411799</v>
      </c>
      <c r="FS20" s="23">
        <v>0.49483668348315901</v>
      </c>
      <c r="FT20" s="23">
        <v>0.52557600777889801</v>
      </c>
      <c r="FU20" s="23">
        <v>0.36675839081421602</v>
      </c>
      <c r="FV20" s="23">
        <v>0.47487254012204799</v>
      </c>
      <c r="FW20" s="23">
        <v>0.52367836427923997</v>
      </c>
      <c r="FX20" s="23">
        <v>0.52857371809397402</v>
      </c>
      <c r="FY20" s="23">
        <v>0.26880172428704902</v>
      </c>
      <c r="FZ20" s="23">
        <v>0.55054212977220895</v>
      </c>
      <c r="GA20" s="23">
        <v>0.55238925567803898</v>
      </c>
      <c r="GB20" s="23">
        <v>0.554456453933584</v>
      </c>
      <c r="GC20" s="23">
        <v>0.55917013943727101</v>
      </c>
      <c r="GD20" s="23">
        <v>0.55665092057088905</v>
      </c>
      <c r="GE20" s="23">
        <v>0.55323273886556801</v>
      </c>
      <c r="GF20" s="23">
        <v>0.54647144512163404</v>
      </c>
      <c r="GG20" s="23">
        <v>0.55360986685576297</v>
      </c>
      <c r="GH20" s="23">
        <v>0.55132930398736302</v>
      </c>
      <c r="GI20" s="23">
        <v>0.55277575818297298</v>
      </c>
      <c r="GJ20" s="23">
        <v>0.53417017872603001</v>
      </c>
      <c r="GK20" s="23">
        <v>0.56100519470740295</v>
      </c>
      <c r="GL20" s="23">
        <v>0.54654420785456204</v>
      </c>
      <c r="GM20" s="23">
        <v>0.14703457634382699</v>
      </c>
      <c r="GN20" s="23">
        <v>0.52220533072914999</v>
      </c>
      <c r="GO20" s="23">
        <v>0.53016356077433602</v>
      </c>
      <c r="GP20" s="23">
        <v>0.53154234160885805</v>
      </c>
      <c r="GQ20" s="23">
        <v>0.33773525133758803</v>
      </c>
      <c r="GR20" s="23">
        <v>0.46727085892949999</v>
      </c>
      <c r="GS20" s="23">
        <v>0.48956481044364297</v>
      </c>
      <c r="GT20" s="23">
        <v>0.52238286483510898</v>
      </c>
      <c r="GU20" s="23">
        <v>0.53956889844721401</v>
      </c>
      <c r="GV20" s="23">
        <v>0.53989209329309995</v>
      </c>
      <c r="GW20" s="23">
        <v>0.33621186126158298</v>
      </c>
      <c r="GX20" s="23">
        <v>0.34822447734827</v>
      </c>
      <c r="GY20" s="23">
        <v>0.164767762114194</v>
      </c>
      <c r="GZ20" s="23">
        <v>0.37449938979235498</v>
      </c>
      <c r="HA20" s="23">
        <v>0.12527028205186</v>
      </c>
      <c r="HB20" s="23">
        <v>0.487834358990277</v>
      </c>
      <c r="HC20" s="23">
        <v>0.28052674913887898</v>
      </c>
      <c r="HD20" s="23">
        <v>0.55629492269513203</v>
      </c>
      <c r="HE20" s="23">
        <v>0.25140058088977801</v>
      </c>
      <c r="HF20" s="23">
        <v>0.51152095905883599</v>
      </c>
      <c r="HG20" s="23">
        <v>0.523706382820885</v>
      </c>
      <c r="HH20" s="23">
        <v>0.52763920659601704</v>
      </c>
      <c r="HI20" s="23">
        <v>0.51816930092982705</v>
      </c>
      <c r="HJ20" s="23">
        <v>0.52077058466109505</v>
      </c>
      <c r="HK20" s="2">
        <f t="shared" si="2"/>
        <v>0.45452671119001942</v>
      </c>
      <c r="HM20" s="23">
        <v>0.42179648302123901</v>
      </c>
      <c r="HN20" s="23">
        <v>0.523707954139226</v>
      </c>
      <c r="HO20" s="23">
        <v>0.51893459352873805</v>
      </c>
      <c r="HP20" s="23">
        <v>0.17091517742389001</v>
      </c>
      <c r="HQ20" s="23">
        <v>0.14657876384122701</v>
      </c>
      <c r="HR20" s="23">
        <v>0.416437084862049</v>
      </c>
      <c r="HS20" s="23">
        <v>0.32249177343129998</v>
      </c>
      <c r="HT20" s="23">
        <v>0.26856077302631198</v>
      </c>
      <c r="HU20" s="23">
        <v>0.44858661795746402</v>
      </c>
      <c r="HV20" s="23">
        <v>0.451862701106159</v>
      </c>
      <c r="HW20" s="23">
        <v>0.451893652436343</v>
      </c>
      <c r="HX20" s="23">
        <v>0.45203636542512499</v>
      </c>
      <c r="HY20" s="23">
        <v>0.47302631989545801</v>
      </c>
      <c r="HZ20" s="23">
        <v>0.52083493137077497</v>
      </c>
      <c r="IA20" s="23">
        <v>0.41323546876140799</v>
      </c>
      <c r="IB20" s="23">
        <v>0.55849546983241904</v>
      </c>
      <c r="IC20" s="23">
        <v>0.57247829089998603</v>
      </c>
      <c r="ID20" s="23">
        <v>0.56320626102634097</v>
      </c>
      <c r="IE20" s="23">
        <v>0.54910264857621105</v>
      </c>
      <c r="IF20" s="23">
        <v>0.54884350984668395</v>
      </c>
      <c r="IG20" s="23">
        <v>0.55447776694403605</v>
      </c>
      <c r="IH20" s="23">
        <v>0.55338718678786203</v>
      </c>
      <c r="II20" s="23">
        <v>0.26781555923607098</v>
      </c>
      <c r="IJ20" s="23">
        <v>0.40691034605139498</v>
      </c>
      <c r="IK20" s="23">
        <v>0.51702816268903895</v>
      </c>
      <c r="IL20" s="23">
        <v>0.51782638956377602</v>
      </c>
      <c r="IM20" s="23">
        <v>0.48346419127006202</v>
      </c>
      <c r="IN20" s="23">
        <v>0.48738729830292998</v>
      </c>
      <c r="IO20" s="23">
        <v>0.51839408961181699</v>
      </c>
      <c r="IP20" s="23">
        <v>0.51824497765447797</v>
      </c>
      <c r="IQ20" s="23">
        <v>0.54063659812023301</v>
      </c>
      <c r="IR20" s="23">
        <v>0.55749259236651105</v>
      </c>
      <c r="IS20" s="23">
        <v>0.56454207701375803</v>
      </c>
      <c r="IT20" s="23">
        <v>0.56815626744522996</v>
      </c>
      <c r="IU20" s="23">
        <v>0.56144494629527297</v>
      </c>
      <c r="IV20" s="23">
        <v>0.56038781196945198</v>
      </c>
      <c r="IW20" s="23">
        <v>0.56151566951015697</v>
      </c>
      <c r="IX20" s="23">
        <v>0.56189557122644695</v>
      </c>
      <c r="IY20" s="23">
        <v>0.56155114243147697</v>
      </c>
      <c r="IZ20" s="23">
        <v>0.56153452954678496</v>
      </c>
      <c r="JA20" s="23">
        <v>0.56155287824104905</v>
      </c>
      <c r="JB20" s="23">
        <v>0.56030549471581703</v>
      </c>
      <c r="JC20" s="23">
        <v>0.541388721060443</v>
      </c>
      <c r="JD20" s="23">
        <v>0.50161740727715898</v>
      </c>
      <c r="JE20" s="23">
        <v>0.54440245357149897</v>
      </c>
      <c r="JF20" s="23">
        <v>0.580439285379036</v>
      </c>
      <c r="JG20" s="23">
        <v>0.58519256358986904</v>
      </c>
      <c r="JH20" s="23">
        <v>0.58516678807038802</v>
      </c>
      <c r="JI20" s="23">
        <v>0.535602838699346</v>
      </c>
      <c r="JJ20" s="23">
        <v>0.57163146975845802</v>
      </c>
      <c r="JK20" s="23">
        <v>0.51033564349781801</v>
      </c>
      <c r="JL20" s="23">
        <v>0.53047749037278003</v>
      </c>
      <c r="JM20" s="23">
        <v>0.56296396683087602</v>
      </c>
      <c r="JN20" s="23">
        <v>0.563026276378506</v>
      </c>
      <c r="JO20" s="23">
        <v>0.12200175866485501</v>
      </c>
      <c r="JP20" s="23">
        <v>0.20928179972220101</v>
      </c>
      <c r="JQ20" s="23">
        <v>0.17004294259605701</v>
      </c>
      <c r="JR20" s="23">
        <v>0.21976849126324699</v>
      </c>
      <c r="JS20" s="23">
        <v>0.41718567639227799</v>
      </c>
      <c r="JT20" s="23">
        <v>0.48831373724828597</v>
      </c>
      <c r="JU20" s="23">
        <v>0.46535947362164898</v>
      </c>
      <c r="JV20" s="23">
        <v>0.56693676725075903</v>
      </c>
      <c r="JW20" s="23">
        <v>0.46302241169583302</v>
      </c>
      <c r="JX20" s="23">
        <v>0.53719486041234199</v>
      </c>
      <c r="JY20" s="23">
        <v>0.52182344914326795</v>
      </c>
      <c r="JZ20" s="23">
        <v>0.52185780209189103</v>
      </c>
      <c r="KA20" s="23">
        <v>0.52270514425938996</v>
      </c>
      <c r="KB20" s="23">
        <v>0.52425065278181604</v>
      </c>
      <c r="KC20" s="2">
        <f t="shared" si="3"/>
        <v>0.48089656263282449</v>
      </c>
      <c r="KD20" s="23">
        <v>2.6038524725292702</v>
      </c>
      <c r="KE20" s="23">
        <v>2.47295987952148</v>
      </c>
      <c r="KH20" s="23">
        <v>0.27134192466477403</v>
      </c>
      <c r="KI20" s="23">
        <v>0.42460412478451198</v>
      </c>
      <c r="KJ20" s="23">
        <v>0.49878422136772099</v>
      </c>
      <c r="KK20" s="23">
        <v>0.430451649563238</v>
      </c>
      <c r="KL20" s="23">
        <v>0.28256701299777498</v>
      </c>
      <c r="KM20" s="23">
        <v>0.253379888322118</v>
      </c>
      <c r="KN20" s="23">
        <v>0.39225643490630202</v>
      </c>
      <c r="KO20" s="23">
        <v>0.42447181114138599</v>
      </c>
      <c r="KP20" s="23">
        <v>0.52438680017635497</v>
      </c>
      <c r="KQ20" s="23">
        <v>0.54550708954342497</v>
      </c>
      <c r="KR20" s="23">
        <v>0.52692355740632202</v>
      </c>
      <c r="KS20" s="23">
        <v>0.51428642087037602</v>
      </c>
      <c r="KT20" s="23">
        <v>0.39016260276632397</v>
      </c>
      <c r="KU20" s="23">
        <v>0.55429644681300505</v>
      </c>
      <c r="KV20" s="23">
        <v>0.29891316323852202</v>
      </c>
      <c r="KW20" s="23">
        <v>0.49429904027152799</v>
      </c>
      <c r="KX20" s="23">
        <v>0.36609518594934498</v>
      </c>
      <c r="KY20" s="23">
        <v>0.559316411019675</v>
      </c>
      <c r="KZ20" s="23">
        <v>0.56261602540466404</v>
      </c>
      <c r="LA20" s="23">
        <v>0.56717567794070201</v>
      </c>
      <c r="LB20" s="23">
        <v>0.573475185801672</v>
      </c>
      <c r="LC20" s="23">
        <v>0.57365046371078698</v>
      </c>
      <c r="LD20" s="23">
        <v>0.197637333427154</v>
      </c>
      <c r="LE20" s="23">
        <v>0.40498892183294499</v>
      </c>
      <c r="LF20" s="23">
        <v>0.50523980981822503</v>
      </c>
      <c r="LG20" s="23">
        <v>0.53638937398604802</v>
      </c>
      <c r="LH20" s="23">
        <v>0.37653932406803697</v>
      </c>
      <c r="LI20" s="23">
        <v>0.48476543252495602</v>
      </c>
      <c r="LJ20" s="23">
        <v>0.53466348210200598</v>
      </c>
      <c r="LK20" s="23">
        <v>0.53966299296218501</v>
      </c>
      <c r="LL20" s="23">
        <v>0.27774123659115901</v>
      </c>
      <c r="LM20" s="23">
        <v>0.56092995705883897</v>
      </c>
      <c r="LN20" s="23">
        <v>0.56308807611517497</v>
      </c>
      <c r="LO20" s="23">
        <v>0.565252508960846</v>
      </c>
      <c r="LP20" s="23">
        <v>0.57013324297106605</v>
      </c>
      <c r="LQ20" s="23">
        <v>0.56739497437922004</v>
      </c>
      <c r="LR20" s="23">
        <v>0.56394705190067296</v>
      </c>
      <c r="LS20" s="23">
        <v>0.55717606253539997</v>
      </c>
      <c r="LT20" s="23">
        <v>0.56441101045804498</v>
      </c>
      <c r="LU20" s="23">
        <v>0.56206809145205405</v>
      </c>
      <c r="LV20" s="23">
        <v>0.56348849207372598</v>
      </c>
      <c r="LW20" s="23">
        <v>0.54497945108455903</v>
      </c>
      <c r="LX20" s="23">
        <v>0.57222967050793105</v>
      </c>
      <c r="LY20" s="23">
        <v>0.55714466882411395</v>
      </c>
      <c r="LZ20" s="23">
        <v>0.15177346737286199</v>
      </c>
      <c r="MA20" s="23">
        <v>0.53210586249574798</v>
      </c>
      <c r="MB20" s="23">
        <v>0.53998707800387902</v>
      </c>
      <c r="MC20" s="23">
        <v>0.54137603359106001</v>
      </c>
      <c r="MD20" s="23">
        <v>0.34790790715486503</v>
      </c>
      <c r="ME20" s="23">
        <v>0.47745546616664197</v>
      </c>
      <c r="MF20" s="23">
        <v>0.50045955520966501</v>
      </c>
      <c r="MG20" s="23">
        <v>0.53292697926490995</v>
      </c>
      <c r="MH20" s="23">
        <v>0.55098414182960598</v>
      </c>
      <c r="MI20" s="23">
        <v>0.55129013184376896</v>
      </c>
      <c r="MJ20" s="23">
        <v>0.34495005451820798</v>
      </c>
      <c r="MK20" s="23">
        <v>0.35603047232451701</v>
      </c>
      <c r="ML20" s="23">
        <v>0.17001124767821299</v>
      </c>
      <c r="MM20" s="23">
        <v>0.38401037738517102</v>
      </c>
      <c r="MN20" s="23">
        <v>0.12947873857279199</v>
      </c>
      <c r="MO20" s="23">
        <v>0.49742904289311901</v>
      </c>
      <c r="MP20" s="23">
        <v>0.28915208157889699</v>
      </c>
      <c r="MQ20" s="23">
        <v>0.56774667846916305</v>
      </c>
      <c r="MR20" s="23">
        <v>0.25926900149071602</v>
      </c>
      <c r="MS20" s="23">
        <v>0.52155901677592797</v>
      </c>
      <c r="MT20" s="23">
        <v>0.53442447044767505</v>
      </c>
      <c r="MU20" s="23">
        <v>0.538268600876463</v>
      </c>
      <c r="MV20" s="23">
        <v>0.52826279307649404</v>
      </c>
      <c r="MW20" s="23">
        <v>0.53087093276785302</v>
      </c>
      <c r="MZ20" s="23">
        <v>0.43346177123718699</v>
      </c>
      <c r="NA20" s="23">
        <v>0.53620912915708396</v>
      </c>
      <c r="NB20" s="23">
        <v>0.53171349347630004</v>
      </c>
      <c r="NC20" s="23">
        <v>0.17941338424982201</v>
      </c>
      <c r="ND20" s="23">
        <v>0.15276751871753799</v>
      </c>
      <c r="NE20" s="23">
        <v>0.42837485670299802</v>
      </c>
      <c r="NF20" s="23">
        <v>0.33260781584825599</v>
      </c>
      <c r="NG20" s="23">
        <v>0.27890736797190502</v>
      </c>
      <c r="NH20" s="23">
        <v>0.46235780077199601</v>
      </c>
      <c r="NI20" s="23">
        <v>0.46569928300093699</v>
      </c>
      <c r="NJ20" s="23">
        <v>0.465854335992897</v>
      </c>
      <c r="NK20" s="23">
        <v>0.46599178087708099</v>
      </c>
      <c r="NL20" s="23">
        <v>0.48558501616585897</v>
      </c>
      <c r="NM20" s="23">
        <v>0.53354252244526401</v>
      </c>
      <c r="NN20" s="23">
        <v>0.42589160326075598</v>
      </c>
      <c r="NO20" s="23">
        <v>0.57226791972018698</v>
      </c>
      <c r="NP20" s="23">
        <v>0.58672683939826298</v>
      </c>
      <c r="NQ20" s="23">
        <v>0.576364035617699</v>
      </c>
      <c r="NR20" s="23">
        <v>0.562059650578565</v>
      </c>
      <c r="NS20" s="23">
        <v>0.56170081978469999</v>
      </c>
      <c r="NT20" s="23">
        <v>0.56761576747273201</v>
      </c>
      <c r="NU20" s="23">
        <v>0.56645000684026103</v>
      </c>
      <c r="NV20" s="23">
        <v>0.27703793477090799</v>
      </c>
      <c r="NW20" s="23">
        <v>0.41857528445480002</v>
      </c>
      <c r="NX20" s="23">
        <v>0.52924899939421399</v>
      </c>
      <c r="NY20" s="23">
        <v>0.53004889713534797</v>
      </c>
      <c r="NZ20" s="23">
        <v>0.49515353891394198</v>
      </c>
      <c r="OA20" s="23">
        <v>0.49931408435736302</v>
      </c>
      <c r="OB20" s="23">
        <v>0.53060558078410203</v>
      </c>
      <c r="OC20" s="23">
        <v>0.53044403094622905</v>
      </c>
      <c r="OD20" s="23">
        <v>0.55285173285994904</v>
      </c>
      <c r="OE20" s="23">
        <v>0.57080893654855103</v>
      </c>
      <c r="OF20" s="23">
        <v>0.57801909958365505</v>
      </c>
      <c r="OG20" s="23">
        <v>0.58164984126959796</v>
      </c>
      <c r="OH20" s="23">
        <v>0.57476533141987596</v>
      </c>
      <c r="OI20" s="23">
        <v>0.57369054473080805</v>
      </c>
      <c r="OJ20" s="23">
        <v>0.57480365122862098</v>
      </c>
      <c r="OK20" s="23">
        <v>0.575170577316509</v>
      </c>
      <c r="OL20" s="23">
        <v>0.57484819730383296</v>
      </c>
      <c r="OM20" s="23">
        <v>0.57484316383730605</v>
      </c>
      <c r="ON20" s="23">
        <v>0.57487117557612399</v>
      </c>
      <c r="OO20" s="23">
        <v>0.57355366118815598</v>
      </c>
      <c r="OP20" s="23">
        <v>0.55419460276691601</v>
      </c>
      <c r="OQ20" s="23">
        <v>0.51417302322202396</v>
      </c>
      <c r="OR20" s="23">
        <v>0.55768801770293797</v>
      </c>
      <c r="OS20" s="23">
        <v>0.59597090917232698</v>
      </c>
      <c r="OT20" s="23">
        <v>0.59981353033976903</v>
      </c>
      <c r="OU20" s="23">
        <v>0.59976846352674495</v>
      </c>
      <c r="OV20" s="23">
        <v>0.54871018501156499</v>
      </c>
      <c r="OW20" s="23">
        <v>0.58759402748220202</v>
      </c>
      <c r="OX20" s="23">
        <v>0.526066222645453</v>
      </c>
      <c r="OY20" s="23">
        <v>0.54649511496461201</v>
      </c>
      <c r="OZ20" s="23">
        <v>0.57960622395324801</v>
      </c>
      <c r="PA20" s="23">
        <v>0.57966705819134501</v>
      </c>
      <c r="PB20" s="23">
        <v>0.12769196415876499</v>
      </c>
      <c r="PC20" s="23">
        <v>0.218223330964391</v>
      </c>
      <c r="PD20" s="23">
        <v>0.17725931176821699</v>
      </c>
      <c r="PE20" s="23">
        <v>0.228814332350565</v>
      </c>
      <c r="PF20" s="23">
        <v>0.42961830161687597</v>
      </c>
      <c r="PG20" s="23">
        <v>0.50299814420633704</v>
      </c>
      <c r="PH20" s="23">
        <v>0.479680908064475</v>
      </c>
      <c r="PI20" s="23">
        <v>0.58296885696837597</v>
      </c>
      <c r="PJ20" s="23">
        <v>0.47726629018116501</v>
      </c>
      <c r="PK20" s="23">
        <v>0.55291278796688104</v>
      </c>
      <c r="PL20" s="23">
        <v>0.53743899487400104</v>
      </c>
      <c r="PM20" s="23">
        <v>0.53747945985552703</v>
      </c>
      <c r="PN20" s="23">
        <v>0.53830200087578395</v>
      </c>
      <c r="PO20" s="23">
        <v>0.53987784946996498</v>
      </c>
      <c r="PQ20" s="23">
        <v>0.51418128225186999</v>
      </c>
      <c r="PR20" s="23">
        <v>0.55589729516849895</v>
      </c>
      <c r="PU20" s="23">
        <v>4.4259250602312401E-2</v>
      </c>
      <c r="PV20" s="23">
        <v>0.10205701266917699</v>
      </c>
      <c r="PW20" s="23">
        <v>0.12604020180214401</v>
      </c>
      <c r="PX20" s="23">
        <v>9.4982453973670194E-2</v>
      </c>
      <c r="PY20" s="23">
        <v>4.8623835668035E-2</v>
      </c>
      <c r="PZ20" s="23">
        <v>4.4616459509593802E-2</v>
      </c>
      <c r="QA20" s="23">
        <v>8.5626244006297994E-2</v>
      </c>
      <c r="QB20" s="23">
        <v>9.8157273430314301E-2</v>
      </c>
      <c r="QC20" s="23">
        <v>0.12882692844649499</v>
      </c>
      <c r="QD20" s="23">
        <v>0.13777600578728</v>
      </c>
      <c r="QE20" s="23">
        <v>0.12913030097122</v>
      </c>
      <c r="QF20" s="23">
        <v>0.123870171313682</v>
      </c>
      <c r="QG20" s="23">
        <v>7.8787379992679499E-2</v>
      </c>
      <c r="QH20" s="23">
        <v>0.14586499380392501</v>
      </c>
      <c r="QI20" s="23">
        <v>5.2097849724784803E-2</v>
      </c>
      <c r="QJ20" s="23">
        <v>0.12572388619531399</v>
      </c>
      <c r="QK20" s="23">
        <v>7.0047462659152293E-2</v>
      </c>
      <c r="QL20" s="23">
        <v>0.15105676185460001</v>
      </c>
      <c r="QM20" s="23">
        <v>0.14980008485629101</v>
      </c>
      <c r="QN20" s="23">
        <v>0.15245528447503301</v>
      </c>
      <c r="QO20" s="23">
        <v>0.15369951306421001</v>
      </c>
      <c r="QP20" s="23">
        <v>0.15419230874175699</v>
      </c>
      <c r="QQ20" s="23">
        <v>2.8458741901633201E-2</v>
      </c>
      <c r="QR20" s="23">
        <v>9.3737011570391701E-2</v>
      </c>
      <c r="QS20" s="23">
        <v>0.12552574086292301</v>
      </c>
      <c r="QT20" s="23">
        <v>0.137483546065155</v>
      </c>
      <c r="QU20" s="23">
        <v>7.5185844618511397E-2</v>
      </c>
      <c r="QV20" s="23">
        <v>0.120002893457204</v>
      </c>
      <c r="QW20" s="23">
        <v>0.13619949766018599</v>
      </c>
      <c r="QX20" s="23">
        <v>0.137827707881023</v>
      </c>
      <c r="QY20" s="23">
        <v>4.5391349597894398E-2</v>
      </c>
      <c r="QZ20" s="23">
        <v>0.151948971598801</v>
      </c>
      <c r="RA20" s="23">
        <v>0.152273468432857</v>
      </c>
      <c r="RB20" s="23">
        <v>0.15292053048684501</v>
      </c>
      <c r="RC20" s="23">
        <v>0.154046549963965</v>
      </c>
      <c r="RD20" s="23">
        <v>0.15364126187841401</v>
      </c>
      <c r="RE20" s="23">
        <v>0.15264001646018299</v>
      </c>
      <c r="RF20" s="23">
        <v>0.15007396035189199</v>
      </c>
      <c r="RG20" s="23">
        <v>0.15257249297245101</v>
      </c>
      <c r="RH20" s="23">
        <v>0.151784753224084</v>
      </c>
      <c r="RI20" s="23">
        <v>0.152355549170894</v>
      </c>
      <c r="RJ20" s="23">
        <v>0.144989196082636</v>
      </c>
      <c r="RK20" s="23">
        <v>0.15422845579223801</v>
      </c>
      <c r="RL20" s="23">
        <v>0.14888284560267101</v>
      </c>
      <c r="RM20" s="23">
        <v>1.9634858419434999E-2</v>
      </c>
      <c r="RN20" s="23">
        <v>0.13980262076255501</v>
      </c>
      <c r="RO20" s="23">
        <v>0.142546812606238</v>
      </c>
      <c r="RP20" s="23">
        <v>0.143089594945118</v>
      </c>
      <c r="RQ20" s="23">
        <v>6.6196212554532993E-2</v>
      </c>
      <c r="RR20" s="23">
        <v>0.11450403884603</v>
      </c>
      <c r="RS20" s="23">
        <v>0.11959923107413201</v>
      </c>
      <c r="RT20" s="23">
        <v>0.13607763488055399</v>
      </c>
      <c r="RU20" s="23">
        <v>0.141496603952699</v>
      </c>
      <c r="RV20" s="23">
        <v>0.14164140091063501</v>
      </c>
      <c r="RW20" s="23">
        <v>6.6454377735907996E-2</v>
      </c>
      <c r="RX20" s="23">
        <v>7.2609760373268203E-2</v>
      </c>
      <c r="RY20" s="23">
        <v>2.17339881412595E-2</v>
      </c>
      <c r="RZ20" s="23">
        <v>7.8220452110376204E-2</v>
      </c>
      <c r="SA20" s="23">
        <v>1.5240454022942501E-2</v>
      </c>
      <c r="SB20" s="23">
        <v>0.122675807964067</v>
      </c>
      <c r="SC20" s="23">
        <v>4.9933112697200202E-2</v>
      </c>
      <c r="SD20" s="23">
        <v>0.15257091826757499</v>
      </c>
      <c r="SE20" s="23">
        <v>4.3012857260017398E-2</v>
      </c>
      <c r="SF20" s="23">
        <v>0.13354246920260601</v>
      </c>
      <c r="SG20" s="23">
        <v>0.13732521945967399</v>
      </c>
      <c r="SH20" s="23">
        <v>0.139283363099764</v>
      </c>
      <c r="SI20" s="23">
        <v>0.13600174130909801</v>
      </c>
      <c r="SJ20" s="23">
        <v>0.137326710542269</v>
      </c>
      <c r="SM20" s="23">
        <v>8.7846258544959505E-2</v>
      </c>
      <c r="SN20" s="23">
        <v>0.133339424617129</v>
      </c>
      <c r="SO20" s="23">
        <v>0.131574696329645</v>
      </c>
      <c r="SP20" s="23">
        <v>2.1293548230996402E-2</v>
      </c>
      <c r="SQ20" s="23">
        <v>1.73807161995773E-2</v>
      </c>
      <c r="SR20" s="23">
        <v>8.5680754029970899E-2</v>
      </c>
      <c r="SS20" s="23">
        <v>6.4771558280537905E-2</v>
      </c>
      <c r="ST20" s="23">
        <v>4.7218054156394601E-2</v>
      </c>
      <c r="SU20" s="23">
        <v>9.7137015902923105E-2</v>
      </c>
      <c r="SV20" s="23">
        <v>9.8068739220866397E-2</v>
      </c>
      <c r="SW20" s="23">
        <v>9.7987803448769395E-2</v>
      </c>
      <c r="SX20" s="23">
        <v>9.8045187205404102E-2</v>
      </c>
      <c r="SY20" s="23">
        <v>0.11003458456083</v>
      </c>
      <c r="SZ20" s="23">
        <v>0.13353581160685299</v>
      </c>
      <c r="TA20" s="23">
        <v>8.5510673985411401E-2</v>
      </c>
      <c r="TB20" s="23">
        <v>0.14013907070416101</v>
      </c>
      <c r="TC20" s="23">
        <v>0.14330230726130599</v>
      </c>
      <c r="TD20" s="23">
        <v>0.14691984746700401</v>
      </c>
      <c r="TE20" s="23">
        <v>0.140444370174755</v>
      </c>
      <c r="TF20" s="23">
        <v>0.14034009980582199</v>
      </c>
      <c r="TG20" s="23">
        <v>0.141662863332191</v>
      </c>
      <c r="TH20" s="23">
        <v>0.14144182617937201</v>
      </c>
      <c r="TI20" s="23">
        <v>4.7276790554002003E-2</v>
      </c>
      <c r="TJ20" s="23">
        <v>0.100088660260937</v>
      </c>
      <c r="TK20" s="23">
        <v>0.13198754386827</v>
      </c>
      <c r="TL20" s="23">
        <v>0.13222219838862301</v>
      </c>
      <c r="TM20" s="23">
        <v>0.121051238527878</v>
      </c>
      <c r="TN20" s="23">
        <v>0.12190891773691399</v>
      </c>
      <c r="TO20" s="23">
        <v>0.132469855002393</v>
      </c>
      <c r="TP20" s="23">
        <v>0.13242774581337999</v>
      </c>
      <c r="TQ20" s="23">
        <v>0.13837141704282299</v>
      </c>
      <c r="TR20" s="23">
        <v>0.144878499952484</v>
      </c>
      <c r="TS20" s="23">
        <v>0.1470124684104</v>
      </c>
      <c r="TT20" s="23">
        <v>0.14817728157475099</v>
      </c>
      <c r="TU20" s="23">
        <v>0.146554288086963</v>
      </c>
      <c r="TV20" s="23">
        <v>0.14617104606936701</v>
      </c>
      <c r="TW20" s="23">
        <v>0.146816215393967</v>
      </c>
      <c r="TX20" s="23">
        <v>0.14680846033725201</v>
      </c>
      <c r="TY20" s="23">
        <v>0.14678619340174401</v>
      </c>
      <c r="TZ20" s="23">
        <v>0.14673301223718799</v>
      </c>
      <c r="UA20" s="23">
        <v>0.14680795554290199</v>
      </c>
      <c r="UB20" s="23">
        <v>0.146494114287821</v>
      </c>
      <c r="UC20" s="23">
        <v>0.14115985661408301</v>
      </c>
      <c r="UD20" s="23">
        <v>0.12810442341460601</v>
      </c>
      <c r="UE20" s="23">
        <v>0.13857922128182601</v>
      </c>
      <c r="UF20" s="23">
        <v>0.144109047917758</v>
      </c>
      <c r="UG20" s="23">
        <v>0.14962240784245501</v>
      </c>
      <c r="UH20" s="23">
        <v>0.149715424835524</v>
      </c>
      <c r="UI20" s="23">
        <v>0.13848268454880899</v>
      </c>
      <c r="UJ20" s="23">
        <v>0.13920689495646801</v>
      </c>
      <c r="UK20" s="23">
        <v>0.115226166109062</v>
      </c>
      <c r="UL20" s="23">
        <v>0.122453385093797</v>
      </c>
      <c r="UM20" s="23">
        <v>0.13406118226521799</v>
      </c>
      <c r="UN20" s="23">
        <v>0.134088475830316</v>
      </c>
      <c r="UO20" s="23">
        <v>1.2516142390656199E-2</v>
      </c>
      <c r="UP20" s="23">
        <v>2.97958809984992E-2</v>
      </c>
      <c r="UQ20" s="23">
        <v>2.3366556197345002E-2</v>
      </c>
      <c r="UR20" s="23">
        <v>3.0525566807696601E-2</v>
      </c>
      <c r="US20" s="23">
        <v>8.7537380168855206E-2</v>
      </c>
      <c r="UT20" s="23">
        <v>0.109106958118421</v>
      </c>
      <c r="UU20" s="23">
        <v>0.1007795630906</v>
      </c>
      <c r="UV20" s="23">
        <v>0.137200257053022</v>
      </c>
      <c r="UW20" s="23">
        <v>9.9819493301711998E-2</v>
      </c>
      <c r="UX20" s="23">
        <v>0.12549505748561701</v>
      </c>
      <c r="UY20" s="23">
        <v>0.11981777825164799</v>
      </c>
      <c r="UZ20" s="23">
        <v>0.119824747936395</v>
      </c>
      <c r="VA20" s="23">
        <v>0.12015473649788599</v>
      </c>
      <c r="VB20" s="23">
        <v>0.120700569484309</v>
      </c>
    </row>
    <row r="21" spans="1:574">
      <c r="A21" s="1">
        <v>7</v>
      </c>
      <c r="B21" s="8">
        <v>37</v>
      </c>
      <c r="C21" s="25">
        <v>16</v>
      </c>
      <c r="D21" s="23">
        <v>2</v>
      </c>
      <c r="E21" s="25">
        <v>0</v>
      </c>
      <c r="F21" s="23">
        <v>35</v>
      </c>
      <c r="G21" s="23">
        <v>30</v>
      </c>
      <c r="H21" s="22">
        <v>29</v>
      </c>
      <c r="I21" s="23">
        <v>29</v>
      </c>
      <c r="K21" s="23">
        <v>31.983640855225399</v>
      </c>
      <c r="L21" s="23">
        <v>43.916615930736803</v>
      </c>
      <c r="M21" s="23">
        <v>44.052935783718702</v>
      </c>
      <c r="N21" s="23">
        <v>11.3549509451337</v>
      </c>
      <c r="O21" s="23">
        <v>13.301336761683899</v>
      </c>
      <c r="P21" s="23">
        <v>21.0034466493126</v>
      </c>
      <c r="Q21" s="23">
        <v>16.9347089154728</v>
      </c>
      <c r="R21" s="23">
        <v>34.588070235797304</v>
      </c>
      <c r="S21" s="23">
        <v>28.6438735704522</v>
      </c>
      <c r="T21" s="23">
        <v>28.406801974871499</v>
      </c>
      <c r="U21" s="23">
        <v>30.376294564766098</v>
      </c>
      <c r="V21" s="23">
        <v>30.009395068778801</v>
      </c>
      <c r="W21" s="23">
        <v>15.7872048006088</v>
      </c>
      <c r="X21" s="23">
        <v>47.108972834955701</v>
      </c>
      <c r="Y21" s="23">
        <v>27.4298228755979</v>
      </c>
      <c r="Z21" s="23">
        <v>44.605734345335101</v>
      </c>
      <c r="AA21" s="23">
        <v>45.459330779210099</v>
      </c>
      <c r="AB21" s="23">
        <v>47.539441859726999</v>
      </c>
      <c r="AC21" s="23">
        <v>43.3054345933554</v>
      </c>
      <c r="AD21" s="23">
        <v>43.501814701923301</v>
      </c>
      <c r="AE21" s="23">
        <v>43.267992912119503</v>
      </c>
      <c r="AF21" s="23">
        <v>43.062526406529102</v>
      </c>
      <c r="AG21" s="23">
        <v>14.824408744426201</v>
      </c>
      <c r="AH21" s="23">
        <v>44.390141690749502</v>
      </c>
      <c r="AI21" s="23">
        <v>46.810482421205798</v>
      </c>
      <c r="AJ21" s="23">
        <v>46.92797572848</v>
      </c>
      <c r="AK21" s="23">
        <v>44.759300781306699</v>
      </c>
      <c r="AL21" s="23">
        <v>45.234672550416903</v>
      </c>
      <c r="AM21" s="23">
        <v>46.8867345169134</v>
      </c>
      <c r="AN21" s="23">
        <v>46.900712399451997</v>
      </c>
      <c r="AO21" s="23">
        <v>47.034369537618602</v>
      </c>
      <c r="AP21" s="23">
        <v>47.107020674577498</v>
      </c>
      <c r="AQ21" s="23">
        <v>46.952975470544899</v>
      </c>
      <c r="AR21" s="23">
        <v>47.109036965358499</v>
      </c>
      <c r="AS21" s="23">
        <v>46.973860178935197</v>
      </c>
      <c r="AT21" s="23">
        <v>46.808650377305803</v>
      </c>
      <c r="AU21" s="23">
        <v>47.132927872073999</v>
      </c>
      <c r="AV21" s="23">
        <v>47.239401911557003</v>
      </c>
      <c r="AW21" s="23">
        <v>47.191611427640296</v>
      </c>
      <c r="AX21" s="23">
        <v>47.239428241496597</v>
      </c>
      <c r="AY21" s="23">
        <v>47.162822372852602</v>
      </c>
      <c r="AZ21" s="23">
        <v>47.407277170473797</v>
      </c>
      <c r="BA21" s="23">
        <v>45.590965430795002</v>
      </c>
      <c r="BB21" s="23">
        <v>47.565753413569603</v>
      </c>
      <c r="BC21" s="23">
        <v>47.126353446404202</v>
      </c>
      <c r="BD21" s="23">
        <v>47.640098678502802</v>
      </c>
      <c r="BE21" s="23">
        <v>47.754736624514102</v>
      </c>
      <c r="BF21" s="23">
        <v>47.746975571685098</v>
      </c>
      <c r="BG21" s="23">
        <v>47.191171397566897</v>
      </c>
      <c r="BH21" s="23">
        <v>46.955697904143904</v>
      </c>
      <c r="BI21" s="23">
        <v>20.094981828751699</v>
      </c>
      <c r="BJ21" s="23">
        <v>29.653115120086099</v>
      </c>
      <c r="BK21" s="23">
        <v>42.031189939730297</v>
      </c>
      <c r="BL21" s="23">
        <v>42.215912333391799</v>
      </c>
      <c r="BM21" s="23">
        <v>19.822522493004001</v>
      </c>
      <c r="BN21" s="23">
        <v>32.1419287330082</v>
      </c>
      <c r="BO21" s="23">
        <v>9.6996728838965804</v>
      </c>
      <c r="BP21" s="23">
        <v>15.986938940904899</v>
      </c>
      <c r="BQ21" s="23">
        <v>22.1035385225168</v>
      </c>
      <c r="BR21" s="23">
        <v>29.145312091517798</v>
      </c>
      <c r="BS21" s="23">
        <v>26.5631242641531</v>
      </c>
      <c r="BT21" s="23">
        <v>45.834804659051301</v>
      </c>
      <c r="BU21" s="23">
        <v>25.796019813232299</v>
      </c>
      <c r="BV21" s="23">
        <v>46.552054846086698</v>
      </c>
      <c r="BW21" s="23">
        <v>44.948280859814503</v>
      </c>
      <c r="BX21" s="23">
        <v>45.559832275189301</v>
      </c>
      <c r="BY21" s="23">
        <v>44.993828931530302</v>
      </c>
      <c r="BZ21" s="23">
        <v>45.838966277319003</v>
      </c>
      <c r="CA21" s="2">
        <f t="shared" si="0"/>
        <v>38.298351995280363</v>
      </c>
      <c r="CC21" s="23">
        <v>31.888241202575699</v>
      </c>
      <c r="CD21" s="23">
        <v>31.859729634627399</v>
      </c>
      <c r="CE21" s="23">
        <v>31.6742505139397</v>
      </c>
      <c r="CF21" s="23">
        <v>29.814634841022801</v>
      </c>
      <c r="CG21" s="23">
        <v>3.1060487326825101</v>
      </c>
      <c r="CH21" s="23">
        <v>28.5291782228425</v>
      </c>
      <c r="CI21" s="23">
        <v>25.7012404269801</v>
      </c>
      <c r="CJ21" s="23">
        <v>22.350840316361101</v>
      </c>
      <c r="CK21" s="23">
        <v>30.581744397199099</v>
      </c>
      <c r="CL21" s="23">
        <v>30.5611416600394</v>
      </c>
      <c r="CM21" s="23">
        <v>30.8114411686261</v>
      </c>
      <c r="CN21" s="23">
        <v>30.784653892673699</v>
      </c>
      <c r="CO21" s="23">
        <v>20.295797291234798</v>
      </c>
      <c r="CP21" s="23">
        <v>16.385702686405299</v>
      </c>
      <c r="CQ21" s="23">
        <v>31.244189955705401</v>
      </c>
      <c r="CR21" s="23">
        <v>35.515710786695898</v>
      </c>
      <c r="CS21" s="23">
        <v>39.665350424089397</v>
      </c>
      <c r="CT21" s="23">
        <v>37.631597049284601</v>
      </c>
      <c r="CU21" s="23">
        <v>32.124509697871197</v>
      </c>
      <c r="CV21" s="23">
        <v>31.7077087685315</v>
      </c>
      <c r="CW21" s="23">
        <v>31.671392454520099</v>
      </c>
      <c r="CX21" s="23">
        <v>31.350624809419401</v>
      </c>
      <c r="CY21" s="23">
        <v>21.4164832687655</v>
      </c>
      <c r="CZ21" s="23">
        <v>20.0860681663222</v>
      </c>
      <c r="DA21" s="23">
        <v>33.5124424027725</v>
      </c>
      <c r="DB21" s="23">
        <v>33.535352908920203</v>
      </c>
      <c r="DC21" s="23">
        <v>26.132217190759601</v>
      </c>
      <c r="DD21" s="23">
        <v>25.594027990707399</v>
      </c>
      <c r="DE21" s="23">
        <v>33.736627131248902</v>
      </c>
      <c r="DF21" s="23">
        <v>33.8078078484332</v>
      </c>
      <c r="DG21" s="23">
        <v>36.951955377306298</v>
      </c>
      <c r="DH21" s="23">
        <v>36.201266776164402</v>
      </c>
      <c r="DI21" s="23">
        <v>35.285767159511302</v>
      </c>
      <c r="DJ21" s="23">
        <v>35.809626094856597</v>
      </c>
      <c r="DK21" s="23">
        <v>34.982763126179698</v>
      </c>
      <c r="DL21" s="23">
        <v>34.435698351927002</v>
      </c>
      <c r="DM21" s="23">
        <v>35.359854737840301</v>
      </c>
      <c r="DN21" s="23">
        <v>35.5395614136605</v>
      </c>
      <c r="DO21" s="23">
        <v>35.400620649215</v>
      </c>
      <c r="DP21" s="23">
        <v>35.5335203444683</v>
      </c>
      <c r="DQ21" s="23">
        <v>35.3905723052561</v>
      </c>
      <c r="DR21" s="23">
        <v>35.748293959871297</v>
      </c>
      <c r="DS21" s="23">
        <v>26.372141192933299</v>
      </c>
      <c r="DT21" s="23">
        <v>22.172358040511401</v>
      </c>
      <c r="DU21" s="23">
        <v>36.934894806008899</v>
      </c>
      <c r="DV21" s="23">
        <v>39.374585235398001</v>
      </c>
      <c r="DW21" s="23">
        <v>39.7003293263895</v>
      </c>
      <c r="DX21" s="23">
        <v>39.642386911823102</v>
      </c>
      <c r="DY21" s="23">
        <v>35.917726261940203</v>
      </c>
      <c r="DZ21" s="23">
        <v>37.0533920835326</v>
      </c>
      <c r="EA21" s="23">
        <v>28.520947041653699</v>
      </c>
      <c r="EB21" s="23">
        <v>29.6739510469496</v>
      </c>
      <c r="EC21" s="23">
        <v>27.170032346851201</v>
      </c>
      <c r="ED21" s="23">
        <v>27.187898939710401</v>
      </c>
      <c r="EE21" s="23">
        <v>11.6551132696913</v>
      </c>
      <c r="EF21" s="23">
        <v>10.548185332627201</v>
      </c>
      <c r="EG21" s="23">
        <v>17.3768165745226</v>
      </c>
      <c r="EH21" s="23">
        <v>26.0310789766102</v>
      </c>
      <c r="EI21" s="23">
        <v>29.263458024260601</v>
      </c>
      <c r="EJ21" s="23">
        <v>33.532110996164299</v>
      </c>
      <c r="EK21" s="23">
        <v>32.662678403641699</v>
      </c>
      <c r="EL21" s="23">
        <v>35.9145945501458</v>
      </c>
      <c r="EM21" s="23">
        <v>33.688418161679301</v>
      </c>
      <c r="EN21" s="23">
        <v>34.700331637411402</v>
      </c>
      <c r="EO21" s="23">
        <v>32.748383062605299</v>
      </c>
      <c r="EP21" s="23">
        <v>32.774188819411798</v>
      </c>
      <c r="EQ21" s="23">
        <v>33.095394922692201</v>
      </c>
      <c r="ER21" s="23">
        <v>32.929732717997503</v>
      </c>
      <c r="ES21" s="2">
        <f t="shared" si="1"/>
        <v>30.534667423833479</v>
      </c>
      <c r="EU21" s="23">
        <v>0.46722490912334003</v>
      </c>
      <c r="EV21" s="23">
        <v>0.57040410673936903</v>
      </c>
      <c r="EW21" s="23">
        <v>0.57061401054715699</v>
      </c>
      <c r="EX21" s="23">
        <v>0.19236318664090299</v>
      </c>
      <c r="EY21" s="23">
        <v>0.24099828219993699</v>
      </c>
      <c r="EZ21" s="23">
        <v>0.34069366886198599</v>
      </c>
      <c r="FA21" s="23">
        <v>0.24708303857255801</v>
      </c>
      <c r="FB21" s="23">
        <v>0.49677188440977599</v>
      </c>
      <c r="FC21" s="23">
        <v>0.41438339718408401</v>
      </c>
      <c r="FD21" s="23">
        <v>0.41135039984277999</v>
      </c>
      <c r="FE21" s="23">
        <v>0.43742600489279099</v>
      </c>
      <c r="FF21" s="23">
        <v>0.43314885876805098</v>
      </c>
      <c r="FG21" s="23">
        <v>0.24615060492188501</v>
      </c>
      <c r="FH21" s="23">
        <v>0.61134778903109699</v>
      </c>
      <c r="FI21" s="23">
        <v>0.405015393637914</v>
      </c>
      <c r="FJ21" s="23">
        <v>0.57877102565365102</v>
      </c>
      <c r="FK21" s="23">
        <v>0.58877692279886396</v>
      </c>
      <c r="FL21" s="23">
        <v>0.61126642526166397</v>
      </c>
      <c r="FM21" s="23">
        <v>0.56401356312182704</v>
      </c>
      <c r="FN21" s="23">
        <v>0.56645035005954303</v>
      </c>
      <c r="FO21" s="23">
        <v>0.56370055956408904</v>
      </c>
      <c r="FP21" s="23">
        <v>0.56125506725630803</v>
      </c>
      <c r="FQ21" s="23">
        <v>0.24716717990578099</v>
      </c>
      <c r="FR21" s="23">
        <v>0.587506862127403</v>
      </c>
      <c r="FS21" s="23">
        <v>0.60959698945969898</v>
      </c>
      <c r="FT21" s="23">
        <v>0.61062257004471898</v>
      </c>
      <c r="FU21" s="23">
        <v>0.59039153555639901</v>
      </c>
      <c r="FV21" s="23">
        <v>0.59715002374404702</v>
      </c>
      <c r="FW21" s="23">
        <v>0.60990705854983596</v>
      </c>
      <c r="FX21" s="23">
        <v>0.61004013236327703</v>
      </c>
      <c r="FY21" s="23">
        <v>0.61164176720337304</v>
      </c>
      <c r="FZ21" s="23">
        <v>0.60637642733369501</v>
      </c>
      <c r="GA21" s="23">
        <v>0.60380098846222996</v>
      </c>
      <c r="GB21" s="23">
        <v>0.60553861554534805</v>
      </c>
      <c r="GC21" s="23">
        <v>0.60379879350086496</v>
      </c>
      <c r="GD21" s="23">
        <v>0.60192213105803105</v>
      </c>
      <c r="GE21" s="23">
        <v>0.60566108053191003</v>
      </c>
      <c r="GF21" s="23">
        <v>0.60715689273859896</v>
      </c>
      <c r="GG21" s="23">
        <v>0.60642672465936798</v>
      </c>
      <c r="GH21" s="23">
        <v>0.60708302288258897</v>
      </c>
      <c r="GI21" s="23">
        <v>0.60603673747524001</v>
      </c>
      <c r="GJ21" s="23">
        <v>0.60909289396601496</v>
      </c>
      <c r="GK21" s="23">
        <v>0.59015298885306799</v>
      </c>
      <c r="GL21" s="23">
        <v>0.61550407412501296</v>
      </c>
      <c r="GM21" s="23">
        <v>0.61066557516046804</v>
      </c>
      <c r="GN21" s="23">
        <v>0.61686517575889299</v>
      </c>
      <c r="GO21" s="23">
        <v>0.61536250438957896</v>
      </c>
      <c r="GP21" s="23">
        <v>0.61508961105681104</v>
      </c>
      <c r="GQ21" s="23">
        <v>0.608884783429683</v>
      </c>
      <c r="GR21" s="23">
        <v>0.61047184228942797</v>
      </c>
      <c r="GS21" s="23">
        <v>0.30819960227639198</v>
      </c>
      <c r="GT21" s="23">
        <v>0.44655264720686799</v>
      </c>
      <c r="GU21" s="23">
        <v>0.54661975344476799</v>
      </c>
      <c r="GV21" s="23">
        <v>0.54893470969503499</v>
      </c>
      <c r="GW21" s="23">
        <v>0.34103825842959101</v>
      </c>
      <c r="GX21" s="23">
        <v>0.479765038654274</v>
      </c>
      <c r="GY21" s="23">
        <v>0.18374828565868601</v>
      </c>
      <c r="GZ21" s="23">
        <v>0.27451805790657002</v>
      </c>
      <c r="HA21" s="23">
        <v>0.32116344658047602</v>
      </c>
      <c r="HB21" s="23">
        <v>0.42660626324134099</v>
      </c>
      <c r="HC21" s="23">
        <v>0.39284874965260103</v>
      </c>
      <c r="HD21" s="23">
        <v>0.59500112283905204</v>
      </c>
      <c r="HE21" s="23">
        <v>0.38383487200023902</v>
      </c>
      <c r="HF21" s="23">
        <v>0.60837192862756095</v>
      </c>
      <c r="HG21" s="23">
        <v>0.59811070770707297</v>
      </c>
      <c r="HH21" s="23">
        <v>0.60311256700305504</v>
      </c>
      <c r="HI21" s="23">
        <v>0.59849825488498398</v>
      </c>
      <c r="HJ21" s="23">
        <v>0.60506201495913903</v>
      </c>
      <c r="HK21" s="2">
        <f t="shared" si="2"/>
        <v>0.51472221635336235</v>
      </c>
      <c r="HM21" s="23">
        <v>0.44194509031337798</v>
      </c>
      <c r="HN21" s="23">
        <v>0.40157242242499802</v>
      </c>
      <c r="HO21" s="23">
        <v>0.40106490360381603</v>
      </c>
      <c r="HP21" s="23">
        <v>0.41987181701436299</v>
      </c>
      <c r="HQ21" s="23">
        <v>8.5849804463485294E-2</v>
      </c>
      <c r="HR21" s="23">
        <v>0.39510113403840602</v>
      </c>
      <c r="HS21" s="23">
        <v>0.34680983028352802</v>
      </c>
      <c r="HT21" s="23">
        <v>0.32122511712448298</v>
      </c>
      <c r="HU21" s="23">
        <v>0.397896439207713</v>
      </c>
      <c r="HV21" s="23">
        <v>0.39684601935383901</v>
      </c>
      <c r="HW21" s="23">
        <v>0.40131317812241502</v>
      </c>
      <c r="HX21" s="23">
        <v>0.40110406557015998</v>
      </c>
      <c r="HY21" s="23">
        <v>0.289262180269727</v>
      </c>
      <c r="HZ21" s="23">
        <v>0.231816826590419</v>
      </c>
      <c r="IA21" s="23">
        <v>0.41339929181773499</v>
      </c>
      <c r="IB21" s="23">
        <v>0.455105940293003</v>
      </c>
      <c r="IC21" s="23">
        <v>0.50777982376784203</v>
      </c>
      <c r="ID21" s="23">
        <v>0.47327784694427799</v>
      </c>
      <c r="IE21" s="23">
        <v>0.40977203043365401</v>
      </c>
      <c r="IF21" s="23">
        <v>0.40438035209067802</v>
      </c>
      <c r="IG21" s="23">
        <v>0.40324838043627498</v>
      </c>
      <c r="IH21" s="23">
        <v>0.39914176242793598</v>
      </c>
      <c r="II21" s="23">
        <v>0.30974786304722501</v>
      </c>
      <c r="IJ21" s="23">
        <v>0.28669501907102501</v>
      </c>
      <c r="IK21" s="23">
        <v>0.43456998803311803</v>
      </c>
      <c r="IL21" s="23">
        <v>0.43471724447680998</v>
      </c>
      <c r="IM21" s="23">
        <v>0.35540966189921103</v>
      </c>
      <c r="IN21" s="23">
        <v>0.35702293624848602</v>
      </c>
      <c r="IO21" s="23">
        <v>0.43698795276102897</v>
      </c>
      <c r="IP21" s="23">
        <v>0.43758433674778602</v>
      </c>
      <c r="IQ21" s="23">
        <v>0.47186043677762102</v>
      </c>
      <c r="IR21" s="23">
        <v>0.455924905738193</v>
      </c>
      <c r="IS21" s="23">
        <v>0.44443913311801497</v>
      </c>
      <c r="IT21" s="23">
        <v>0.45057762542653301</v>
      </c>
      <c r="IU21" s="23">
        <v>0.44028723344804099</v>
      </c>
      <c r="IV21" s="23">
        <v>0.43512761830810298</v>
      </c>
      <c r="IW21" s="23">
        <v>0.444535984536994</v>
      </c>
      <c r="IX21" s="23">
        <v>0.446989555238612</v>
      </c>
      <c r="IY21" s="23">
        <v>0.44512229354094501</v>
      </c>
      <c r="IZ21" s="23">
        <v>0.44680435028883497</v>
      </c>
      <c r="JA21" s="23">
        <v>0.44494088171423402</v>
      </c>
      <c r="JB21" s="23">
        <v>0.44953340937185499</v>
      </c>
      <c r="JC21" s="23">
        <v>0.36095597186510398</v>
      </c>
      <c r="JD21" s="23">
        <v>0.31548140813077402</v>
      </c>
      <c r="JE21" s="23">
        <v>0.47680115934551798</v>
      </c>
      <c r="JF21" s="23">
        <v>0.50493618390058603</v>
      </c>
      <c r="JG21" s="23">
        <v>0.50186595262527101</v>
      </c>
      <c r="JH21" s="23">
        <v>0.50088570394794096</v>
      </c>
      <c r="JI21" s="23">
        <v>0.45451228238476499</v>
      </c>
      <c r="JJ21" s="23">
        <v>0.48254682113536002</v>
      </c>
      <c r="JK21" s="23">
        <v>0.36533633934902199</v>
      </c>
      <c r="JL21" s="23">
        <v>0.37970549888920502</v>
      </c>
      <c r="JM21" s="23">
        <v>0.34201750009958398</v>
      </c>
      <c r="JN21" s="23">
        <v>0.34230217800919999</v>
      </c>
      <c r="JO21" s="23">
        <v>0.21143016223333899</v>
      </c>
      <c r="JP21" s="23">
        <v>0.19627553576236301</v>
      </c>
      <c r="JQ21" s="23">
        <v>0.28601365686301999</v>
      </c>
      <c r="JR21" s="23">
        <v>0.37469890642814802</v>
      </c>
      <c r="JS21" s="23">
        <v>0.38177148120936599</v>
      </c>
      <c r="JT21" s="23">
        <v>0.436512405750412</v>
      </c>
      <c r="JU21" s="23">
        <v>0.42427761550606402</v>
      </c>
      <c r="JV21" s="23">
        <v>0.46380347932142102</v>
      </c>
      <c r="JW21" s="23">
        <v>0.442988951625016</v>
      </c>
      <c r="JX21" s="23">
        <v>0.45131236664820501</v>
      </c>
      <c r="JY21" s="23">
        <v>0.42677473884077699</v>
      </c>
      <c r="JZ21" s="23">
        <v>0.42712925900639198</v>
      </c>
      <c r="KA21" s="23">
        <v>0.43116100515790101</v>
      </c>
      <c r="KB21" s="23">
        <v>0.429096163437311</v>
      </c>
      <c r="KC21" s="2">
        <f t="shared" si="3"/>
        <v>0.40054787373318917</v>
      </c>
      <c r="KD21" s="23">
        <v>2.1487224755285901</v>
      </c>
      <c r="KE21" s="23">
        <v>2.6435053770373802</v>
      </c>
      <c r="KH21" s="23">
        <v>0.48719476261591599</v>
      </c>
      <c r="KI21" s="23">
        <v>0.58755508093110698</v>
      </c>
      <c r="KJ21" s="23">
        <v>0.58755898215826297</v>
      </c>
      <c r="KK21" s="23">
        <v>0.203196390733274</v>
      </c>
      <c r="KL21" s="23">
        <v>0.25327679538786602</v>
      </c>
      <c r="KM21" s="23">
        <v>0.35745864572251201</v>
      </c>
      <c r="KN21" s="23">
        <v>0.25997235138830399</v>
      </c>
      <c r="KO21" s="23">
        <v>0.51562424490875602</v>
      </c>
      <c r="KP21" s="23">
        <v>0.43389904257186201</v>
      </c>
      <c r="KQ21" s="23">
        <v>0.43074697857333299</v>
      </c>
      <c r="KR21" s="23">
        <v>0.457508570594504</v>
      </c>
      <c r="KS21" s="23">
        <v>0.45321695408600499</v>
      </c>
      <c r="KT21" s="23">
        <v>0.25972100748992699</v>
      </c>
      <c r="KU21" s="23">
        <v>0.63071088625543104</v>
      </c>
      <c r="KV21" s="23">
        <v>0.42419315282921199</v>
      </c>
      <c r="KW21" s="23">
        <v>0.59641253215866197</v>
      </c>
      <c r="KX21" s="23">
        <v>0.60664986997731596</v>
      </c>
      <c r="KY21" s="23">
        <v>0.63012326674608099</v>
      </c>
      <c r="KZ21" s="23">
        <v>0.58075675718939401</v>
      </c>
      <c r="LA21" s="23">
        <v>0.58332446215914102</v>
      </c>
      <c r="LB21" s="23">
        <v>0.58054304889166897</v>
      </c>
      <c r="LC21" s="23">
        <v>0.57800828110914004</v>
      </c>
      <c r="LD21" s="23">
        <v>0.26040432005804098</v>
      </c>
      <c r="LE21" s="23">
        <v>0.606090834464863</v>
      </c>
      <c r="LF21" s="23">
        <v>0.62914975742686396</v>
      </c>
      <c r="LG21" s="23">
        <v>0.63020388749836498</v>
      </c>
      <c r="LH21" s="23">
        <v>0.60926687098086096</v>
      </c>
      <c r="LI21" s="23">
        <v>0.61682002543704795</v>
      </c>
      <c r="LJ21" s="23">
        <v>0.62937808939441198</v>
      </c>
      <c r="LK21" s="23">
        <v>0.62951367595396801</v>
      </c>
      <c r="LL21" s="23">
        <v>0.63127822102034403</v>
      </c>
      <c r="LM21" s="23">
        <v>0.62502032187999401</v>
      </c>
      <c r="LN21" s="23">
        <v>0.62215407288759705</v>
      </c>
      <c r="LO21" s="23">
        <v>0.62398397639453196</v>
      </c>
      <c r="LP21" s="23">
        <v>0.62211646072625004</v>
      </c>
      <c r="LQ21" s="23">
        <v>0.62012515594652395</v>
      </c>
      <c r="LR21" s="23">
        <v>0.62406678163905005</v>
      </c>
      <c r="LS21" s="23">
        <v>0.62571494372544201</v>
      </c>
      <c r="LT21" s="23">
        <v>0.624908049372084</v>
      </c>
      <c r="LU21" s="23">
        <v>0.62561271027861298</v>
      </c>
      <c r="LV21" s="23">
        <v>0.62448242744556404</v>
      </c>
      <c r="LW21" s="23">
        <v>0.62775304462557102</v>
      </c>
      <c r="LX21" s="23">
        <v>0.60869189044361804</v>
      </c>
      <c r="LY21" s="23">
        <v>0.63506337727694495</v>
      </c>
      <c r="LZ21" s="23">
        <v>0.62985033216655295</v>
      </c>
      <c r="MA21" s="23">
        <v>0.637195142708184</v>
      </c>
      <c r="MB21" s="23">
        <v>0.63499842159945696</v>
      </c>
      <c r="MC21" s="23">
        <v>0.63466833685324198</v>
      </c>
      <c r="MD21" s="23">
        <v>0.62769416500221997</v>
      </c>
      <c r="ME21" s="23">
        <v>0.63081865495471801</v>
      </c>
      <c r="MF21" s="23">
        <v>0.32505296329794903</v>
      </c>
      <c r="MG21" s="23">
        <v>0.466276909105174</v>
      </c>
      <c r="MH21" s="23">
        <v>0.564372579060757</v>
      </c>
      <c r="MI21" s="23">
        <v>0.56672158672580797</v>
      </c>
      <c r="MJ21" s="23">
        <v>0.357164050047929</v>
      </c>
      <c r="MK21" s="23">
        <v>0.49798058889949398</v>
      </c>
      <c r="ML21" s="23">
        <v>0.19318770306876401</v>
      </c>
      <c r="MM21" s="23">
        <v>0.28903442301322901</v>
      </c>
      <c r="MN21" s="23">
        <v>0.336240844460727</v>
      </c>
      <c r="MO21" s="23">
        <v>0.44586037154721397</v>
      </c>
      <c r="MP21" s="23">
        <v>0.41033271982707697</v>
      </c>
      <c r="MQ21" s="23">
        <v>0.61328602773004703</v>
      </c>
      <c r="MR21" s="23">
        <v>0.40090681055591099</v>
      </c>
      <c r="MS21" s="23">
        <v>0.62934541333452598</v>
      </c>
      <c r="MT21" s="23">
        <v>0.62054267925022999</v>
      </c>
      <c r="MU21" s="23">
        <v>0.62530298309126897</v>
      </c>
      <c r="MV21" s="23">
        <v>0.62091720091081903</v>
      </c>
      <c r="MW21" s="23">
        <v>0.62707180786328098</v>
      </c>
      <c r="MZ21" s="23">
        <v>0.46393290793368902</v>
      </c>
      <c r="NA21" s="23">
        <v>0.41769387095634197</v>
      </c>
      <c r="NB21" s="23">
        <v>0.41767096241957202</v>
      </c>
      <c r="NC21" s="23">
        <v>0.44102470891905199</v>
      </c>
      <c r="ND21" s="23">
        <v>9.0855898259492002E-2</v>
      </c>
      <c r="NE21" s="23">
        <v>0.41347281361476901</v>
      </c>
      <c r="NF21" s="23">
        <v>0.364716357412248</v>
      </c>
      <c r="NG21" s="23">
        <v>0.33980410318993398</v>
      </c>
      <c r="NH21" s="23">
        <v>0.41639838947175101</v>
      </c>
      <c r="NI21" s="23">
        <v>0.41515490381226799</v>
      </c>
      <c r="NJ21" s="23">
        <v>0.42008868327322202</v>
      </c>
      <c r="NK21" s="23">
        <v>0.41987345313095698</v>
      </c>
      <c r="NL21" s="23">
        <v>0.30445633785610099</v>
      </c>
      <c r="NM21" s="23">
        <v>0.24389810825765099</v>
      </c>
      <c r="NN21" s="23">
        <v>0.43290219454339601</v>
      </c>
      <c r="NO21" s="23">
        <v>0.47520271874961001</v>
      </c>
      <c r="NP21" s="23">
        <v>0.531423305136147</v>
      </c>
      <c r="NQ21" s="23">
        <v>0.49434705642258298</v>
      </c>
      <c r="NR21" s="23">
        <v>0.42731092767564099</v>
      </c>
      <c r="NS21" s="23">
        <v>0.42151398970040399</v>
      </c>
      <c r="NT21" s="23">
        <v>0.42024563330665998</v>
      </c>
      <c r="NU21" s="23">
        <v>0.41590994228107298</v>
      </c>
      <c r="NV21" s="23">
        <v>0.32787488998667402</v>
      </c>
      <c r="NW21" s="23">
        <v>0.30104934946078798</v>
      </c>
      <c r="NX21" s="23">
        <v>0.45450537622384302</v>
      </c>
      <c r="NY21" s="23">
        <v>0.454647877879017</v>
      </c>
      <c r="NZ21" s="23">
        <v>0.37248801333628601</v>
      </c>
      <c r="OA21" s="23">
        <v>0.37473625833167801</v>
      </c>
      <c r="OB21" s="23">
        <v>0.45702745595914002</v>
      </c>
      <c r="OC21" s="23">
        <v>0.45763453396919201</v>
      </c>
      <c r="OD21" s="23">
        <v>0.493605511860016</v>
      </c>
      <c r="OE21" s="23">
        <v>0.47563800796512101</v>
      </c>
      <c r="OF21" s="23">
        <v>0.46330650733044199</v>
      </c>
      <c r="OG21" s="23">
        <v>0.46986170298908297</v>
      </c>
      <c r="OH21" s="23">
        <v>0.45893090840839201</v>
      </c>
      <c r="OI21" s="23">
        <v>0.45368501904462</v>
      </c>
      <c r="OJ21" s="23">
        <v>0.46344620170692902</v>
      </c>
      <c r="OK21" s="23">
        <v>0.46605654203574198</v>
      </c>
      <c r="OL21" s="23">
        <v>0.46406434315655098</v>
      </c>
      <c r="OM21" s="23">
        <v>0.46586563640691098</v>
      </c>
      <c r="ON21" s="23">
        <v>0.46388492355523098</v>
      </c>
      <c r="OO21" s="23">
        <v>0.46883170268461</v>
      </c>
      <c r="OP21" s="23">
        <v>0.37911866131158001</v>
      </c>
      <c r="OQ21" s="23">
        <v>0.33118434010775299</v>
      </c>
      <c r="OR21" s="23">
        <v>0.49962934739624498</v>
      </c>
      <c r="OS21" s="23">
        <v>0.52849965944499699</v>
      </c>
      <c r="OT21" s="23">
        <v>0.52498274034965198</v>
      </c>
      <c r="OU21" s="23">
        <v>0.52392474932448896</v>
      </c>
      <c r="OV21" s="23">
        <v>0.47520582130438899</v>
      </c>
      <c r="OW21" s="23">
        <v>0.505709868700989</v>
      </c>
      <c r="OX21" s="23">
        <v>0.38186220947854399</v>
      </c>
      <c r="OY21" s="23">
        <v>0.39697958757726698</v>
      </c>
      <c r="OZ21" s="23">
        <v>0.357267712363666</v>
      </c>
      <c r="PA21" s="23">
        <v>0.357562000088398</v>
      </c>
      <c r="PB21" s="23">
        <v>0.22397733776230899</v>
      </c>
      <c r="PC21" s="23">
        <v>0.20680992579445601</v>
      </c>
      <c r="PD21" s="23">
        <v>0.30037665114912299</v>
      </c>
      <c r="PE21" s="23">
        <v>0.39329650584049303</v>
      </c>
      <c r="PF21" s="23">
        <v>0.39924720712429002</v>
      </c>
      <c r="PG21" s="23">
        <v>0.456931191244072</v>
      </c>
      <c r="PH21" s="23">
        <v>0.44425989560027201</v>
      </c>
      <c r="PI21" s="23">
        <v>0.485516212634934</v>
      </c>
      <c r="PJ21" s="23">
        <v>0.46433926596736802</v>
      </c>
      <c r="PK21" s="23">
        <v>0.47285470371720001</v>
      </c>
      <c r="PL21" s="23">
        <v>0.44684007961404498</v>
      </c>
      <c r="PM21" s="23">
        <v>0.44721193591251401</v>
      </c>
      <c r="PN21" s="23">
        <v>0.45149528648922199</v>
      </c>
      <c r="PO21" s="23">
        <v>0.44930891356994801</v>
      </c>
      <c r="PQ21" s="23">
        <v>0.607754300197349</v>
      </c>
      <c r="PR21" s="23">
        <v>0.49389656475676502</v>
      </c>
      <c r="PU21" s="23">
        <v>8.5292984019170598E-2</v>
      </c>
      <c r="PV21" s="23">
        <v>0.13838246295384199</v>
      </c>
      <c r="PW21" s="23">
        <v>0.13885721301663201</v>
      </c>
      <c r="PX21" s="23">
        <v>2.2666484294552799E-2</v>
      </c>
      <c r="PY21" s="23">
        <v>3.3502984645960403E-2</v>
      </c>
      <c r="PZ21" s="23">
        <v>5.0746345595205897E-2</v>
      </c>
      <c r="QA21" s="23">
        <v>3.3414113701967799E-2</v>
      </c>
      <c r="QB21" s="23">
        <v>0.104899298574632</v>
      </c>
      <c r="QC21" s="23">
        <v>6.9749990952909097E-2</v>
      </c>
      <c r="QD21" s="23">
        <v>6.89824039539427E-2</v>
      </c>
      <c r="QE21" s="23">
        <v>7.5920313374221296E-2</v>
      </c>
      <c r="QF21" s="23">
        <v>7.4658788705236401E-2</v>
      </c>
      <c r="QG21" s="23">
        <v>3.1602465716165498E-2</v>
      </c>
      <c r="QH21" s="23">
        <v>0.144612368447055</v>
      </c>
      <c r="QI21" s="23">
        <v>6.7142090410406696E-2</v>
      </c>
      <c r="QJ21" s="23">
        <v>0.140202786460597</v>
      </c>
      <c r="QK21" s="23">
        <v>0.14249567918216099</v>
      </c>
      <c r="QL21" s="23">
        <v>0.14775399433573499</v>
      </c>
      <c r="QM21" s="23">
        <v>0.13662496041427799</v>
      </c>
      <c r="QN21" s="23">
        <v>0.13714917449736699</v>
      </c>
      <c r="QO21" s="23">
        <v>0.136488108145397</v>
      </c>
      <c r="QP21" s="23">
        <v>0.13591033867226801</v>
      </c>
      <c r="QQ21" s="23">
        <v>3.1765967881364703E-2</v>
      </c>
      <c r="QR21" s="23">
        <v>0.13514707978897</v>
      </c>
      <c r="QS21" s="23">
        <v>0.143415641377798</v>
      </c>
      <c r="QT21" s="23">
        <v>0.14376932427203101</v>
      </c>
      <c r="QU21" s="23">
        <v>0.13747692694758901</v>
      </c>
      <c r="QV21" s="23">
        <v>0.137313039070595</v>
      </c>
      <c r="QW21" s="23">
        <v>0.14383906520485401</v>
      </c>
      <c r="QX21" s="23">
        <v>0.14386292837687001</v>
      </c>
      <c r="QY21" s="23">
        <v>0.14392455509375399</v>
      </c>
      <c r="QZ21" s="23">
        <v>0.146763188528413</v>
      </c>
      <c r="RA21" s="23">
        <v>0.14658178162308999</v>
      </c>
      <c r="RB21" s="23">
        <v>0.14696895059655399</v>
      </c>
      <c r="RC21" s="23">
        <v>0.14667904861393399</v>
      </c>
      <c r="RD21" s="23">
        <v>0.14626337908757001</v>
      </c>
      <c r="RE21" s="23">
        <v>0.147046899287952</v>
      </c>
      <c r="RF21" s="23">
        <v>0.14724721437479599</v>
      </c>
      <c r="RG21" s="23">
        <v>0.14717574671181999</v>
      </c>
      <c r="RH21" s="23">
        <v>0.14725992907313501</v>
      </c>
      <c r="RI21" s="23">
        <v>0.14711816662730201</v>
      </c>
      <c r="RJ21" s="23">
        <v>0.14763196231730599</v>
      </c>
      <c r="RK21" s="23">
        <v>0.142383329422788</v>
      </c>
      <c r="RL21" s="23">
        <v>0.14613828721633301</v>
      </c>
      <c r="RM21" s="23">
        <v>0.145150544395062</v>
      </c>
      <c r="RN21" s="23">
        <v>0.146166528031137</v>
      </c>
      <c r="RO21" s="23">
        <v>0.14777179899783499</v>
      </c>
      <c r="RP21" s="23">
        <v>0.14782592730275501</v>
      </c>
      <c r="RQ21" s="23">
        <v>0.14624152682012101</v>
      </c>
      <c r="RR21" s="23">
        <v>0.14404152553400201</v>
      </c>
      <c r="RS21" s="23">
        <v>4.57072861957089E-2</v>
      </c>
      <c r="RT21" s="23">
        <v>8.3725914743805904E-2</v>
      </c>
      <c r="RU21" s="23">
        <v>0.13205638365184899</v>
      </c>
      <c r="RV21" s="23">
        <v>0.13262512698164</v>
      </c>
      <c r="RW21" s="23">
        <v>5.1533028309927703E-2</v>
      </c>
      <c r="RX21" s="23">
        <v>9.6116258957461301E-2</v>
      </c>
      <c r="RY21" s="23">
        <v>2.04019770574826E-2</v>
      </c>
      <c r="RZ21" s="23">
        <v>3.6620287430721099E-2</v>
      </c>
      <c r="SA21" s="23">
        <v>4.9316489642354397E-2</v>
      </c>
      <c r="SB21" s="23">
        <v>7.32228947704468E-2</v>
      </c>
      <c r="SC21" s="23">
        <v>6.5583837329048197E-2</v>
      </c>
      <c r="SD21" s="23">
        <v>0.14278370761051701</v>
      </c>
      <c r="SE21" s="23">
        <v>6.3654920301577503E-2</v>
      </c>
      <c r="SF21" s="23">
        <v>0.14128168709043901</v>
      </c>
      <c r="SG21" s="23">
        <v>0.13242837405598601</v>
      </c>
      <c r="SH21" s="23">
        <v>0.135214937809258</v>
      </c>
      <c r="SI21" s="23">
        <v>0.132614833320857</v>
      </c>
      <c r="SJ21" s="23">
        <v>0.13658315682807501</v>
      </c>
      <c r="SM21" s="23">
        <v>0.121660368210864</v>
      </c>
      <c r="SN21" s="23">
        <v>0.13024855798604401</v>
      </c>
      <c r="SO21" s="23">
        <v>0.129330200798564</v>
      </c>
      <c r="SP21" s="23">
        <v>0.11155554806406</v>
      </c>
      <c r="SQ21" s="23">
        <v>1.01865126394128E-2</v>
      </c>
      <c r="SR21" s="23">
        <v>0.10696781251363099</v>
      </c>
      <c r="SS21" s="23">
        <v>9.0901776017242197E-2</v>
      </c>
      <c r="ST21" s="23">
        <v>7.7846516246377104E-2</v>
      </c>
      <c r="SU21" s="23">
        <v>0.111932003544732</v>
      </c>
      <c r="SV21" s="23">
        <v>0.111834565558333</v>
      </c>
      <c r="SW21" s="23">
        <v>0.11289936305494901</v>
      </c>
      <c r="SX21" s="23">
        <v>0.112822316324917</v>
      </c>
      <c r="SY21" s="23">
        <v>7.0127808367729E-2</v>
      </c>
      <c r="SZ21" s="23">
        <v>5.6654054758209699E-2</v>
      </c>
      <c r="TA21" s="23">
        <v>0.115351072524583</v>
      </c>
      <c r="TB21" s="23">
        <v>0.142859639204897</v>
      </c>
      <c r="TC21" s="23">
        <v>0.15506946165597199</v>
      </c>
      <c r="TD21" s="23">
        <v>0.151062581943501</v>
      </c>
      <c r="TE21" s="23">
        <v>0.13049159642921501</v>
      </c>
      <c r="TF21" s="23">
        <v>0.12900484624738401</v>
      </c>
      <c r="TG21" s="23">
        <v>0.12893738685911699</v>
      </c>
      <c r="TH21" s="23">
        <v>0.12772256426630599</v>
      </c>
      <c r="TI21" s="23">
        <v>7.3221878976549803E-2</v>
      </c>
      <c r="TJ21" s="23">
        <v>7.2500761133564698E-2</v>
      </c>
      <c r="TK21" s="23">
        <v>0.13163800576041501</v>
      </c>
      <c r="TL21" s="23">
        <v>0.13175697640627099</v>
      </c>
      <c r="TM21" s="23">
        <v>9.9135787891047503E-2</v>
      </c>
      <c r="TN21" s="23">
        <v>9.5826976305763006E-2</v>
      </c>
      <c r="TO21" s="23">
        <v>0.13248435463202099</v>
      </c>
      <c r="TP21" s="23">
        <v>0.132820241173501</v>
      </c>
      <c r="TQ21" s="23">
        <v>0.14564037717103701</v>
      </c>
      <c r="TR21" s="23">
        <v>0.146210852581661</v>
      </c>
      <c r="TS21" s="23">
        <v>0.14286487503577699</v>
      </c>
      <c r="TT21" s="23">
        <v>0.14481471572964799</v>
      </c>
      <c r="TU21" s="23">
        <v>0.14177714424419899</v>
      </c>
      <c r="TV21" s="23">
        <v>0.13963087475790201</v>
      </c>
      <c r="TW21" s="23">
        <v>0.143225547267018</v>
      </c>
      <c r="TX21" s="23">
        <v>0.14386842135423999</v>
      </c>
      <c r="TY21" s="23">
        <v>0.14334316037169201</v>
      </c>
      <c r="TZ21" s="23">
        <v>0.14385764160286299</v>
      </c>
      <c r="UA21" s="23">
        <v>0.14331477883245899</v>
      </c>
      <c r="UB21" s="23">
        <v>0.144646735054836</v>
      </c>
      <c r="UC21" s="23">
        <v>0.10136803346514101</v>
      </c>
      <c r="UD21" s="23">
        <v>8.1487573364145097E-2</v>
      </c>
      <c r="UE21" s="23">
        <v>0.14445051994528699</v>
      </c>
      <c r="UF21" s="23">
        <v>0.15134519356144699</v>
      </c>
      <c r="UG21" s="23">
        <v>0.15618235456622201</v>
      </c>
      <c r="UH21" s="23">
        <v>0.15604652715525</v>
      </c>
      <c r="UI21" s="23">
        <v>0.14285841100597099</v>
      </c>
      <c r="UJ21" s="23">
        <v>0.14106584989344401</v>
      </c>
      <c r="UK21" s="23">
        <v>0.102764992143785</v>
      </c>
      <c r="UL21" s="23">
        <v>0.10762571012107799</v>
      </c>
      <c r="UM21" s="23">
        <v>9.7259811890668096E-2</v>
      </c>
      <c r="UN21" s="23">
        <v>9.73357095700359E-2</v>
      </c>
      <c r="UO21" s="23">
        <v>4.1203724996714E-2</v>
      </c>
      <c r="UP21" s="23">
        <v>3.94574259774318E-2</v>
      </c>
      <c r="UQ21" s="23">
        <v>6.3825039160766206E-2</v>
      </c>
      <c r="UR21" s="23">
        <v>9.6391276246017593E-2</v>
      </c>
      <c r="US21" s="23">
        <v>0.106606659329275</v>
      </c>
      <c r="UT21" s="23">
        <v>0.12541336214756299</v>
      </c>
      <c r="UU21" s="23">
        <v>0.12099431332272</v>
      </c>
      <c r="UV21" s="23">
        <v>0.13548669399962701</v>
      </c>
      <c r="UW21" s="23">
        <v>0.12572709040125599</v>
      </c>
      <c r="UX21" s="23">
        <v>0.13022905615952399</v>
      </c>
      <c r="UY21" s="23">
        <v>0.121979948678285</v>
      </c>
      <c r="UZ21" s="23">
        <v>0.122096124289842</v>
      </c>
      <c r="VA21" s="23">
        <v>0.123415453982144</v>
      </c>
      <c r="VB21" s="23">
        <v>0.122726377397314</v>
      </c>
    </row>
    <row r="22" spans="1:574">
      <c r="A22" s="1">
        <v>10</v>
      </c>
      <c r="B22" s="8">
        <v>41</v>
      </c>
      <c r="C22" s="25">
        <v>16</v>
      </c>
      <c r="D22" s="23">
        <v>2</v>
      </c>
      <c r="E22" s="25">
        <v>2</v>
      </c>
      <c r="F22" s="23">
        <v>22</v>
      </c>
      <c r="G22" s="23">
        <v>19</v>
      </c>
      <c r="H22" s="22">
        <v>21</v>
      </c>
      <c r="I22" s="23">
        <v>22</v>
      </c>
      <c r="K22" s="23">
        <v>10.280904934297901</v>
      </c>
      <c r="L22" s="23">
        <v>44.679479404894302</v>
      </c>
      <c r="M22" s="23">
        <v>44.700609386289798</v>
      </c>
      <c r="N22" s="23">
        <v>35.5101589732542</v>
      </c>
      <c r="O22" s="23">
        <v>8.1100082868350007</v>
      </c>
      <c r="P22" s="23">
        <v>17.560380587544</v>
      </c>
      <c r="Q22" s="23">
        <v>18.5039360749516</v>
      </c>
      <c r="R22" s="23">
        <v>25.891841317662699</v>
      </c>
      <c r="S22" s="23">
        <v>18.602838148010399</v>
      </c>
      <c r="T22" s="23">
        <v>18.705153104459999</v>
      </c>
      <c r="U22" s="23">
        <v>19.285507954428201</v>
      </c>
      <c r="V22" s="23">
        <v>20.034355534317601</v>
      </c>
      <c r="W22" s="23">
        <v>25.629028047190399</v>
      </c>
      <c r="X22" s="23">
        <v>43.751338853211003</v>
      </c>
      <c r="Y22" s="23">
        <v>16.2587555966807</v>
      </c>
      <c r="Z22" s="23">
        <v>43.139504609758802</v>
      </c>
      <c r="AA22" s="23">
        <v>44.676435959975301</v>
      </c>
      <c r="AB22" s="23">
        <v>45.886547235393401</v>
      </c>
      <c r="AC22" s="23">
        <v>44.350745948412602</v>
      </c>
      <c r="AD22" s="23">
        <v>44.339675800787703</v>
      </c>
      <c r="AE22" s="23">
        <v>44.444876009460103</v>
      </c>
      <c r="AF22" s="23">
        <v>44.392745051039299</v>
      </c>
      <c r="AG22" s="23">
        <v>17.431246511163</v>
      </c>
      <c r="AH22" s="23">
        <v>39.062704491721298</v>
      </c>
      <c r="AI22" s="23">
        <v>43.270889047660098</v>
      </c>
      <c r="AJ22" s="23">
        <v>43.512913229336803</v>
      </c>
      <c r="AK22" s="23">
        <v>39.808245327405899</v>
      </c>
      <c r="AL22" s="23">
        <v>40.829171610700499</v>
      </c>
      <c r="AM22" s="23">
        <v>43.504648869469101</v>
      </c>
      <c r="AN22" s="23">
        <v>43.591744696614803</v>
      </c>
      <c r="AO22" s="23">
        <v>43.939318523092901</v>
      </c>
      <c r="AP22" s="23">
        <v>45.474599833026197</v>
      </c>
      <c r="AQ22" s="23">
        <v>46.036811401154203</v>
      </c>
      <c r="AR22" s="23">
        <v>46.203464035415401</v>
      </c>
      <c r="AS22" s="23">
        <v>46.241712343213997</v>
      </c>
      <c r="AT22" s="23">
        <v>46.150197424463002</v>
      </c>
      <c r="AU22" s="23">
        <v>46.364131775249497</v>
      </c>
      <c r="AV22" s="23">
        <v>46.266698211762701</v>
      </c>
      <c r="AW22" s="23">
        <v>46.325031632076303</v>
      </c>
      <c r="AX22" s="23">
        <v>46.379852787907303</v>
      </c>
      <c r="AY22" s="23">
        <v>46.367473282350701</v>
      </c>
      <c r="AZ22" s="23">
        <v>46.448385222056402</v>
      </c>
      <c r="BA22" s="23">
        <v>45.385250752154597</v>
      </c>
      <c r="BB22" s="23">
        <v>44.4591751800738</v>
      </c>
      <c r="BC22" s="23">
        <v>45.341383545663298</v>
      </c>
      <c r="BD22" s="23">
        <v>46.499627448900497</v>
      </c>
      <c r="BE22" s="23">
        <v>46.514933122267003</v>
      </c>
      <c r="BF22" s="23">
        <v>46.507337771763297</v>
      </c>
      <c r="BG22" s="23">
        <v>45.701540067966803</v>
      </c>
      <c r="BH22" s="23">
        <v>46.1917573029857</v>
      </c>
      <c r="BI22" s="23">
        <v>35.575439634161697</v>
      </c>
      <c r="BJ22" s="23">
        <v>39.215371332879897</v>
      </c>
      <c r="BK22" s="23">
        <v>43.594684001300301</v>
      </c>
      <c r="BL22" s="23">
        <v>43.626488388333499</v>
      </c>
      <c r="BM22" s="23">
        <v>5.9804550502402698</v>
      </c>
      <c r="BN22" s="23">
        <v>14.8029942788221</v>
      </c>
      <c r="BO22" s="23">
        <v>6.7579236447425401</v>
      </c>
      <c r="BP22" s="23">
        <v>13.205138684043799</v>
      </c>
      <c r="BQ22" s="23">
        <v>14.905313210633</v>
      </c>
      <c r="BR22" s="23">
        <v>15.499751274144399</v>
      </c>
      <c r="BS22" s="23">
        <v>11.0835162553032</v>
      </c>
      <c r="BT22" s="23">
        <v>41.656949520371199</v>
      </c>
      <c r="BU22" s="23">
        <v>14.8817598524977</v>
      </c>
      <c r="BV22" s="23">
        <v>44.142239924271898</v>
      </c>
      <c r="BW22" s="23">
        <v>43.692062862885599</v>
      </c>
      <c r="BX22" s="23">
        <v>43.766769495913998</v>
      </c>
      <c r="BY22" s="23">
        <v>43.807490410043499</v>
      </c>
      <c r="BZ22" s="23">
        <v>43.712216128818099</v>
      </c>
      <c r="CA22" s="2">
        <f t="shared" si="0"/>
        <v>35.712524061998195</v>
      </c>
      <c r="CC22" s="23">
        <v>13.5676536017614</v>
      </c>
      <c r="CD22" s="23">
        <v>37.1359173111166</v>
      </c>
      <c r="CE22" s="23">
        <v>37.356245285372701</v>
      </c>
      <c r="CF22" s="23">
        <v>28.5619879822864</v>
      </c>
      <c r="CG22" s="23">
        <v>8.5509281020593306</v>
      </c>
      <c r="CH22" s="23">
        <v>21.3675298203291</v>
      </c>
      <c r="CI22" s="23">
        <v>19.828132445320399</v>
      </c>
      <c r="CJ22" s="23">
        <v>23.2340275197216</v>
      </c>
      <c r="CK22" s="23">
        <v>25.191933652850999</v>
      </c>
      <c r="CL22" s="23">
        <v>25.394417038665601</v>
      </c>
      <c r="CM22" s="23">
        <v>25.654603402157299</v>
      </c>
      <c r="CN22" s="23">
        <v>25.666005984307201</v>
      </c>
      <c r="CO22" s="23">
        <v>22.272784575484899</v>
      </c>
      <c r="CP22" s="23">
        <v>39.425406739812701</v>
      </c>
      <c r="CQ22" s="23">
        <v>18.2260727725339</v>
      </c>
      <c r="CR22" s="23">
        <v>38.434773188488599</v>
      </c>
      <c r="CS22" s="23">
        <v>37.662126887713598</v>
      </c>
      <c r="CT22" s="23">
        <v>40.946490084306902</v>
      </c>
      <c r="CU22" s="23">
        <v>37.997058414121</v>
      </c>
      <c r="CV22" s="23">
        <v>37.7290077289164</v>
      </c>
      <c r="CW22" s="23">
        <v>37.8101906346769</v>
      </c>
      <c r="CX22" s="23">
        <v>37.6975693245437</v>
      </c>
      <c r="CY22" s="23">
        <v>20.843360310304899</v>
      </c>
      <c r="CZ22" s="23">
        <v>28.162823712938</v>
      </c>
      <c r="DA22" s="23">
        <v>39.656028435485602</v>
      </c>
      <c r="DB22" s="23">
        <v>39.629536872667103</v>
      </c>
      <c r="DC22" s="23">
        <v>37.688264398242801</v>
      </c>
      <c r="DD22" s="23">
        <v>37.901163746116303</v>
      </c>
      <c r="DE22" s="23">
        <v>39.8783567399174</v>
      </c>
      <c r="DF22" s="23">
        <v>39.867866432383998</v>
      </c>
      <c r="DG22" s="23">
        <v>39.917874514288798</v>
      </c>
      <c r="DH22" s="23">
        <v>40.712238460836197</v>
      </c>
      <c r="DI22" s="23">
        <v>41.210477227006301</v>
      </c>
      <c r="DJ22" s="23">
        <v>41.334146422290701</v>
      </c>
      <c r="DK22" s="23">
        <v>41.297654677505101</v>
      </c>
      <c r="DL22" s="23">
        <v>41.147404307583798</v>
      </c>
      <c r="DM22" s="23">
        <v>41.439443107908701</v>
      </c>
      <c r="DN22" s="23">
        <v>41.4326090649581</v>
      </c>
      <c r="DO22" s="23">
        <v>41.4184113708423</v>
      </c>
      <c r="DP22" s="23">
        <v>41.323644454410001</v>
      </c>
      <c r="DQ22" s="23">
        <v>41.453708192234501</v>
      </c>
      <c r="DR22" s="23">
        <v>41.305241579055497</v>
      </c>
      <c r="DS22" s="23">
        <v>40.2282492568064</v>
      </c>
      <c r="DT22" s="23">
        <v>33.851178096710299</v>
      </c>
      <c r="DU22" s="23">
        <v>40.238447519901499</v>
      </c>
      <c r="DV22" s="23">
        <v>41.831693640029002</v>
      </c>
      <c r="DW22" s="23">
        <v>41.6896432147486</v>
      </c>
      <c r="DX22" s="23">
        <v>41.652473222397603</v>
      </c>
      <c r="DY22" s="23">
        <v>39.767730834458</v>
      </c>
      <c r="DZ22" s="23">
        <v>39.666840172918299</v>
      </c>
      <c r="EA22" s="23">
        <v>20.3953172341607</v>
      </c>
      <c r="EB22" s="23">
        <v>24.401500877204199</v>
      </c>
      <c r="EC22" s="23">
        <v>26.9438956460146</v>
      </c>
      <c r="ED22" s="23">
        <v>26.986915859644899</v>
      </c>
      <c r="EE22" s="23">
        <v>16.363011154386001</v>
      </c>
      <c r="EF22" s="23">
        <v>21.183214675878801</v>
      </c>
      <c r="EG22" s="23">
        <v>17.373037690548198</v>
      </c>
      <c r="EH22" s="23">
        <v>18.9097927565909</v>
      </c>
      <c r="EI22" s="23">
        <v>20.826688761398199</v>
      </c>
      <c r="EJ22" s="23">
        <v>27.4706889873062</v>
      </c>
      <c r="EK22" s="23">
        <v>25.860801453758398</v>
      </c>
      <c r="EL22" s="23">
        <v>33.162476681114299</v>
      </c>
      <c r="EM22" s="23">
        <v>25.536140891084901</v>
      </c>
      <c r="EN22" s="23">
        <v>32.692831493072603</v>
      </c>
      <c r="EO22" s="23">
        <v>29.430907786853702</v>
      </c>
      <c r="EP22" s="23">
        <v>29.2321343003522</v>
      </c>
      <c r="EQ22" s="23">
        <v>29.494206310183099</v>
      </c>
      <c r="ER22" s="23">
        <v>29.6008196240399</v>
      </c>
      <c r="ES22" s="2">
        <f t="shared" si="1"/>
        <v>32.237084627427713</v>
      </c>
      <c r="EU22" s="23">
        <v>0.18043230933603899</v>
      </c>
      <c r="EV22" s="23">
        <v>0.55802085158841996</v>
      </c>
      <c r="EW22" s="23">
        <v>0.558690625585194</v>
      </c>
      <c r="EX22" s="23">
        <v>0.49061862097102599</v>
      </c>
      <c r="EY22" s="23">
        <v>0.181589305598265</v>
      </c>
      <c r="EZ22" s="23">
        <v>0.29400124195330302</v>
      </c>
      <c r="FA22" s="23">
        <v>0.26625981756122102</v>
      </c>
      <c r="FB22" s="23">
        <v>0.38564408122545901</v>
      </c>
      <c r="FC22" s="23">
        <v>0.27378214344282598</v>
      </c>
      <c r="FD22" s="23">
        <v>0.275518512887724</v>
      </c>
      <c r="FE22" s="23">
        <v>0.28471666262441298</v>
      </c>
      <c r="FF22" s="23">
        <v>0.29664790868245</v>
      </c>
      <c r="FG22" s="23">
        <v>0.38611216660220099</v>
      </c>
      <c r="FH22" s="23">
        <v>0.55469808946316301</v>
      </c>
      <c r="FI22" s="23">
        <v>0.241598710161226</v>
      </c>
      <c r="FJ22" s="23">
        <v>0.54842020104307598</v>
      </c>
      <c r="FK22" s="23">
        <v>0.55971792216956795</v>
      </c>
      <c r="FL22" s="23">
        <v>0.57264086916294299</v>
      </c>
      <c r="FM22" s="23">
        <v>0.55354844012426696</v>
      </c>
      <c r="FN22" s="23">
        <v>0.55414027253785403</v>
      </c>
      <c r="FO22" s="23">
        <v>0.55565514972685703</v>
      </c>
      <c r="FP22" s="23">
        <v>0.55513991215498504</v>
      </c>
      <c r="FQ22" s="23">
        <v>0.25199551918589702</v>
      </c>
      <c r="FR22" s="23">
        <v>0.51693037872484404</v>
      </c>
      <c r="FS22" s="23">
        <v>0.55003635428868203</v>
      </c>
      <c r="FT22" s="23">
        <v>0.55296509307694697</v>
      </c>
      <c r="FU22" s="23">
        <v>0.51440115531656405</v>
      </c>
      <c r="FV22" s="23">
        <v>0.52493495501501397</v>
      </c>
      <c r="FW22" s="23">
        <v>0.55189107626685097</v>
      </c>
      <c r="FX22" s="23">
        <v>0.55296429362742805</v>
      </c>
      <c r="FY22" s="23">
        <v>0.55557622654358896</v>
      </c>
      <c r="FZ22" s="23">
        <v>0.56844916448637794</v>
      </c>
      <c r="GA22" s="23">
        <v>0.57288065991167103</v>
      </c>
      <c r="GB22" s="23">
        <v>0.57435792203732605</v>
      </c>
      <c r="GC22" s="23">
        <v>0.57468582288215997</v>
      </c>
      <c r="GD22" s="23">
        <v>0.57378858133899602</v>
      </c>
      <c r="GE22" s="23">
        <v>0.57594360318108595</v>
      </c>
      <c r="GF22" s="23">
        <v>0.57525038892635205</v>
      </c>
      <c r="GG22" s="23">
        <v>0.575486927177559</v>
      </c>
      <c r="GH22" s="23">
        <v>0.57670250197920803</v>
      </c>
      <c r="GI22" s="23">
        <v>0.57590011928047102</v>
      </c>
      <c r="GJ22" s="23">
        <v>0.57710663130844198</v>
      </c>
      <c r="GK22" s="23">
        <v>0.56364218532280697</v>
      </c>
      <c r="GL22" s="23">
        <v>0.55773812204972595</v>
      </c>
      <c r="GM22" s="23">
        <v>0.56493028443661197</v>
      </c>
      <c r="GN22" s="23">
        <v>0.57770779925246696</v>
      </c>
      <c r="GO22" s="23">
        <v>0.57717660682482896</v>
      </c>
      <c r="GP22" s="23">
        <v>0.57695326765446098</v>
      </c>
      <c r="GQ22" s="23">
        <v>0.568002800262152</v>
      </c>
      <c r="GR22" s="23">
        <v>0.57386404221653997</v>
      </c>
      <c r="GS22" s="23">
        <v>0.49277530649491103</v>
      </c>
      <c r="GT22" s="23">
        <v>0.52604674933319695</v>
      </c>
      <c r="GU22" s="23">
        <v>0.55308819853060098</v>
      </c>
      <c r="GV22" s="23">
        <v>0.55337602901931504</v>
      </c>
      <c r="GW22" s="23">
        <v>0.118550496904809</v>
      </c>
      <c r="GX22" s="23">
        <v>0.26547828075159302</v>
      </c>
      <c r="GY22" s="23">
        <v>0.13368362706859399</v>
      </c>
      <c r="GZ22" s="23">
        <v>0.24000270708824101</v>
      </c>
      <c r="HA22" s="23">
        <v>0.20465575439460501</v>
      </c>
      <c r="HB22" s="23">
        <v>0.23671757147703701</v>
      </c>
      <c r="HC22" s="23">
        <v>0.17402106552659299</v>
      </c>
      <c r="HD22" s="23">
        <v>0.53320477484018503</v>
      </c>
      <c r="HE22" s="23">
        <v>0.241425032780478</v>
      </c>
      <c r="HF22" s="23">
        <v>0.55213063444559596</v>
      </c>
      <c r="HG22" s="23">
        <v>0.54894508044138801</v>
      </c>
      <c r="HH22" s="23">
        <v>0.55047337742220703</v>
      </c>
      <c r="HI22" s="23">
        <v>0.54977222112602997</v>
      </c>
      <c r="HJ22" s="23">
        <v>0.54949256902971</v>
      </c>
      <c r="HK22" s="2">
        <f t="shared" si="2"/>
        <v>0.46476023196842109</v>
      </c>
      <c r="HM22" s="23">
        <v>0.23523041197848199</v>
      </c>
      <c r="HN22" s="23">
        <v>0.47922535799146998</v>
      </c>
      <c r="HO22" s="23">
        <v>0.47930801272093498</v>
      </c>
      <c r="HP22" s="23">
        <v>0.40030982039734903</v>
      </c>
      <c r="HQ22" s="23">
        <v>0.171256113709289</v>
      </c>
      <c r="HR22" s="23">
        <v>0.32060092177532201</v>
      </c>
      <c r="HS22" s="23">
        <v>0.28402171322941699</v>
      </c>
      <c r="HT22" s="23">
        <v>0.33614981526606802</v>
      </c>
      <c r="HU22" s="23">
        <v>0.34480092681240498</v>
      </c>
      <c r="HV22" s="23">
        <v>0.34797982254433202</v>
      </c>
      <c r="HW22" s="23">
        <v>0.35183691356369301</v>
      </c>
      <c r="HX22" s="23">
        <v>0.35225989200429603</v>
      </c>
      <c r="HY22" s="23">
        <v>0.33503383297102801</v>
      </c>
      <c r="HZ22" s="23">
        <v>0.49831114393048198</v>
      </c>
      <c r="IA22" s="23">
        <v>0.24899941624456201</v>
      </c>
      <c r="IB22" s="23">
        <v>0.49239347530530903</v>
      </c>
      <c r="IC22" s="23">
        <v>0.482215170824638</v>
      </c>
      <c r="ID22" s="23">
        <v>0.51354553574678596</v>
      </c>
      <c r="IE22" s="23">
        <v>0.486892246905682</v>
      </c>
      <c r="IF22" s="23">
        <v>0.48349717793011199</v>
      </c>
      <c r="IG22" s="23">
        <v>0.48460951777329098</v>
      </c>
      <c r="IH22" s="23">
        <v>0.48341863289040199</v>
      </c>
      <c r="II22" s="23">
        <v>0.30950177934085499</v>
      </c>
      <c r="IJ22" s="23">
        <v>0.38515251292743902</v>
      </c>
      <c r="IK22" s="23">
        <v>0.50014422448812901</v>
      </c>
      <c r="IL22" s="23">
        <v>0.49945778627016701</v>
      </c>
      <c r="IM22" s="23">
        <v>0.48058981490879998</v>
      </c>
      <c r="IN22" s="23">
        <v>0.48286298804503802</v>
      </c>
      <c r="IO22" s="23">
        <v>0.501966744330681</v>
      </c>
      <c r="IP22" s="23">
        <v>0.50179341655884502</v>
      </c>
      <c r="IQ22" s="23">
        <v>0.50292032213758497</v>
      </c>
      <c r="IR22" s="23">
        <v>0.51167193886765405</v>
      </c>
      <c r="IS22" s="23">
        <v>0.51334601518562895</v>
      </c>
      <c r="IT22" s="23">
        <v>0.51457731924896999</v>
      </c>
      <c r="IU22" s="23">
        <v>0.51410105251678595</v>
      </c>
      <c r="IV22" s="23">
        <v>0.51269324519619097</v>
      </c>
      <c r="IW22" s="23">
        <v>0.51550814278408097</v>
      </c>
      <c r="IX22" s="23">
        <v>0.51551376795900505</v>
      </c>
      <c r="IY22" s="23">
        <v>0.51534254058691997</v>
      </c>
      <c r="IZ22" s="23">
        <v>0.51435247399991202</v>
      </c>
      <c r="JA22" s="23">
        <v>0.51562802333033397</v>
      </c>
      <c r="JB22" s="23">
        <v>0.51393703504347898</v>
      </c>
      <c r="JC22" s="23">
        <v>0.500599597021818</v>
      </c>
      <c r="JD22" s="23">
        <v>0.43557430297628202</v>
      </c>
      <c r="JE22" s="23">
        <v>0.50158603822057102</v>
      </c>
      <c r="JF22" s="23">
        <v>0.52338565467746101</v>
      </c>
      <c r="JG22" s="23">
        <v>0.51879307990967005</v>
      </c>
      <c r="JH22" s="23">
        <v>0.51829084768439504</v>
      </c>
      <c r="JI22" s="23">
        <v>0.49579091205761</v>
      </c>
      <c r="JJ22" s="23">
        <v>0.49585399206812403</v>
      </c>
      <c r="JK22" s="23">
        <v>0.24901357880125199</v>
      </c>
      <c r="JL22" s="23">
        <v>0.322257377223021</v>
      </c>
      <c r="JM22" s="23">
        <v>0.38204188932326599</v>
      </c>
      <c r="JN22" s="23">
        <v>0.38270387374961101</v>
      </c>
      <c r="JO22" s="23">
        <v>0.279370073673745</v>
      </c>
      <c r="JP22" s="23">
        <v>0.33120670181190998</v>
      </c>
      <c r="JQ22" s="23">
        <v>0.28345829337763501</v>
      </c>
      <c r="JR22" s="23">
        <v>0.305997245946458</v>
      </c>
      <c r="JS22" s="23">
        <v>0.26077929017017398</v>
      </c>
      <c r="JT22" s="23">
        <v>0.37502707689450998</v>
      </c>
      <c r="JU22" s="23">
        <v>0.35759894040072998</v>
      </c>
      <c r="JV22" s="23">
        <v>0.44345286520057497</v>
      </c>
      <c r="JW22" s="23">
        <v>0.35054260534558601</v>
      </c>
      <c r="JX22" s="23">
        <v>0.43992310201414497</v>
      </c>
      <c r="JY22" s="23">
        <v>0.40274783045012003</v>
      </c>
      <c r="JZ22" s="23">
        <v>0.40021144628756</v>
      </c>
      <c r="KA22" s="23">
        <v>0.403408211305819</v>
      </c>
      <c r="KB22" s="23">
        <v>0.40468662455722099</v>
      </c>
      <c r="KC22" s="2">
        <f t="shared" si="3"/>
        <v>0.42348909510869309</v>
      </c>
      <c r="KD22" s="23">
        <v>2.5869425068641201</v>
      </c>
      <c r="KE22" s="23">
        <v>2.5038379554046299</v>
      </c>
      <c r="KH22" s="23">
        <v>0.19174961860662901</v>
      </c>
      <c r="KI22" s="23">
        <v>0.57776680682523596</v>
      </c>
      <c r="KJ22" s="23">
        <v>0.578455304610348</v>
      </c>
      <c r="KK22" s="23">
        <v>0.51297779772874197</v>
      </c>
      <c r="KL22" s="23">
        <v>0.19195012753409399</v>
      </c>
      <c r="KM22" s="23">
        <v>0.31324629312885</v>
      </c>
      <c r="KN22" s="23">
        <v>0.28533240277885802</v>
      </c>
      <c r="KO22" s="23">
        <v>0.40966544731735499</v>
      </c>
      <c r="KP22" s="23">
        <v>0.29288965085704</v>
      </c>
      <c r="KQ22" s="23">
        <v>0.29476061423824501</v>
      </c>
      <c r="KR22" s="23">
        <v>0.30435891282828398</v>
      </c>
      <c r="KS22" s="23">
        <v>0.31663670478581901</v>
      </c>
      <c r="KT22" s="23">
        <v>0.40564557579532901</v>
      </c>
      <c r="KU22" s="23">
        <v>0.57626940581271402</v>
      </c>
      <c r="KV22" s="23">
        <v>0.25892276015193899</v>
      </c>
      <c r="KW22" s="23">
        <v>0.56914048164650799</v>
      </c>
      <c r="KX22" s="23">
        <v>0.58014361188795105</v>
      </c>
      <c r="KY22" s="23">
        <v>0.59438623564145798</v>
      </c>
      <c r="KZ22" s="23">
        <v>0.57263192967962595</v>
      </c>
      <c r="LA22" s="23">
        <v>0.57357582716590405</v>
      </c>
      <c r="LB22" s="23">
        <v>0.57528022606167395</v>
      </c>
      <c r="LC22" s="23">
        <v>0.57472116770534698</v>
      </c>
      <c r="LD22" s="23">
        <v>0.269919824261865</v>
      </c>
      <c r="LE22" s="23">
        <v>0.53889915149844103</v>
      </c>
      <c r="LF22" s="23">
        <v>0.57182406842637701</v>
      </c>
      <c r="LG22" s="23">
        <v>0.57518890614082596</v>
      </c>
      <c r="LH22" s="23">
        <v>0.53523086033443301</v>
      </c>
      <c r="LI22" s="23">
        <v>0.54595005297954102</v>
      </c>
      <c r="LJ22" s="23">
        <v>0.57372184922472103</v>
      </c>
      <c r="LK22" s="23">
        <v>0.57496281028642304</v>
      </c>
      <c r="LL22" s="23">
        <v>0.57711568430147198</v>
      </c>
      <c r="LM22" s="23">
        <v>0.58982850975716805</v>
      </c>
      <c r="LN22" s="23">
        <v>0.59425107742658201</v>
      </c>
      <c r="LO22" s="23">
        <v>0.59581328022035096</v>
      </c>
      <c r="LP22" s="23">
        <v>0.596134157396363</v>
      </c>
      <c r="LQ22" s="23">
        <v>0.59515858473868699</v>
      </c>
      <c r="LR22" s="23">
        <v>0.59753576207041703</v>
      </c>
      <c r="LS22" s="23">
        <v>0.59686973331607296</v>
      </c>
      <c r="LT22" s="23">
        <v>0.596994511827454</v>
      </c>
      <c r="LU22" s="23">
        <v>0.598569817945795</v>
      </c>
      <c r="LV22" s="23">
        <v>0.59745209692352397</v>
      </c>
      <c r="LW22" s="23">
        <v>0.59891571288574297</v>
      </c>
      <c r="LX22" s="23">
        <v>0.58490936465171905</v>
      </c>
      <c r="LY22" s="23">
        <v>0.57919541601537805</v>
      </c>
      <c r="LZ22" s="23">
        <v>0.586072142609669</v>
      </c>
      <c r="MA22" s="23">
        <v>0.59970420168682304</v>
      </c>
      <c r="MB22" s="23">
        <v>0.59896975412516595</v>
      </c>
      <c r="MC22" s="23">
        <v>0.59869505827804703</v>
      </c>
      <c r="MD22" s="23">
        <v>0.58917529364322896</v>
      </c>
      <c r="ME22" s="23">
        <v>0.59539586796364496</v>
      </c>
      <c r="MF22" s="23">
        <v>0.51933423566346204</v>
      </c>
      <c r="MG22" s="23">
        <v>0.55297601229495097</v>
      </c>
      <c r="MH22" s="23">
        <v>0.57642766004145596</v>
      </c>
      <c r="MI22" s="23">
        <v>0.57674291752349505</v>
      </c>
      <c r="MJ22" s="23">
        <v>0.12699475791397799</v>
      </c>
      <c r="MK22" s="23">
        <v>0.27991744313981898</v>
      </c>
      <c r="ML22" s="23">
        <v>0.14292007920711</v>
      </c>
      <c r="MM22" s="23">
        <v>0.25353033236672701</v>
      </c>
      <c r="MN22" s="23">
        <v>0.219492989678927</v>
      </c>
      <c r="MO22" s="23">
        <v>0.25300234110248498</v>
      </c>
      <c r="MP22" s="23">
        <v>0.18618279071261701</v>
      </c>
      <c r="MQ22" s="23">
        <v>0.55309827823586</v>
      </c>
      <c r="MR22" s="23">
        <v>0.25924074480246001</v>
      </c>
      <c r="MS22" s="23">
        <v>0.57129491813694999</v>
      </c>
      <c r="MT22" s="23">
        <v>0.56819097896993698</v>
      </c>
      <c r="MU22" s="23">
        <v>0.57014434878283804</v>
      </c>
      <c r="MV22" s="23">
        <v>0.56901192479371998</v>
      </c>
      <c r="MW22" s="23">
        <v>0.568939555713458</v>
      </c>
      <c r="MZ22" s="23">
        <v>0.24520751484401301</v>
      </c>
      <c r="NA22" s="23">
        <v>0.49797305099240902</v>
      </c>
      <c r="NB22" s="23">
        <v>0.49735296040775101</v>
      </c>
      <c r="NC22" s="23">
        <v>0.41584137453997899</v>
      </c>
      <c r="ND22" s="23">
        <v>0.18023919128608701</v>
      </c>
      <c r="NE22" s="23">
        <v>0.33625153583314499</v>
      </c>
      <c r="NF22" s="23">
        <v>0.30072840408736101</v>
      </c>
      <c r="NG22" s="23">
        <v>0.35460290064850303</v>
      </c>
      <c r="NH22" s="23">
        <v>0.36271355517035497</v>
      </c>
      <c r="NI22" s="23">
        <v>0.36627140970642302</v>
      </c>
      <c r="NJ22" s="23">
        <v>0.37030956178439001</v>
      </c>
      <c r="NK22" s="23">
        <v>0.370782834703554</v>
      </c>
      <c r="NL22" s="23">
        <v>0.34928524515292098</v>
      </c>
      <c r="NM22" s="23">
        <v>0.51674609680156403</v>
      </c>
      <c r="NN22" s="23">
        <v>0.26279712368513097</v>
      </c>
      <c r="NO22" s="23">
        <v>0.51260557957861597</v>
      </c>
      <c r="NP22" s="23">
        <v>0.50277960418560996</v>
      </c>
      <c r="NQ22" s="23">
        <v>0.533456766220331</v>
      </c>
      <c r="NR22" s="23">
        <v>0.50591039242980296</v>
      </c>
      <c r="NS22" s="23">
        <v>0.50207027503831303</v>
      </c>
      <c r="NT22" s="23">
        <v>0.50333581421003304</v>
      </c>
      <c r="NU22" s="23">
        <v>0.50203741663905499</v>
      </c>
      <c r="NV22" s="23">
        <v>0.32682417972393701</v>
      </c>
      <c r="NW22" s="23">
        <v>0.40310837409103201</v>
      </c>
      <c r="NX22" s="23">
        <v>0.51879101340687706</v>
      </c>
      <c r="NY22" s="23">
        <v>0.51802618198973704</v>
      </c>
      <c r="NZ22" s="23">
        <v>0.49813534569472201</v>
      </c>
      <c r="OA22" s="23">
        <v>0.50053159820814697</v>
      </c>
      <c r="OB22" s="23">
        <v>0.52065483228141596</v>
      </c>
      <c r="OC22" s="23">
        <v>0.52046879204973395</v>
      </c>
      <c r="OD22" s="23">
        <v>0.52173086434740601</v>
      </c>
      <c r="OE22" s="23">
        <v>0.53156912858445005</v>
      </c>
      <c r="OF22" s="23">
        <v>0.532464304800493</v>
      </c>
      <c r="OG22" s="23">
        <v>0.53380317396461596</v>
      </c>
      <c r="OH22" s="23">
        <v>0.53331115111197303</v>
      </c>
      <c r="OI22" s="23">
        <v>0.53184048471557299</v>
      </c>
      <c r="OJ22" s="23">
        <v>0.53480503805631896</v>
      </c>
      <c r="OK22" s="23">
        <v>0.53482768440782502</v>
      </c>
      <c r="OL22" s="23">
        <v>0.53464540055066501</v>
      </c>
      <c r="OM22" s="23">
        <v>0.53361979512730395</v>
      </c>
      <c r="ON22" s="23">
        <v>0.53492642948008295</v>
      </c>
      <c r="OO22" s="23">
        <v>0.533183474158343</v>
      </c>
      <c r="OP22" s="23">
        <v>0.519089956505149</v>
      </c>
      <c r="OQ22" s="23">
        <v>0.45295933905569702</v>
      </c>
      <c r="OR22" s="23">
        <v>0.52015532719578905</v>
      </c>
      <c r="OS22" s="23">
        <v>0.54387983748174495</v>
      </c>
      <c r="OT22" s="23">
        <v>0.53834934145315505</v>
      </c>
      <c r="OU22" s="23">
        <v>0.53781326652195505</v>
      </c>
      <c r="OV22" s="23">
        <v>0.51425598424800301</v>
      </c>
      <c r="OW22" s="23">
        <v>0.51377646197482596</v>
      </c>
      <c r="OX22" s="23">
        <v>0.26323095540716002</v>
      </c>
      <c r="OY22" s="23">
        <v>0.33948932054771402</v>
      </c>
      <c r="OZ22" s="23">
        <v>0.40335895814670902</v>
      </c>
      <c r="PA22" s="23">
        <v>0.40403826852860403</v>
      </c>
      <c r="PB22" s="23">
        <v>0.29333666331668201</v>
      </c>
      <c r="PC22" s="23">
        <v>0.34846980521954102</v>
      </c>
      <c r="PD22" s="23">
        <v>0.29881094116089502</v>
      </c>
      <c r="PE22" s="23">
        <v>0.32198073946622702</v>
      </c>
      <c r="PF22" s="23">
        <v>0.27521362125009502</v>
      </c>
      <c r="PG22" s="23">
        <v>0.39504636130895499</v>
      </c>
      <c r="PH22" s="23">
        <v>0.37614153142558099</v>
      </c>
      <c r="PI22" s="23">
        <v>0.46456560500562999</v>
      </c>
      <c r="PJ22" s="23">
        <v>0.368728470198318</v>
      </c>
      <c r="PK22" s="23">
        <v>0.46103471557519698</v>
      </c>
      <c r="PL22" s="23">
        <v>0.42281325116992802</v>
      </c>
      <c r="PM22" s="23">
        <v>0.42020543840701302</v>
      </c>
      <c r="PN22" s="23">
        <v>0.42350549869476101</v>
      </c>
      <c r="PO22" s="23">
        <v>0.42483186308444998</v>
      </c>
      <c r="PQ22" s="23">
        <v>0.57297037556664898</v>
      </c>
      <c r="PR22" s="23">
        <v>0.51693518711480702</v>
      </c>
      <c r="PU22" s="23">
        <v>2.5528596365127301E-2</v>
      </c>
      <c r="PV22" s="23">
        <v>0.14523187907520399</v>
      </c>
      <c r="PW22" s="23">
        <v>0.14531756169677501</v>
      </c>
      <c r="PX22" s="23">
        <v>0.11027017009840399</v>
      </c>
      <c r="PY22" s="23">
        <v>2.2577740120862701E-2</v>
      </c>
      <c r="PZ22" s="23">
        <v>4.4447187743634098E-2</v>
      </c>
      <c r="QA22" s="23">
        <v>3.8744494360388501E-2</v>
      </c>
      <c r="QB22" s="23">
        <v>6.7720987335373004E-2</v>
      </c>
      <c r="QC22" s="23">
        <v>3.8785727108657499E-2</v>
      </c>
      <c r="QD22" s="23">
        <v>3.9146010812974898E-2</v>
      </c>
      <c r="QE22" s="23">
        <v>4.1251119217706203E-2</v>
      </c>
      <c r="QF22" s="23">
        <v>4.4065293024111898E-2</v>
      </c>
      <c r="QG22" s="23">
        <v>7.5618274651440401E-2</v>
      </c>
      <c r="QH22" s="23">
        <v>0.14054882535492999</v>
      </c>
      <c r="QI22" s="23">
        <v>3.1705010363767598E-2</v>
      </c>
      <c r="QJ22" s="23">
        <v>0.13839688074093801</v>
      </c>
      <c r="QK22" s="23">
        <v>0.144711907780252</v>
      </c>
      <c r="QL22" s="23">
        <v>0.14827798344311699</v>
      </c>
      <c r="QM22" s="23">
        <v>0.14402339455563001</v>
      </c>
      <c r="QN22" s="23">
        <v>0.14391242821998301</v>
      </c>
      <c r="QO22" s="23">
        <v>0.144318648157269</v>
      </c>
      <c r="QP22" s="23">
        <v>0.144174660673452</v>
      </c>
      <c r="QQ22" s="23">
        <v>3.7871314833228698E-2</v>
      </c>
      <c r="QR22" s="23">
        <v>0.1225281284801</v>
      </c>
      <c r="QS22" s="23">
        <v>0.13861189501275001</v>
      </c>
      <c r="QT22" s="23">
        <v>0.13915142829008501</v>
      </c>
      <c r="QU22" s="23">
        <v>0.12676902301089299</v>
      </c>
      <c r="QV22" s="23">
        <v>0.13039461924163201</v>
      </c>
      <c r="QW22" s="23">
        <v>0.139445747101165</v>
      </c>
      <c r="QX22" s="23">
        <v>0.13962962625660999</v>
      </c>
      <c r="QY22" s="23">
        <v>0.141124672051303</v>
      </c>
      <c r="QZ22" s="23">
        <v>0.14705090627871301</v>
      </c>
      <c r="RA22" s="23">
        <v>0.14912152103961701</v>
      </c>
      <c r="RB22" s="23">
        <v>0.149667084298819</v>
      </c>
      <c r="RC22" s="23">
        <v>0.149765102268724</v>
      </c>
      <c r="RD22" s="23">
        <v>0.14949534554655899</v>
      </c>
      <c r="RE22" s="23">
        <v>0.15010544537171999</v>
      </c>
      <c r="RF22" s="23">
        <v>0.149765080976312</v>
      </c>
      <c r="RG22" s="23">
        <v>0.15000335326897399</v>
      </c>
      <c r="RH22" s="23">
        <v>0.149970850416282</v>
      </c>
      <c r="RI22" s="23">
        <v>0.150125769082495</v>
      </c>
      <c r="RJ22" s="23">
        <v>0.15025146173394899</v>
      </c>
      <c r="RK22" s="23">
        <v>0.146572561725586</v>
      </c>
      <c r="RL22" s="23">
        <v>0.14285594996888201</v>
      </c>
      <c r="RM22" s="23">
        <v>0.14626196507310199</v>
      </c>
      <c r="RN22" s="23">
        <v>0.15026981175944501</v>
      </c>
      <c r="RO22" s="23">
        <v>0.15042664317150301</v>
      </c>
      <c r="RP22" s="23">
        <v>0.15043708342558301</v>
      </c>
      <c r="RQ22" s="23">
        <v>0.147635165126065</v>
      </c>
      <c r="RR22" s="23">
        <v>0.14948185173428399</v>
      </c>
      <c r="RS22" s="23">
        <v>0.102927391421794</v>
      </c>
      <c r="RT22" s="23">
        <v>0.118706546710766</v>
      </c>
      <c r="RU22" s="23">
        <v>0.13908004455190001</v>
      </c>
      <c r="RV22" s="23">
        <v>0.13917134573967899</v>
      </c>
      <c r="RW22" s="23">
        <v>1.09514003709316E-2</v>
      </c>
      <c r="RX22" s="23">
        <v>4.1076914821894003E-2</v>
      </c>
      <c r="RY22" s="23">
        <v>1.32410295053445E-2</v>
      </c>
      <c r="RZ22" s="23">
        <v>3.5099471337190297E-2</v>
      </c>
      <c r="SA22" s="23">
        <v>2.54893797105556E-2</v>
      </c>
      <c r="SB22" s="23">
        <v>3.09635705683502E-2</v>
      </c>
      <c r="SC22" s="23">
        <v>1.9540110904833201E-2</v>
      </c>
      <c r="SD22" s="23">
        <v>0.13504206407980399</v>
      </c>
      <c r="SE22" s="23">
        <v>3.08466262592565E-2</v>
      </c>
      <c r="SF22" s="23">
        <v>0.14367445210140101</v>
      </c>
      <c r="SG22" s="23">
        <v>0.14250354203785101</v>
      </c>
      <c r="SH22" s="23">
        <v>0.142555991891578</v>
      </c>
      <c r="SI22" s="23">
        <v>0.14283995972226901</v>
      </c>
      <c r="SJ22" s="23">
        <v>0.14250740741664</v>
      </c>
      <c r="SM22" s="23">
        <v>4.6796586934255299E-2</v>
      </c>
      <c r="SN22" s="23">
        <v>0.14164224209104001</v>
      </c>
      <c r="SO22" s="23">
        <v>0.14303070658813999</v>
      </c>
      <c r="SP22" s="23">
        <v>0.106427029532354</v>
      </c>
      <c r="SQ22" s="23">
        <v>2.6081353427759E-2</v>
      </c>
      <c r="SR22" s="23">
        <v>6.5381276458373203E-2</v>
      </c>
      <c r="SS22" s="23">
        <v>5.3316203410660103E-2</v>
      </c>
      <c r="ST22" s="23">
        <v>7.2767177024964103E-2</v>
      </c>
      <c r="SU22" s="23">
        <v>7.2037763188896597E-2</v>
      </c>
      <c r="SV22" s="23">
        <v>7.2474321177215306E-2</v>
      </c>
      <c r="SW22" s="23">
        <v>7.3597557137619493E-2</v>
      </c>
      <c r="SX22" s="23">
        <v>7.3687684815342103E-2</v>
      </c>
      <c r="SY22" s="23">
        <v>8.1472498828576295E-2</v>
      </c>
      <c r="SZ22" s="23">
        <v>0.149079771891065</v>
      </c>
      <c r="TA22" s="23">
        <v>4.6253991671613502E-2</v>
      </c>
      <c r="TB22" s="23">
        <v>0.14311070605453699</v>
      </c>
      <c r="TC22" s="23">
        <v>0.140203554741027</v>
      </c>
      <c r="TD22" s="23">
        <v>0.15508173099788899</v>
      </c>
      <c r="TE22" s="23">
        <v>0.144715149187889</v>
      </c>
      <c r="TF22" s="23">
        <v>0.14403886674346</v>
      </c>
      <c r="TG22" s="23">
        <v>0.144227038609123</v>
      </c>
      <c r="TH22" s="23">
        <v>0.14388407348795801</v>
      </c>
      <c r="TI22" s="23">
        <v>6.7867129737904805E-2</v>
      </c>
      <c r="TJ22" s="23">
        <v>0.100680207085674</v>
      </c>
      <c r="TK22" s="23">
        <v>0.14976253835049</v>
      </c>
      <c r="TL22" s="23">
        <v>0.14970137155403099</v>
      </c>
      <c r="TM22" s="23">
        <v>0.141785065360436</v>
      </c>
      <c r="TN22" s="23">
        <v>0.14263021920371999</v>
      </c>
      <c r="TO22" s="23">
        <v>0.15072250293509701</v>
      </c>
      <c r="TP22" s="23">
        <v>0.15068389620962799</v>
      </c>
      <c r="TQ22" s="23">
        <v>0.15072068754970699</v>
      </c>
      <c r="TR22" s="23">
        <v>0.154523413501823</v>
      </c>
      <c r="TS22" s="23">
        <v>0.15729446372691699</v>
      </c>
      <c r="TT22" s="23">
        <v>0.157742331494507</v>
      </c>
      <c r="TU22" s="23">
        <v>0.15767433236554099</v>
      </c>
      <c r="TV22" s="23">
        <v>0.157171161256105</v>
      </c>
      <c r="TW22" s="23">
        <v>0.15811962704382701</v>
      </c>
      <c r="TX22" s="23">
        <v>0.158070921856622</v>
      </c>
      <c r="TY22" s="23">
        <v>0.15803368282660701</v>
      </c>
      <c r="TZ22" s="23">
        <v>0.15770540391849</v>
      </c>
      <c r="UA22" s="23">
        <v>0.15816946558641601</v>
      </c>
      <c r="UB22" s="23">
        <v>0.15759552712703501</v>
      </c>
      <c r="UC22" s="23">
        <v>0.15284066083039</v>
      </c>
      <c r="UD22" s="23">
        <v>0.12625700414918201</v>
      </c>
      <c r="UE22" s="23">
        <v>0.15269587758307299</v>
      </c>
      <c r="UF22" s="23">
        <v>0.15769105911833001</v>
      </c>
      <c r="UG22" s="23">
        <v>0.15848883254687399</v>
      </c>
      <c r="UH22" s="23">
        <v>0.15841508393252801</v>
      </c>
      <c r="UI22" s="23">
        <v>0.151116218176721</v>
      </c>
      <c r="UJ22" s="23">
        <v>0.150954182588909</v>
      </c>
      <c r="UK22" s="23">
        <v>4.8247809364743002E-2</v>
      </c>
      <c r="UL22" s="23">
        <v>6.4893451302507801E-2</v>
      </c>
      <c r="UM22" s="23">
        <v>7.9954423590934201E-2</v>
      </c>
      <c r="UN22" s="23">
        <v>8.0199974144304603E-2</v>
      </c>
      <c r="UO22" s="23">
        <v>5.1263477985372098E-2</v>
      </c>
      <c r="UP22" s="23">
        <v>6.8140125567239196E-2</v>
      </c>
      <c r="UQ22" s="23">
        <v>5.05005987595789E-2</v>
      </c>
      <c r="UR22" s="23">
        <v>5.8381979649556701E-2</v>
      </c>
      <c r="US22" s="23">
        <v>5.10646949755739E-2</v>
      </c>
      <c r="UT22" s="23">
        <v>7.9405831908201704E-2</v>
      </c>
      <c r="UU22" s="23">
        <v>7.4290698091175097E-2</v>
      </c>
      <c r="UV22" s="23">
        <v>0.107960628442423</v>
      </c>
      <c r="UW22" s="23">
        <v>7.21114405748597E-2</v>
      </c>
      <c r="UX22" s="23">
        <v>0.107135745866381</v>
      </c>
      <c r="UY22" s="23">
        <v>9.1650118143193293E-2</v>
      </c>
      <c r="UZ22" s="23">
        <v>9.0674569088663101E-2</v>
      </c>
      <c r="VA22" s="23">
        <v>9.1891063910552406E-2</v>
      </c>
      <c r="VB22" s="23">
        <v>9.2365059754461507E-2</v>
      </c>
    </row>
    <row r="23" spans="1:574">
      <c r="A23" s="1">
        <v>12</v>
      </c>
      <c r="B23" s="8">
        <v>27</v>
      </c>
      <c r="C23" s="25">
        <v>16</v>
      </c>
      <c r="D23" s="23">
        <v>2</v>
      </c>
      <c r="E23" s="25">
        <v>0</v>
      </c>
      <c r="F23" s="23">
        <v>21</v>
      </c>
      <c r="G23" s="23">
        <v>9</v>
      </c>
      <c r="H23" s="22">
        <v>23</v>
      </c>
      <c r="I23" s="23">
        <v>14</v>
      </c>
      <c r="K23" s="23">
        <v>36.319601479801698</v>
      </c>
      <c r="L23" s="23">
        <v>45.098321494605898</v>
      </c>
      <c r="M23" s="23">
        <v>45.2276966691675</v>
      </c>
      <c r="N23" s="23">
        <v>33.695802871852898</v>
      </c>
      <c r="O23" s="23">
        <v>9.2157287510628692</v>
      </c>
      <c r="P23" s="23">
        <v>24.747852669799801</v>
      </c>
      <c r="Q23" s="23">
        <v>32.031192745881398</v>
      </c>
      <c r="R23" s="23">
        <v>36.411219276395997</v>
      </c>
      <c r="S23" s="23">
        <v>34.751178640738203</v>
      </c>
      <c r="T23" s="23">
        <v>34.925104088930901</v>
      </c>
      <c r="U23" s="23">
        <v>34.690455543791202</v>
      </c>
      <c r="V23" s="23">
        <v>34.837403338129903</v>
      </c>
      <c r="W23" s="23">
        <v>43.307325348981003</v>
      </c>
      <c r="X23" s="23">
        <v>48.922857603085902</v>
      </c>
      <c r="Y23" s="23">
        <v>28.0046803719944</v>
      </c>
      <c r="Z23" s="23">
        <v>46.549540854133298</v>
      </c>
      <c r="AA23" s="23">
        <v>49.2472706185536</v>
      </c>
      <c r="AB23" s="23">
        <v>49.904603485768803</v>
      </c>
      <c r="AC23" s="23">
        <v>45.367432831794197</v>
      </c>
      <c r="AD23" s="23">
        <v>45.008494967449202</v>
      </c>
      <c r="AE23" s="23">
        <v>45.196412761733598</v>
      </c>
      <c r="AF23" s="23">
        <v>45.045906075559998</v>
      </c>
      <c r="AG23" s="23">
        <v>38.846178313893297</v>
      </c>
      <c r="AH23" s="23">
        <v>43.654412717677701</v>
      </c>
      <c r="AI23" s="23">
        <v>49.165867015299703</v>
      </c>
      <c r="AJ23" s="23">
        <v>49.194597045396002</v>
      </c>
      <c r="AK23" s="23">
        <v>46.613517672999201</v>
      </c>
      <c r="AL23" s="23">
        <v>46.646887115180803</v>
      </c>
      <c r="AM23" s="23">
        <v>49.246189569042002</v>
      </c>
      <c r="AN23" s="23">
        <v>49.235233570372898</v>
      </c>
      <c r="AO23" s="23">
        <v>49.277925569779399</v>
      </c>
      <c r="AP23" s="23">
        <v>48.613320900391997</v>
      </c>
      <c r="AQ23" s="23">
        <v>48.823925994795303</v>
      </c>
      <c r="AR23" s="23">
        <v>49.211550377624498</v>
      </c>
      <c r="AS23" s="23">
        <v>49.039000812003302</v>
      </c>
      <c r="AT23" s="23">
        <v>48.790596495073203</v>
      </c>
      <c r="AU23" s="23">
        <v>49.423953871477899</v>
      </c>
      <c r="AV23" s="23">
        <v>49.426149397392003</v>
      </c>
      <c r="AW23" s="23">
        <v>49.422784669614501</v>
      </c>
      <c r="AX23" s="23">
        <v>49.463514257486104</v>
      </c>
      <c r="AY23" s="23">
        <v>49.410065491422102</v>
      </c>
      <c r="AZ23" s="23">
        <v>49.566948699741197</v>
      </c>
      <c r="BA23" s="23">
        <v>49.880008674387497</v>
      </c>
      <c r="BB23" s="23">
        <v>48.187822137397603</v>
      </c>
      <c r="BC23" s="23">
        <v>50.283392767660402</v>
      </c>
      <c r="BD23" s="23">
        <v>51.167867247149502</v>
      </c>
      <c r="BE23" s="23">
        <v>51.000032227813101</v>
      </c>
      <c r="BF23" s="23">
        <v>50.954384007029098</v>
      </c>
      <c r="BG23" s="23">
        <v>50.327567301035302</v>
      </c>
      <c r="BH23" s="23">
        <v>50.890115422585403</v>
      </c>
      <c r="BI23" s="23">
        <v>46.973783557245604</v>
      </c>
      <c r="BJ23" s="23">
        <v>48.561600183995303</v>
      </c>
      <c r="BK23" s="23">
        <v>51.150894104707902</v>
      </c>
      <c r="BL23" s="23">
        <v>51.158854851675699</v>
      </c>
      <c r="BM23" s="23">
        <v>10.3449902411541</v>
      </c>
      <c r="BN23" s="23">
        <v>18.771140796934301</v>
      </c>
      <c r="BO23" s="23">
        <v>17.1761483442097</v>
      </c>
      <c r="BP23" s="23">
        <v>22.020991019013099</v>
      </c>
      <c r="BQ23" s="23">
        <v>24.356217391004201</v>
      </c>
      <c r="BR23" s="23">
        <v>35.2469754079331</v>
      </c>
      <c r="BS23" s="23">
        <v>34.843252229248002</v>
      </c>
      <c r="BT23" s="23">
        <v>45.720122991870802</v>
      </c>
      <c r="BU23" s="23">
        <v>29.0622528832372</v>
      </c>
      <c r="BV23" s="23">
        <v>47.742116385992396</v>
      </c>
      <c r="BW23" s="23">
        <v>46.550992202755303</v>
      </c>
      <c r="BX23" s="23">
        <v>46.6082824082917</v>
      </c>
      <c r="BY23" s="23">
        <v>46.628917329174698</v>
      </c>
      <c r="BZ23" s="23">
        <v>46.737895154372197</v>
      </c>
      <c r="CA23" s="2">
        <f t="shared" si="0"/>
        <v>42.410666460496294</v>
      </c>
      <c r="CC23" s="23">
        <v>27.404477025934298</v>
      </c>
      <c r="CD23" s="23">
        <v>44.491733063400702</v>
      </c>
      <c r="CE23" s="23">
        <v>44.5825103790458</v>
      </c>
      <c r="CF23" s="23">
        <v>29.089565303019899</v>
      </c>
      <c r="CG23" s="23">
        <v>9.5698364852437603</v>
      </c>
      <c r="CH23" s="23">
        <v>16.442412431158601</v>
      </c>
      <c r="CI23" s="23">
        <v>27.552202273623099</v>
      </c>
      <c r="CJ23" s="23">
        <v>35.001208740489297</v>
      </c>
      <c r="CK23" s="23">
        <v>33.3993462399295</v>
      </c>
      <c r="CL23" s="23">
        <v>35.491711398823099</v>
      </c>
      <c r="CM23" s="23">
        <v>34.190658508060501</v>
      </c>
      <c r="CN23" s="23">
        <v>33.422189173898602</v>
      </c>
      <c r="CO23" s="23">
        <v>32.834995165760098</v>
      </c>
      <c r="CP23" s="23">
        <v>47.713108575414999</v>
      </c>
      <c r="CQ23" s="23">
        <v>27.639611140407499</v>
      </c>
      <c r="CR23" s="23">
        <v>45.384075700907502</v>
      </c>
      <c r="CS23" s="23">
        <v>44.7276072303072</v>
      </c>
      <c r="CT23" s="23">
        <v>48.328050823512299</v>
      </c>
      <c r="CU23" s="23">
        <v>46.048264780926601</v>
      </c>
      <c r="CV23" s="23">
        <v>45.959845404634301</v>
      </c>
      <c r="CW23" s="23">
        <v>46.075656867053603</v>
      </c>
      <c r="CX23" s="23">
        <v>45.9369831314241</v>
      </c>
      <c r="CY23" s="23">
        <v>13.6835914695115</v>
      </c>
      <c r="CZ23" s="23">
        <v>39.810093455558601</v>
      </c>
      <c r="DA23" s="23">
        <v>47.273586481507301</v>
      </c>
      <c r="DB23" s="23">
        <v>47.383731927560298</v>
      </c>
      <c r="DC23" s="23">
        <v>44.241717784890497</v>
      </c>
      <c r="DD23" s="23">
        <v>45.361499627202797</v>
      </c>
      <c r="DE23" s="23">
        <v>47.494753564778897</v>
      </c>
      <c r="DF23" s="23">
        <v>47.507118102826801</v>
      </c>
      <c r="DG23" s="23">
        <v>47.3216254052724</v>
      </c>
      <c r="DH23" s="23">
        <v>47.8491510345061</v>
      </c>
      <c r="DI23" s="23">
        <v>48.179884619726202</v>
      </c>
      <c r="DJ23" s="23">
        <v>48.386577935156602</v>
      </c>
      <c r="DK23" s="23">
        <v>48.375011919857599</v>
      </c>
      <c r="DL23" s="23">
        <v>48.192624049100402</v>
      </c>
      <c r="DM23" s="23">
        <v>48.453371001537299</v>
      </c>
      <c r="DN23" s="23">
        <v>48.250464423686097</v>
      </c>
      <c r="DO23" s="23">
        <v>48.435795742693003</v>
      </c>
      <c r="DP23" s="23">
        <v>48.227243412881897</v>
      </c>
      <c r="DQ23" s="23">
        <v>48.462415404515603</v>
      </c>
      <c r="DR23" s="23">
        <v>47.9578959156579</v>
      </c>
      <c r="DS23" s="23">
        <v>48.148175569018697</v>
      </c>
      <c r="DT23" s="23">
        <v>46.396224580176501</v>
      </c>
      <c r="DU23" s="23">
        <v>45.993102778317102</v>
      </c>
      <c r="DV23" s="23">
        <v>49.709862019914702</v>
      </c>
      <c r="DW23" s="23">
        <v>49.2769642922297</v>
      </c>
      <c r="DX23" s="23">
        <v>49.229674004136498</v>
      </c>
      <c r="DY23" s="23">
        <v>48.070794519015202</v>
      </c>
      <c r="DZ23" s="23">
        <v>49.0041542350234</v>
      </c>
      <c r="EA23" s="23">
        <v>49.539243058662201</v>
      </c>
      <c r="EB23" s="23">
        <v>49.073641552741698</v>
      </c>
      <c r="EC23" s="23">
        <v>48.109614888440902</v>
      </c>
      <c r="ED23" s="23">
        <v>48.119439025961597</v>
      </c>
      <c r="EE23" s="23">
        <v>4.8643806315193698</v>
      </c>
      <c r="EF23" s="23">
        <v>3.69974471953239</v>
      </c>
      <c r="EG23" s="23">
        <v>11.121051862754401</v>
      </c>
      <c r="EH23" s="23">
        <v>16.539787514590699</v>
      </c>
      <c r="EI23" s="23">
        <v>23.683387347072301</v>
      </c>
      <c r="EJ23" s="23">
        <v>35.071597509410999</v>
      </c>
      <c r="EK23" s="23">
        <v>29.633281188915799</v>
      </c>
      <c r="EL23" s="23">
        <v>43.425358312324697</v>
      </c>
      <c r="EM23" s="23">
        <v>22.389329070705301</v>
      </c>
      <c r="EN23" s="23">
        <v>46.646795288400099</v>
      </c>
      <c r="EO23" s="23">
        <v>45.108680787632402</v>
      </c>
      <c r="EP23" s="23">
        <v>45.571475093694403</v>
      </c>
      <c r="EQ23" s="23">
        <v>45.116819478572303</v>
      </c>
      <c r="ER23" s="23">
        <v>45.735769271167698</v>
      </c>
      <c r="ES23" s="2">
        <f t="shared" si="1"/>
        <v>39.873713995901959</v>
      </c>
      <c r="EU23" s="23">
        <v>0.555228647246643</v>
      </c>
      <c r="EV23" s="23">
        <v>0.62784272412614095</v>
      </c>
      <c r="EW23" s="23">
        <v>0.62953580733511105</v>
      </c>
      <c r="EX23" s="23">
        <v>0.52642452120480698</v>
      </c>
      <c r="EY23" s="23">
        <v>0.17707484951202801</v>
      </c>
      <c r="EZ23" s="23">
        <v>0.41198105381954597</v>
      </c>
      <c r="FA23" s="23">
        <v>0.50328914726155405</v>
      </c>
      <c r="FB23" s="23">
        <v>0.55257802907119002</v>
      </c>
      <c r="FC23" s="23">
        <v>0.53005185035485902</v>
      </c>
      <c r="FD23" s="23">
        <v>0.53189256408269903</v>
      </c>
      <c r="FE23" s="23">
        <v>0.52929217619761104</v>
      </c>
      <c r="FF23" s="23">
        <v>0.53090698593200703</v>
      </c>
      <c r="FG23" s="23">
        <v>0.62065178037254898</v>
      </c>
      <c r="FH23" s="23">
        <v>0.67039687280760696</v>
      </c>
      <c r="FI23" s="23">
        <v>0.45574273945740901</v>
      </c>
      <c r="FJ23" s="23">
        <v>0.64721418997013702</v>
      </c>
      <c r="FK23" s="23">
        <v>0.67604074252477797</v>
      </c>
      <c r="FL23" s="23">
        <v>0.67747663532769598</v>
      </c>
      <c r="FM23" s="23">
        <v>0.63179429258541697</v>
      </c>
      <c r="FN23" s="23">
        <v>0.62827880192224395</v>
      </c>
      <c r="FO23" s="23">
        <v>0.63012305886216202</v>
      </c>
      <c r="FP23" s="23">
        <v>0.62856361031012997</v>
      </c>
      <c r="FQ23" s="23">
        <v>0.57799065302071495</v>
      </c>
      <c r="FR23" s="23">
        <v>0.62169937750480297</v>
      </c>
      <c r="FS23" s="23">
        <v>0.67477573104420296</v>
      </c>
      <c r="FT23" s="23">
        <v>0.67508739839874998</v>
      </c>
      <c r="FU23" s="23">
        <v>0.65154927422447495</v>
      </c>
      <c r="FV23" s="23">
        <v>0.65198897536843703</v>
      </c>
      <c r="FW23" s="23">
        <v>0.67534386322944995</v>
      </c>
      <c r="FX23" s="23">
        <v>0.67528992747056404</v>
      </c>
      <c r="FY23" s="23">
        <v>0.67709694979846802</v>
      </c>
      <c r="FZ23" s="23">
        <v>0.66429479943709702</v>
      </c>
      <c r="GA23" s="23">
        <v>0.665765422029725</v>
      </c>
      <c r="GB23" s="23">
        <v>0.66965058134377697</v>
      </c>
      <c r="GC23" s="23">
        <v>0.66788695413181198</v>
      </c>
      <c r="GD23" s="23">
        <v>0.66538061586233399</v>
      </c>
      <c r="GE23" s="23">
        <v>0.67166936895449003</v>
      </c>
      <c r="GF23" s="23">
        <v>0.67179065306325103</v>
      </c>
      <c r="GG23" s="23">
        <v>0.671708765716588</v>
      </c>
      <c r="GH23" s="23">
        <v>0.67217069006350905</v>
      </c>
      <c r="GI23" s="23">
        <v>0.67151739994147397</v>
      </c>
      <c r="GJ23" s="23">
        <v>0.67319884369927196</v>
      </c>
      <c r="GK23" s="23">
        <v>0.67714074353142095</v>
      </c>
      <c r="GL23" s="23">
        <v>0.66219258633594302</v>
      </c>
      <c r="GM23" s="23">
        <v>0.68683714385739902</v>
      </c>
      <c r="GN23" s="23">
        <v>0.69483579536351203</v>
      </c>
      <c r="GO23" s="23">
        <v>0.69001016526954895</v>
      </c>
      <c r="GP23" s="23">
        <v>0.68934613253339405</v>
      </c>
      <c r="GQ23" s="23">
        <v>0.68269750055868095</v>
      </c>
      <c r="GR23" s="23">
        <v>0.69187529091528399</v>
      </c>
      <c r="GS23" s="23">
        <v>0.65776926937728897</v>
      </c>
      <c r="GT23" s="23">
        <v>0.67290199910473503</v>
      </c>
      <c r="GU23" s="23">
        <v>0.69236889784877098</v>
      </c>
      <c r="GV23" s="23">
        <v>0.69247513700086605</v>
      </c>
      <c r="GW23" s="23">
        <v>0.233867648143055</v>
      </c>
      <c r="GX23" s="23">
        <v>0.35427448155858399</v>
      </c>
      <c r="GY23" s="23">
        <v>0.30754828223817099</v>
      </c>
      <c r="GZ23" s="23">
        <v>0.38332505053757698</v>
      </c>
      <c r="HA23" s="23">
        <v>0.40227928803889901</v>
      </c>
      <c r="HB23" s="23">
        <v>0.53428064280991205</v>
      </c>
      <c r="HC23" s="23">
        <v>0.53296634504104701</v>
      </c>
      <c r="HD23" s="23">
        <v>0.64088155626446996</v>
      </c>
      <c r="HE23" s="23">
        <v>0.46848825731530802</v>
      </c>
      <c r="HF23" s="23">
        <v>0.66456370263569997</v>
      </c>
      <c r="HG23" s="23">
        <v>0.65428293188342102</v>
      </c>
      <c r="HH23" s="23">
        <v>0.65480701696651</v>
      </c>
      <c r="HI23" s="23">
        <v>0.65511790371456302</v>
      </c>
      <c r="HJ23" s="23">
        <v>0.65593989904556005</v>
      </c>
      <c r="HK23" s="2">
        <f t="shared" si="2"/>
        <v>0.6022251616540758</v>
      </c>
      <c r="HM23" s="23">
        <v>0.44167875027283399</v>
      </c>
      <c r="HN23" s="23">
        <v>0.59990873111227505</v>
      </c>
      <c r="HO23" s="23">
        <v>0.60047450982892403</v>
      </c>
      <c r="HP23" s="23">
        <v>0.45483035887935203</v>
      </c>
      <c r="HQ23" s="23">
        <v>0.175874388595986</v>
      </c>
      <c r="HR23" s="23">
        <v>0.28844665432620697</v>
      </c>
      <c r="HS23" s="23">
        <v>0.43549627540038099</v>
      </c>
      <c r="HT23" s="23">
        <v>0.51777207049853202</v>
      </c>
      <c r="HU23" s="23">
        <v>0.49975664211951398</v>
      </c>
      <c r="HV23" s="23">
        <v>0.52230548466471804</v>
      </c>
      <c r="HW23" s="23">
        <v>0.50865119075966503</v>
      </c>
      <c r="HX23" s="23">
        <v>0.50093701998712503</v>
      </c>
      <c r="HY23" s="23">
        <v>0.49250211818209899</v>
      </c>
      <c r="HZ23" s="23">
        <v>0.63292281896751501</v>
      </c>
      <c r="IA23" s="23">
        <v>0.44031324157948798</v>
      </c>
      <c r="IB23" s="23">
        <v>0.61281759588000095</v>
      </c>
      <c r="IC23" s="23">
        <v>0.61089632781356096</v>
      </c>
      <c r="ID23" s="23">
        <v>0.63853700212954601</v>
      </c>
      <c r="IE23" s="23">
        <v>0.61532114782111103</v>
      </c>
      <c r="IF23" s="23">
        <v>0.61415666414673098</v>
      </c>
      <c r="IG23" s="23">
        <v>0.61546250702043703</v>
      </c>
      <c r="IH23" s="23">
        <v>0.61406614915017599</v>
      </c>
      <c r="II23" s="23">
        <v>0.26037107823091699</v>
      </c>
      <c r="IJ23" s="23">
        <v>0.56051592234448</v>
      </c>
      <c r="IK23" s="23">
        <v>0.63103541873118496</v>
      </c>
      <c r="IL23" s="23">
        <v>0.63205617447821505</v>
      </c>
      <c r="IM23" s="23">
        <v>0.60267101878396701</v>
      </c>
      <c r="IN23" s="23">
        <v>0.61380635581185405</v>
      </c>
      <c r="IO23" s="23">
        <v>0.63279639941673405</v>
      </c>
      <c r="IP23" s="23">
        <v>0.63297249573022296</v>
      </c>
      <c r="IQ23" s="23">
        <v>0.632912968480139</v>
      </c>
      <c r="IR23" s="23">
        <v>0.63289357210658803</v>
      </c>
      <c r="IS23" s="23">
        <v>0.63493888995262104</v>
      </c>
      <c r="IT23" s="23">
        <v>0.63702280321453697</v>
      </c>
      <c r="IU23" s="23">
        <v>0.63659132272624597</v>
      </c>
      <c r="IV23" s="23">
        <v>0.63491006474429901</v>
      </c>
      <c r="IW23" s="23">
        <v>0.63769305581787805</v>
      </c>
      <c r="IX23" s="23">
        <v>0.63686979829580703</v>
      </c>
      <c r="IY23" s="23">
        <v>0.63786752516015499</v>
      </c>
      <c r="IZ23" s="23">
        <v>0.63670714935209705</v>
      </c>
      <c r="JA23" s="23">
        <v>0.63785018969922702</v>
      </c>
      <c r="JB23" s="23">
        <v>0.63482651934896095</v>
      </c>
      <c r="JC23" s="23">
        <v>0.63590239682491401</v>
      </c>
      <c r="JD23" s="23">
        <v>0.621491499869533</v>
      </c>
      <c r="JE23" s="23">
        <v>0.62527220518125104</v>
      </c>
      <c r="JF23" s="23">
        <v>0.65415460553832305</v>
      </c>
      <c r="JG23" s="23">
        <v>0.64745701336855899</v>
      </c>
      <c r="JH23" s="23">
        <v>0.64688956003643105</v>
      </c>
      <c r="JI23" s="23">
        <v>0.63692362260728397</v>
      </c>
      <c r="JJ23" s="23">
        <v>0.64639059532757703</v>
      </c>
      <c r="JK23" s="23">
        <v>0.65342201351425899</v>
      </c>
      <c r="JL23" s="23">
        <v>0.65134457327370199</v>
      </c>
      <c r="JM23" s="23">
        <v>0.63688185176585699</v>
      </c>
      <c r="JN23" s="23">
        <v>0.637065025664172</v>
      </c>
      <c r="JO23" s="23">
        <v>0.12954792735471801</v>
      </c>
      <c r="JP23" s="23">
        <v>0.10168038192300501</v>
      </c>
      <c r="JQ23" s="23">
        <v>0.19166597360090801</v>
      </c>
      <c r="JR23" s="23">
        <v>0.29155987873255201</v>
      </c>
      <c r="JS23" s="23">
        <v>0.384575960105073</v>
      </c>
      <c r="JT23" s="23">
        <v>0.51872467420782198</v>
      </c>
      <c r="JU23" s="23">
        <v>0.456730028516528</v>
      </c>
      <c r="JV23" s="23">
        <v>0.59522239636841501</v>
      </c>
      <c r="JW23" s="23">
        <v>0.37590652401944402</v>
      </c>
      <c r="JX23" s="23">
        <v>0.62980195112137805</v>
      </c>
      <c r="JY23" s="23">
        <v>0.61671829990276605</v>
      </c>
      <c r="JZ23" s="23">
        <v>0.62068723897343203</v>
      </c>
      <c r="KA23" s="23">
        <v>0.61700067067640796</v>
      </c>
      <c r="KB23" s="23">
        <v>0.62212019018578801</v>
      </c>
      <c r="KC23" s="2">
        <f t="shared" si="3"/>
        <v>0.55111137397385901</v>
      </c>
      <c r="KD23" s="23">
        <v>1.89613727094577</v>
      </c>
      <c r="KE23" s="23">
        <v>2.2392446633043201</v>
      </c>
      <c r="KH23" s="23">
        <v>0.56216664244886605</v>
      </c>
      <c r="KI23" s="23">
        <v>0.63339945977132195</v>
      </c>
      <c r="KJ23" s="23">
        <v>0.63512591401030005</v>
      </c>
      <c r="KK23" s="23">
        <v>0.53393607389578501</v>
      </c>
      <c r="KL23" s="23">
        <v>0.17924576571304299</v>
      </c>
      <c r="KM23" s="23">
        <v>0.41843603573163202</v>
      </c>
      <c r="KN23" s="23">
        <v>0.50942539779208396</v>
      </c>
      <c r="KO23" s="23">
        <v>0.55829944539698495</v>
      </c>
      <c r="KP23" s="23">
        <v>0.53659615815945805</v>
      </c>
      <c r="KQ23" s="23">
        <v>0.538456721760871</v>
      </c>
      <c r="KR23" s="23">
        <v>0.53584606258297396</v>
      </c>
      <c r="KS23" s="23">
        <v>0.53748152294689799</v>
      </c>
      <c r="KT23" s="23">
        <v>0.62692062428296502</v>
      </c>
      <c r="KU23" s="23">
        <v>0.675931838722859</v>
      </c>
      <c r="KV23" s="23">
        <v>0.46132783769984997</v>
      </c>
      <c r="KW23" s="23">
        <v>0.65260124471797198</v>
      </c>
      <c r="KX23" s="23">
        <v>0.68247569838160604</v>
      </c>
      <c r="KY23" s="23">
        <v>0.68304114165093599</v>
      </c>
      <c r="KZ23" s="23">
        <v>0.63715921282799304</v>
      </c>
      <c r="LA23" s="23">
        <v>0.63360200669544497</v>
      </c>
      <c r="LB23" s="23">
        <v>0.63543983509873603</v>
      </c>
      <c r="LC23" s="23">
        <v>0.63388938675423701</v>
      </c>
      <c r="LD23" s="23">
        <v>0.58429227528751704</v>
      </c>
      <c r="LE23" s="23">
        <v>0.62744869015546101</v>
      </c>
      <c r="LF23" s="23">
        <v>0.68091510265862998</v>
      </c>
      <c r="LG23" s="23">
        <v>0.68124770429619597</v>
      </c>
      <c r="LH23" s="23">
        <v>0.65777605164199604</v>
      </c>
      <c r="LI23" s="23">
        <v>0.65820253117634797</v>
      </c>
      <c r="LJ23" s="23">
        <v>0.68145690270019099</v>
      </c>
      <c r="LK23" s="23">
        <v>0.68142040112972402</v>
      </c>
      <c r="LL23" s="23">
        <v>0.68356583830631101</v>
      </c>
      <c r="LM23" s="23">
        <v>0.67006848528073604</v>
      </c>
      <c r="LN23" s="23">
        <v>0.67153808570470097</v>
      </c>
      <c r="LO23" s="23">
        <v>0.67539141222263899</v>
      </c>
      <c r="LP23" s="23">
        <v>0.67364713405665</v>
      </c>
      <c r="LQ23" s="23">
        <v>0.67115391072924901</v>
      </c>
      <c r="LR23" s="23">
        <v>0.67735547747196501</v>
      </c>
      <c r="LS23" s="23">
        <v>0.67746452218613296</v>
      </c>
      <c r="LT23" s="23">
        <v>0.67739628077513103</v>
      </c>
      <c r="LU23" s="23">
        <v>0.67785044082670298</v>
      </c>
      <c r="LV23" s="23">
        <v>0.67718816554337402</v>
      </c>
      <c r="LW23" s="23">
        <v>0.67883312984305999</v>
      </c>
      <c r="LX23" s="23">
        <v>0.68219900343273598</v>
      </c>
      <c r="LY23" s="23">
        <v>0.66727033144736703</v>
      </c>
      <c r="LZ23" s="23">
        <v>0.69358974130339301</v>
      </c>
      <c r="MA23" s="23">
        <v>0.70182367774812204</v>
      </c>
      <c r="MB23" s="23">
        <v>0.69611005837092599</v>
      </c>
      <c r="MC23" s="23">
        <v>0.69537643622468603</v>
      </c>
      <c r="MD23" s="23">
        <v>0.68840556250443496</v>
      </c>
      <c r="ME23" s="23">
        <v>0.69886428622297803</v>
      </c>
      <c r="MF23" s="23">
        <v>0.66499141455678301</v>
      </c>
      <c r="MG23" s="23">
        <v>0.68018367032451799</v>
      </c>
      <c r="MH23" s="23">
        <v>0.69874699074951696</v>
      </c>
      <c r="MI23" s="23">
        <v>0.69886146488199996</v>
      </c>
      <c r="MJ23" s="23">
        <v>0.23687086539460001</v>
      </c>
      <c r="MK23" s="23">
        <v>0.35910210248854302</v>
      </c>
      <c r="ML23" s="23">
        <v>0.31253890783143801</v>
      </c>
      <c r="MM23" s="23">
        <v>0.38977231475916302</v>
      </c>
      <c r="MN23" s="23">
        <v>0.40711321890135599</v>
      </c>
      <c r="MO23" s="23">
        <v>0.540628227951787</v>
      </c>
      <c r="MP23" s="23">
        <v>0.54045927615706002</v>
      </c>
      <c r="MQ23" s="23">
        <v>0.64689872687744399</v>
      </c>
      <c r="MR23" s="23">
        <v>0.47540647501272798</v>
      </c>
      <c r="MS23" s="23">
        <v>0.67199450517612302</v>
      </c>
      <c r="MT23" s="23">
        <v>0.66201324236477199</v>
      </c>
      <c r="MU23" s="23">
        <v>0.662528907247246</v>
      </c>
      <c r="MV23" s="23">
        <v>0.66286206356536204</v>
      </c>
      <c r="MW23" s="23">
        <v>0.66363244031572199</v>
      </c>
      <c r="MZ23" s="23">
        <v>0.453010882587149</v>
      </c>
      <c r="NA23" s="23">
        <v>0.609516399025674</v>
      </c>
      <c r="NB23" s="23">
        <v>0.60999040152983597</v>
      </c>
      <c r="NC23" s="23">
        <v>0.46703218759026899</v>
      </c>
      <c r="ND23" s="23">
        <v>0.18185887376847601</v>
      </c>
      <c r="NE23" s="23">
        <v>0.29791147760247</v>
      </c>
      <c r="NF23" s="23">
        <v>0.44574844447707901</v>
      </c>
      <c r="NG23" s="23">
        <v>0.52781133762799604</v>
      </c>
      <c r="NH23" s="23">
        <v>0.51108923915024695</v>
      </c>
      <c r="NI23" s="23">
        <v>0.53370843369379495</v>
      </c>
      <c r="NJ23" s="23">
        <v>0.52041923881532004</v>
      </c>
      <c r="NK23" s="23">
        <v>0.51288796145529203</v>
      </c>
      <c r="NL23" s="23">
        <v>0.50234067461936605</v>
      </c>
      <c r="NM23" s="23">
        <v>0.64306217103970997</v>
      </c>
      <c r="NN23" s="23">
        <v>0.451099353263824</v>
      </c>
      <c r="NO23" s="23">
        <v>0.62307184495239398</v>
      </c>
      <c r="NP23" s="23">
        <v>0.62203123511805603</v>
      </c>
      <c r="NQ23" s="23">
        <v>0.64898108161497603</v>
      </c>
      <c r="NR23" s="23">
        <v>0.62526293855167403</v>
      </c>
      <c r="NS23" s="23">
        <v>0.62406733674604598</v>
      </c>
      <c r="NT23" s="23">
        <v>0.62546817439409896</v>
      </c>
      <c r="NU23" s="23">
        <v>0.62405675196781796</v>
      </c>
      <c r="NV23" s="23">
        <v>0.26544198213348302</v>
      </c>
      <c r="NW23" s="23">
        <v>0.570971970361562</v>
      </c>
      <c r="NX23" s="23">
        <v>0.64223966574576197</v>
      </c>
      <c r="NY23" s="23">
        <v>0.64329081548936495</v>
      </c>
      <c r="NZ23" s="23">
        <v>0.61348526817791804</v>
      </c>
      <c r="OA23" s="23">
        <v>0.62491166765720996</v>
      </c>
      <c r="OB23" s="23">
        <v>0.64399365848941303</v>
      </c>
      <c r="OC23" s="23">
        <v>0.64420411883150197</v>
      </c>
      <c r="OD23" s="23">
        <v>0.64433445260987099</v>
      </c>
      <c r="OE23" s="23">
        <v>0.64296735390132698</v>
      </c>
      <c r="OF23" s="23">
        <v>0.64486099069610303</v>
      </c>
      <c r="OG23" s="23">
        <v>0.64702917685330796</v>
      </c>
      <c r="OH23" s="23">
        <v>0.64652628948143298</v>
      </c>
      <c r="OI23" s="23">
        <v>0.64485899392786905</v>
      </c>
      <c r="OJ23" s="23">
        <v>0.64774532626216996</v>
      </c>
      <c r="OK23" s="23">
        <v>0.64733913576144697</v>
      </c>
      <c r="OL23" s="23">
        <v>0.648068293985822</v>
      </c>
      <c r="OM23" s="23">
        <v>0.64723535109085295</v>
      </c>
      <c r="ON23" s="23">
        <v>0.64793995703402496</v>
      </c>
      <c r="OO23" s="23">
        <v>0.64562266773335097</v>
      </c>
      <c r="OP23" s="23">
        <v>0.646468751592011</v>
      </c>
      <c r="OQ23" s="23">
        <v>0.63203078813255198</v>
      </c>
      <c r="OR23" s="23">
        <v>0.638490029812394</v>
      </c>
      <c r="OS23" s="23">
        <v>0.665980087947176</v>
      </c>
      <c r="OT23" s="23">
        <v>0.65848008379404099</v>
      </c>
      <c r="OU23" s="23">
        <v>0.65788235527167005</v>
      </c>
      <c r="OV23" s="23">
        <v>0.64818807225689201</v>
      </c>
      <c r="OW23" s="23">
        <v>0.65773431572299701</v>
      </c>
      <c r="OX23" s="23">
        <v>0.66512479514620604</v>
      </c>
      <c r="OY23" s="23">
        <v>0.66350061885588096</v>
      </c>
      <c r="OZ23" s="23">
        <v>0.64808981706718505</v>
      </c>
      <c r="PA23" s="23">
        <v>0.64830046388376295</v>
      </c>
      <c r="PB23" s="23">
        <v>0.13413812687948301</v>
      </c>
      <c r="PC23" s="23">
        <v>0.10451374784134999</v>
      </c>
      <c r="PD23" s="23">
        <v>0.19768164538649699</v>
      </c>
      <c r="PE23" s="23">
        <v>0.30084436809915399</v>
      </c>
      <c r="PF23" s="23">
        <v>0.39450194981316999</v>
      </c>
      <c r="PG23" s="23">
        <v>0.53090975306883403</v>
      </c>
      <c r="PH23" s="23">
        <v>0.46913007165033099</v>
      </c>
      <c r="PI23" s="23">
        <v>0.60555767207341804</v>
      </c>
      <c r="PJ23" s="23">
        <v>0.38704764574122602</v>
      </c>
      <c r="PK23" s="23">
        <v>0.64242297467460296</v>
      </c>
      <c r="PL23" s="23">
        <v>0.629934798439863</v>
      </c>
      <c r="PM23" s="23">
        <v>0.63375426325055595</v>
      </c>
      <c r="PN23" s="23">
        <v>0.63027891008380199</v>
      </c>
      <c r="PO23" s="23">
        <v>0.63512546521101598</v>
      </c>
      <c r="PQ23" s="23">
        <v>0.64492628521583095</v>
      </c>
      <c r="PR23" s="23">
        <v>0.615744768106676</v>
      </c>
      <c r="PU23" s="23">
        <v>9.7765920211345794E-2</v>
      </c>
      <c r="PV23" s="23">
        <v>0.128675512249464</v>
      </c>
      <c r="PW23" s="23">
        <v>0.128928617732982</v>
      </c>
      <c r="PX23" s="23">
        <v>8.8490221382788295E-2</v>
      </c>
      <c r="PY23" s="23">
        <v>1.94417905707676E-2</v>
      </c>
      <c r="PZ23" s="23">
        <v>6.0812528769449099E-2</v>
      </c>
      <c r="QA23" s="23">
        <v>8.3801206669975897E-2</v>
      </c>
      <c r="QB23" s="23">
        <v>9.9738885294480994E-2</v>
      </c>
      <c r="QC23" s="23">
        <v>9.0835708520222103E-2</v>
      </c>
      <c r="QD23" s="23">
        <v>9.1330012977444502E-2</v>
      </c>
      <c r="QE23" s="23">
        <v>9.0655299376062204E-2</v>
      </c>
      <c r="QF23" s="23">
        <v>9.1030657898942005E-2</v>
      </c>
      <c r="QG23" s="23">
        <v>0.12009421199253401</v>
      </c>
      <c r="QH23" s="23">
        <v>0.137203703883303</v>
      </c>
      <c r="QI23" s="23">
        <v>7.2298288324413595E-2</v>
      </c>
      <c r="QJ23" s="23">
        <v>0.13110926378622201</v>
      </c>
      <c r="QK23" s="23">
        <v>0.13781778127113001</v>
      </c>
      <c r="QL23" s="23">
        <v>0.14086971512021801</v>
      </c>
      <c r="QM23" s="23">
        <v>0.129101493065475</v>
      </c>
      <c r="QN23" s="23">
        <v>0.128114214722335</v>
      </c>
      <c r="QO23" s="23">
        <v>0.12862326367850599</v>
      </c>
      <c r="QP23" s="23">
        <v>0.12824039597544001</v>
      </c>
      <c r="QQ23" s="23">
        <v>0.106820087224933</v>
      </c>
      <c r="QR23" s="23">
        <v>0.12193003376763099</v>
      </c>
      <c r="QS23" s="23">
        <v>0.13722436217770601</v>
      </c>
      <c r="QT23" s="23">
        <v>0.137279776751426</v>
      </c>
      <c r="QU23" s="23">
        <v>0.12965015583467701</v>
      </c>
      <c r="QV23" s="23">
        <v>0.12970575050986399</v>
      </c>
      <c r="QW23" s="23">
        <v>0.13750626261721199</v>
      </c>
      <c r="QX23" s="23">
        <v>0.13745592580016899</v>
      </c>
      <c r="QY23" s="23">
        <v>0.13713338469870501</v>
      </c>
      <c r="QZ23" s="23">
        <v>0.13774718641526101</v>
      </c>
      <c r="RA23" s="23">
        <v>0.138451189313096</v>
      </c>
      <c r="RB23" s="23">
        <v>0.13944722301028201</v>
      </c>
      <c r="RC23" s="23">
        <v>0.139014420367681</v>
      </c>
      <c r="RD23" s="23">
        <v>0.13837872353771599</v>
      </c>
      <c r="RE23" s="23">
        <v>0.14000888243526199</v>
      </c>
      <c r="RF23" s="23">
        <v>0.13998749281831399</v>
      </c>
      <c r="RG23" s="23">
        <v>0.13999161214108999</v>
      </c>
      <c r="RH23" s="23">
        <v>0.140076817161119</v>
      </c>
      <c r="RI23" s="23">
        <v>0.13997387188680199</v>
      </c>
      <c r="RJ23" s="23">
        <v>0.14034115062358299</v>
      </c>
      <c r="RK23" s="23">
        <v>0.14045976913386801</v>
      </c>
      <c r="RL23" s="23">
        <v>0.135424700524165</v>
      </c>
      <c r="RM23" s="23">
        <v>0.139888947926606</v>
      </c>
      <c r="RN23" s="23">
        <v>0.14258931992844601</v>
      </c>
      <c r="RO23" s="23">
        <v>0.14325754487675199</v>
      </c>
      <c r="RP23" s="23">
        <v>0.14319500520482401</v>
      </c>
      <c r="RQ23" s="23">
        <v>0.14156887584460001</v>
      </c>
      <c r="RR23" s="23">
        <v>0.14206963965247299</v>
      </c>
      <c r="RS23" s="23">
        <v>0.12726415369574301</v>
      </c>
      <c r="RT23" s="23">
        <v>0.13265710672172701</v>
      </c>
      <c r="RU23" s="23">
        <v>0.14337476377178701</v>
      </c>
      <c r="RV23" s="23">
        <v>0.14338579425015999</v>
      </c>
      <c r="RW23" s="23">
        <v>2.7303664131805499E-2</v>
      </c>
      <c r="RX23" s="23">
        <v>5.0430563017122697E-2</v>
      </c>
      <c r="RY23" s="23">
        <v>3.9688257991019098E-2</v>
      </c>
      <c r="RZ23" s="23">
        <v>5.3777486989544203E-2</v>
      </c>
      <c r="SA23" s="23">
        <v>6.07943753022855E-2</v>
      </c>
      <c r="SB23" s="23">
        <v>9.3101818430511005E-2</v>
      </c>
      <c r="SC23" s="23">
        <v>8.9900463470895295E-2</v>
      </c>
      <c r="SD23" s="23">
        <v>0.12831511089643399</v>
      </c>
      <c r="SE23" s="23">
        <v>7.3609074632695698E-2</v>
      </c>
      <c r="SF23" s="23">
        <v>0.13181821510668901</v>
      </c>
      <c r="SG23" s="23">
        <v>0.12738636760903199</v>
      </c>
      <c r="SH23" s="23">
        <v>0.127586147667237</v>
      </c>
      <c r="SI23" s="23">
        <v>0.12748028932074901</v>
      </c>
      <c r="SJ23" s="23">
        <v>0.12807148789998701</v>
      </c>
      <c r="SM23" s="23">
        <v>7.4683640689366601E-2</v>
      </c>
      <c r="SN23" s="23">
        <v>0.13268501946115999</v>
      </c>
      <c r="SO23" s="23">
        <v>0.13294398293326501</v>
      </c>
      <c r="SP23" s="23">
        <v>7.6234696189467405E-2</v>
      </c>
      <c r="SQ23" s="23">
        <v>1.90457284791039E-2</v>
      </c>
      <c r="SR23" s="23">
        <v>3.8271487320425998E-2</v>
      </c>
      <c r="SS23" s="23">
        <v>7.3413319392824E-2</v>
      </c>
      <c r="ST23" s="23">
        <v>0.101635885440041</v>
      </c>
      <c r="SU23" s="23">
        <v>9.0822591496603003E-2</v>
      </c>
      <c r="SV23" s="23">
        <v>9.7651295862609705E-2</v>
      </c>
      <c r="SW23" s="23">
        <v>9.3139024092574602E-2</v>
      </c>
      <c r="SX23" s="23">
        <v>9.0700985883012397E-2</v>
      </c>
      <c r="SY23" s="23">
        <v>9.53043860844415E-2</v>
      </c>
      <c r="SZ23" s="23">
        <v>0.14042248027187301</v>
      </c>
      <c r="TA23" s="23">
        <v>7.3294395573917495E-2</v>
      </c>
      <c r="TB23" s="23">
        <v>0.133926311931369</v>
      </c>
      <c r="TC23" s="23">
        <v>0.13061363468349199</v>
      </c>
      <c r="TD23" s="23">
        <v>0.14262340579799701</v>
      </c>
      <c r="TE23" s="23">
        <v>0.13682650284292899</v>
      </c>
      <c r="TF23" s="23">
        <v>0.13665606989065399</v>
      </c>
      <c r="TG23" s="23">
        <v>0.13696283292915101</v>
      </c>
      <c r="TH23" s="23">
        <v>0.13660420667043699</v>
      </c>
      <c r="TI23" s="23">
        <v>3.80899666205907E-2</v>
      </c>
      <c r="TJ23" s="23">
        <v>0.116755459720949</v>
      </c>
      <c r="TK23" s="23">
        <v>0.13839144724443</v>
      </c>
      <c r="TL23" s="23">
        <v>0.13872575886542199</v>
      </c>
      <c r="TM23" s="23">
        <v>0.12937011053248301</v>
      </c>
      <c r="TN23" s="23">
        <v>0.132531201817883</v>
      </c>
      <c r="TO23" s="23">
        <v>0.13912728995069101</v>
      </c>
      <c r="TP23" s="23">
        <v>0.13914688627577501</v>
      </c>
      <c r="TQ23" s="23">
        <v>0.13813468186508299</v>
      </c>
      <c r="TR23" s="23">
        <v>0.14155115635787099</v>
      </c>
      <c r="TS23" s="23">
        <v>0.142642434257201</v>
      </c>
      <c r="TT23" s="23">
        <v>0.143199183825511</v>
      </c>
      <c r="TU23" s="23">
        <v>0.143235161431363</v>
      </c>
      <c r="TV23" s="23">
        <v>0.14274495872333801</v>
      </c>
      <c r="TW23" s="23">
        <v>0.14341346154748499</v>
      </c>
      <c r="TX23" s="23">
        <v>0.142726804378006</v>
      </c>
      <c r="TY23" s="23">
        <v>0.14332388201054999</v>
      </c>
      <c r="TZ23" s="23">
        <v>0.14267223693981301</v>
      </c>
      <c r="UA23" s="23">
        <v>0.143429179805459</v>
      </c>
      <c r="UB23" s="23">
        <v>0.14181854841748601</v>
      </c>
      <c r="UC23" s="23">
        <v>0.14230837385550499</v>
      </c>
      <c r="UD23" s="23">
        <v>0.13663448555059399</v>
      </c>
      <c r="UE23" s="23">
        <v>0.13237529181312599</v>
      </c>
      <c r="UF23" s="23">
        <v>0.14546851453467599</v>
      </c>
      <c r="UG23" s="23">
        <v>0.14515721725716499</v>
      </c>
      <c r="UH23" s="23">
        <v>0.14507053878639201</v>
      </c>
      <c r="UI23" s="23">
        <v>0.14142831090756899</v>
      </c>
      <c r="UJ23" s="23">
        <v>0.14395769289023699</v>
      </c>
      <c r="UK23" s="23">
        <v>0.14456358302681499</v>
      </c>
      <c r="UL23" s="23">
        <v>0.14212850599110599</v>
      </c>
      <c r="UM23" s="23">
        <v>0.14187161356203701</v>
      </c>
      <c r="UN23" s="23">
        <v>0.141867242704458</v>
      </c>
      <c r="UO23" s="23">
        <v>1.13399611394615E-2</v>
      </c>
      <c r="UP23" s="23">
        <v>8.9645989875149698E-3</v>
      </c>
      <c r="UQ23" s="23">
        <v>2.2730603710226401E-2</v>
      </c>
      <c r="UR23" s="23">
        <v>3.89768758213331E-2</v>
      </c>
      <c r="US23" s="23">
        <v>6.0097978285148498E-2</v>
      </c>
      <c r="UT23" s="23">
        <v>9.5502197610023501E-2</v>
      </c>
      <c r="UU23" s="23">
        <v>7.6927653246742195E-2</v>
      </c>
      <c r="UV23" s="23">
        <v>0.12718569522262299</v>
      </c>
      <c r="UW23" s="23">
        <v>5.6771146189509902E-2</v>
      </c>
      <c r="UX23" s="23">
        <v>0.134521853314608</v>
      </c>
      <c r="UY23" s="23">
        <v>0.12810404157611099</v>
      </c>
      <c r="UZ23" s="23">
        <v>0.129831374952734</v>
      </c>
      <c r="VA23" s="23">
        <v>0.12802151777163001</v>
      </c>
      <c r="VB23" s="23">
        <v>0.13054693901848899</v>
      </c>
    </row>
    <row r="24" spans="1:574">
      <c r="A24" s="1">
        <v>16</v>
      </c>
      <c r="B24" s="8">
        <v>61</v>
      </c>
      <c r="C24" s="25">
        <v>6</v>
      </c>
      <c r="D24" s="23">
        <v>2</v>
      </c>
      <c r="E24" s="25">
        <v>5</v>
      </c>
      <c r="F24" s="23">
        <v>29</v>
      </c>
      <c r="G24" s="23">
        <v>22</v>
      </c>
      <c r="H24" s="22">
        <v>16</v>
      </c>
      <c r="I24" s="23">
        <v>13</v>
      </c>
      <c r="K24" s="23">
        <v>26.0800397594227</v>
      </c>
      <c r="L24" s="23">
        <v>45.847407621191898</v>
      </c>
      <c r="M24" s="23">
        <v>45.280815013311603</v>
      </c>
      <c r="N24" s="23">
        <v>10.919965750179999</v>
      </c>
      <c r="O24" s="23">
        <v>6.1645188493160399</v>
      </c>
      <c r="P24" s="23">
        <v>14.0251464491711</v>
      </c>
      <c r="Q24" s="23">
        <v>24.834286485529599</v>
      </c>
      <c r="R24" s="23">
        <v>19.476350530215601</v>
      </c>
      <c r="S24" s="23">
        <v>34.969216629376596</v>
      </c>
      <c r="T24" s="23">
        <v>35.543487428754098</v>
      </c>
      <c r="U24" s="23">
        <v>35.031325922878501</v>
      </c>
      <c r="V24" s="23">
        <v>34.862364645808398</v>
      </c>
      <c r="W24" s="23">
        <v>30.937126071141499</v>
      </c>
      <c r="X24" s="23">
        <v>44.976498757034101</v>
      </c>
      <c r="Y24" s="23">
        <v>30.7244021790118</v>
      </c>
      <c r="Z24" s="23">
        <v>47.112546148861</v>
      </c>
      <c r="AA24" s="23">
        <v>46.787466563916198</v>
      </c>
      <c r="AB24" s="23">
        <v>47.717228914065203</v>
      </c>
      <c r="AC24" s="23">
        <v>47.495526515871198</v>
      </c>
      <c r="AD24" s="23">
        <v>47.523821311364699</v>
      </c>
      <c r="AE24" s="23">
        <v>47.636759307235103</v>
      </c>
      <c r="AF24" s="23">
        <v>47.506101684960399</v>
      </c>
      <c r="AG24" s="23">
        <v>23.095498458072999</v>
      </c>
      <c r="AH24" s="23">
        <v>31.176557765094699</v>
      </c>
      <c r="AI24" s="23">
        <v>43.9174979288237</v>
      </c>
      <c r="AJ24" s="23">
        <v>43.907264571732597</v>
      </c>
      <c r="AK24" s="23">
        <v>42.033018258797</v>
      </c>
      <c r="AL24" s="23">
        <v>43.372084705618398</v>
      </c>
      <c r="AM24" s="23">
        <v>44.549721591738603</v>
      </c>
      <c r="AN24" s="23">
        <v>44.503715302905398</v>
      </c>
      <c r="AO24" s="23">
        <v>45.817169724288497</v>
      </c>
      <c r="AP24" s="23">
        <v>46.8485453206927</v>
      </c>
      <c r="AQ24" s="23">
        <v>47.738491534187403</v>
      </c>
      <c r="AR24" s="23">
        <v>47.935860120196303</v>
      </c>
      <c r="AS24" s="23">
        <v>47.621356083925903</v>
      </c>
      <c r="AT24" s="23">
        <v>47.4853024886052</v>
      </c>
      <c r="AU24" s="23">
        <v>47.5179476554909</v>
      </c>
      <c r="AV24" s="23">
        <v>47.542976140673701</v>
      </c>
      <c r="AW24" s="23">
        <v>47.605592993243299</v>
      </c>
      <c r="AX24" s="23">
        <v>47.515416674595102</v>
      </c>
      <c r="AY24" s="23">
        <v>47.640561918089603</v>
      </c>
      <c r="AZ24" s="23">
        <v>47.483565288998399</v>
      </c>
      <c r="BA24" s="23">
        <v>47.689889765833399</v>
      </c>
      <c r="BB24" s="23">
        <v>46.254816186889698</v>
      </c>
      <c r="BC24" s="23">
        <v>47.429727039138299</v>
      </c>
      <c r="BD24" s="23">
        <v>46.319360775282398</v>
      </c>
      <c r="BE24" s="23">
        <v>47.8618804870747</v>
      </c>
      <c r="BF24" s="23">
        <v>47.833651230408201</v>
      </c>
      <c r="BG24" s="23">
        <v>46.870315303123903</v>
      </c>
      <c r="BH24" s="23">
        <v>42.239101633930296</v>
      </c>
      <c r="BI24" s="23">
        <v>37.789388783502503</v>
      </c>
      <c r="BJ24" s="23">
        <v>43.177974393507697</v>
      </c>
      <c r="BK24" s="23">
        <v>48.333474909177397</v>
      </c>
      <c r="BL24" s="23">
        <v>48.331601728804699</v>
      </c>
      <c r="BM24" s="23">
        <v>3.5680064965088998</v>
      </c>
      <c r="BN24" s="23">
        <v>10.647205113189401</v>
      </c>
      <c r="BO24" s="23">
        <v>8.1658238011393998</v>
      </c>
      <c r="BP24" s="23">
        <v>15.4814826551767</v>
      </c>
      <c r="BQ24" s="23">
        <v>26.1179258494336</v>
      </c>
      <c r="BR24" s="23">
        <v>33.575439006550603</v>
      </c>
      <c r="BS24" s="23">
        <v>31.905814368148299</v>
      </c>
      <c r="BT24" s="23">
        <v>46.3790839683017</v>
      </c>
      <c r="BU24" s="23">
        <v>30.021486255048799</v>
      </c>
      <c r="BV24" s="23">
        <v>45.604191362348097</v>
      </c>
      <c r="BW24" s="23">
        <v>44.443153276498599</v>
      </c>
      <c r="BX24" s="23">
        <v>44.519455187310498</v>
      </c>
      <c r="BY24" s="23">
        <v>44.405219446054502</v>
      </c>
      <c r="BZ24" s="23">
        <v>44.607880431572397</v>
      </c>
      <c r="CA24" s="2">
        <f t="shared" si="0"/>
        <v>38.769616125269742</v>
      </c>
      <c r="CC24" s="23">
        <v>19.835507794407199</v>
      </c>
      <c r="CD24" s="23">
        <v>45.367644636917703</v>
      </c>
      <c r="CE24" s="23">
        <v>45.272074598192198</v>
      </c>
      <c r="CF24" s="23">
        <v>21.994351230716799</v>
      </c>
      <c r="CG24" s="23">
        <v>5.5094137451162597</v>
      </c>
      <c r="CH24" s="23">
        <v>16.514288673766401</v>
      </c>
      <c r="CI24" s="23">
        <v>23.712103667654599</v>
      </c>
      <c r="CJ24" s="23">
        <v>18.656695120843299</v>
      </c>
      <c r="CK24" s="23">
        <v>33.972451584459002</v>
      </c>
      <c r="CL24" s="23">
        <v>35.2803699439038</v>
      </c>
      <c r="CM24" s="23">
        <v>34.112317348281202</v>
      </c>
      <c r="CN24" s="23">
        <v>33.737762955785101</v>
      </c>
      <c r="CO24" s="23">
        <v>29.370234581242901</v>
      </c>
      <c r="CP24" s="23">
        <v>44.043526873277301</v>
      </c>
      <c r="CQ24" s="23">
        <v>28.781411242893899</v>
      </c>
      <c r="CR24" s="23">
        <v>46.189384606016503</v>
      </c>
      <c r="CS24" s="23">
        <v>46.02586248974</v>
      </c>
      <c r="CT24" s="23">
        <v>47.524398571405598</v>
      </c>
      <c r="CU24" s="23">
        <v>46.956434660910503</v>
      </c>
      <c r="CV24" s="23">
        <v>46.974694188556597</v>
      </c>
      <c r="CW24" s="23">
        <v>47.100281589188398</v>
      </c>
      <c r="CX24" s="23">
        <v>46.991880760555297</v>
      </c>
      <c r="CY24" s="23">
        <v>25.259444327783999</v>
      </c>
      <c r="CZ24" s="23">
        <v>32.5749732788777</v>
      </c>
      <c r="DA24" s="23">
        <v>43.474022224384797</v>
      </c>
      <c r="DB24" s="23">
        <v>43.502621749206</v>
      </c>
      <c r="DC24" s="23">
        <v>41.740637590682901</v>
      </c>
      <c r="DD24" s="23">
        <v>42.5782169158324</v>
      </c>
      <c r="DE24" s="23">
        <v>44.055293211028001</v>
      </c>
      <c r="DF24" s="23">
        <v>44.001545551188002</v>
      </c>
      <c r="DG24" s="23">
        <v>44.0112708426878</v>
      </c>
      <c r="DH24" s="23">
        <v>46.8624812184528</v>
      </c>
      <c r="DI24" s="23">
        <v>47.593643158556702</v>
      </c>
      <c r="DJ24" s="23">
        <v>47.869610139580601</v>
      </c>
      <c r="DK24" s="23">
        <v>47.4939927909573</v>
      </c>
      <c r="DL24" s="23">
        <v>47.405219405305502</v>
      </c>
      <c r="DM24" s="23">
        <v>47.3917483188566</v>
      </c>
      <c r="DN24" s="23">
        <v>47.353342154800302</v>
      </c>
      <c r="DO24" s="23">
        <v>47.394894340084399</v>
      </c>
      <c r="DP24" s="23">
        <v>47.353832103466203</v>
      </c>
      <c r="DQ24" s="23">
        <v>47.413144080730298</v>
      </c>
      <c r="DR24" s="23">
        <v>47.387221936783</v>
      </c>
      <c r="DS24" s="23">
        <v>47.6424192016744</v>
      </c>
      <c r="DT24" s="23">
        <v>46.383110201081401</v>
      </c>
      <c r="DU24" s="23">
        <v>46.812306266378698</v>
      </c>
      <c r="DV24" s="23">
        <v>46.769004645537898</v>
      </c>
      <c r="DW24" s="23">
        <v>48.174238610783803</v>
      </c>
      <c r="DX24" s="23">
        <v>48.179318997131297</v>
      </c>
      <c r="DY24" s="23">
        <v>45.4385243904132</v>
      </c>
      <c r="DZ24" s="23">
        <v>44.497778365186697</v>
      </c>
      <c r="EA24" s="23">
        <v>44.1670388630234</v>
      </c>
      <c r="EB24" s="23">
        <v>44.520811617034802</v>
      </c>
      <c r="EC24" s="23">
        <v>48.032757751705901</v>
      </c>
      <c r="ED24" s="23">
        <v>48.036141905195301</v>
      </c>
      <c r="EE24" s="23">
        <v>3.0238359548057998</v>
      </c>
      <c r="EF24" s="23">
        <v>9.2253620968595396</v>
      </c>
      <c r="EG24" s="23">
        <v>7.2962360125848704</v>
      </c>
      <c r="EH24" s="23">
        <v>14.0243431663466</v>
      </c>
      <c r="EI24" s="23">
        <v>22.969045503957499</v>
      </c>
      <c r="EJ24" s="23">
        <v>34.143700174930203</v>
      </c>
      <c r="EK24" s="23">
        <v>32.487053011969898</v>
      </c>
      <c r="EL24" s="23">
        <v>46.315510370628601</v>
      </c>
      <c r="EM24" s="23">
        <v>31.9092921606183</v>
      </c>
      <c r="EN24" s="23">
        <v>45.030628055714999</v>
      </c>
      <c r="EO24" s="23">
        <v>43.9375320832347</v>
      </c>
      <c r="EP24" s="23">
        <v>44.025472184814802</v>
      </c>
      <c r="EQ24" s="23">
        <v>43.886358760167703</v>
      </c>
      <c r="ER24" s="23">
        <v>44.143526002623098</v>
      </c>
      <c r="ES24" s="2">
        <f t="shared" si="1"/>
        <v>38.642817537609972</v>
      </c>
      <c r="EU24" s="23">
        <v>0.42334376080143798</v>
      </c>
      <c r="EV24" s="23">
        <v>0.606605960809245</v>
      </c>
      <c r="EW24" s="23">
        <v>0.60025316701519604</v>
      </c>
      <c r="EX24" s="23">
        <v>0.207486638371319</v>
      </c>
      <c r="EY24" s="23">
        <v>0.15289863185126701</v>
      </c>
      <c r="EZ24" s="23">
        <v>0.266085209919036</v>
      </c>
      <c r="FA24" s="23">
        <v>0.39118696925309698</v>
      </c>
      <c r="FB24" s="23">
        <v>0.32109304622714002</v>
      </c>
      <c r="FC24" s="23">
        <v>0.50934502625019795</v>
      </c>
      <c r="FD24" s="23">
        <v>0.51561909898786695</v>
      </c>
      <c r="FE24" s="23">
        <v>0.51006037662494996</v>
      </c>
      <c r="FF24" s="23">
        <v>0.50824092186102299</v>
      </c>
      <c r="FG24" s="23">
        <v>0.47435734171255101</v>
      </c>
      <c r="FH24" s="23">
        <v>0.59808806949281301</v>
      </c>
      <c r="FI24" s="23">
        <v>0.46517836888177599</v>
      </c>
      <c r="FJ24" s="23">
        <v>0.62352238148026395</v>
      </c>
      <c r="FK24" s="23">
        <v>0.62402617716527198</v>
      </c>
      <c r="FL24" s="23">
        <v>0.62565399777727504</v>
      </c>
      <c r="FM24" s="23">
        <v>0.62396406657555603</v>
      </c>
      <c r="FN24" s="23">
        <v>0.62395277483660905</v>
      </c>
      <c r="FO24" s="23">
        <v>0.62520879152921005</v>
      </c>
      <c r="FP24" s="23">
        <v>0.62376258333324597</v>
      </c>
      <c r="FQ24" s="23">
        <v>0.37674199999105801</v>
      </c>
      <c r="FR24" s="23">
        <v>0.46015390393862099</v>
      </c>
      <c r="FS24" s="23">
        <v>0.58763412972662399</v>
      </c>
      <c r="FT24" s="23">
        <v>0.58774091595564604</v>
      </c>
      <c r="FU24" s="23">
        <v>0.56751259370215901</v>
      </c>
      <c r="FV24" s="23">
        <v>0.58205909483336704</v>
      </c>
      <c r="FW24" s="23">
        <v>0.593381607922007</v>
      </c>
      <c r="FX24" s="23">
        <v>0.59302489407578296</v>
      </c>
      <c r="FY24" s="23">
        <v>0.61062429347682301</v>
      </c>
      <c r="FZ24" s="23">
        <v>0.61817602837081798</v>
      </c>
      <c r="GA24" s="23">
        <v>0.626058792284515</v>
      </c>
      <c r="GB24" s="23">
        <v>0.62797550287454396</v>
      </c>
      <c r="GC24" s="23">
        <v>0.62408384671196204</v>
      </c>
      <c r="GD24" s="23">
        <v>0.62264898849336603</v>
      </c>
      <c r="GE24" s="23">
        <v>0.62288589698069197</v>
      </c>
      <c r="GF24" s="23">
        <v>0.623374201062597</v>
      </c>
      <c r="GG24" s="23">
        <v>0.62374246372187003</v>
      </c>
      <c r="GH24" s="23">
        <v>0.62282221498438095</v>
      </c>
      <c r="GI24" s="23">
        <v>0.62405854106190395</v>
      </c>
      <c r="GJ24" s="23">
        <v>0.62240478053467496</v>
      </c>
      <c r="GK24" s="23">
        <v>0.62424906021233095</v>
      </c>
      <c r="GL24" s="23">
        <v>0.60742011153836994</v>
      </c>
      <c r="GM24" s="23">
        <v>0.62372516934280198</v>
      </c>
      <c r="GN24" s="23">
        <v>0.62015018031254798</v>
      </c>
      <c r="GO24" s="23">
        <v>0.62914228422092999</v>
      </c>
      <c r="GP24" s="23">
        <v>0.62833276652388403</v>
      </c>
      <c r="GQ24" s="23">
        <v>0.61766799790932403</v>
      </c>
      <c r="GR24" s="23">
        <v>0.58453541404664</v>
      </c>
      <c r="GS24" s="23">
        <v>0.53879137577386704</v>
      </c>
      <c r="GT24" s="23">
        <v>0.59306728737949999</v>
      </c>
      <c r="GU24" s="23">
        <v>0.63763050731570603</v>
      </c>
      <c r="GV24" s="23">
        <v>0.63759300190978196</v>
      </c>
      <c r="GW24" s="23">
        <v>0.10001028758590599</v>
      </c>
      <c r="GX24" s="23">
        <v>0.22833704546926301</v>
      </c>
      <c r="GY24" s="23">
        <v>0.16105174148959001</v>
      </c>
      <c r="GZ24" s="23">
        <v>0.27696470081618302</v>
      </c>
      <c r="HA24" s="23">
        <v>0.41100514410960398</v>
      </c>
      <c r="HB24" s="23">
        <v>0.497099788438436</v>
      </c>
      <c r="HC24" s="23">
        <v>0.481228391396545</v>
      </c>
      <c r="HD24" s="23">
        <v>0.62082615063067903</v>
      </c>
      <c r="HE24" s="23">
        <v>0.466049074430682</v>
      </c>
      <c r="HF24" s="23">
        <v>0.61277717784658303</v>
      </c>
      <c r="HG24" s="23">
        <v>0.60259498256646804</v>
      </c>
      <c r="HH24" s="23">
        <v>0.60321964828830599</v>
      </c>
      <c r="HI24" s="23">
        <v>0.602253815713928</v>
      </c>
      <c r="HJ24" s="23">
        <v>0.60396791202920197</v>
      </c>
      <c r="HK24" s="2">
        <f t="shared" si="2"/>
        <v>0.53451072159936508</v>
      </c>
      <c r="HM24" s="23">
        <v>0.345988201698465</v>
      </c>
      <c r="HN24" s="23">
        <v>0.60223814343089599</v>
      </c>
      <c r="HO24" s="23">
        <v>0.60108969616261598</v>
      </c>
      <c r="HP24" s="23">
        <v>0.37317169674901302</v>
      </c>
      <c r="HQ24" s="23">
        <v>0.12872532380403601</v>
      </c>
      <c r="HR24" s="23">
        <v>0.30331785585467003</v>
      </c>
      <c r="HS24" s="23">
        <v>0.37554808200930401</v>
      </c>
      <c r="HT24" s="23">
        <v>0.30068736419464098</v>
      </c>
      <c r="HU24" s="23">
        <v>0.49667405916312601</v>
      </c>
      <c r="HV24" s="23">
        <v>0.51107470188289295</v>
      </c>
      <c r="HW24" s="23">
        <v>0.49827989786176102</v>
      </c>
      <c r="HX24" s="23">
        <v>0.49416451287732899</v>
      </c>
      <c r="HY24" s="23">
        <v>0.45047282663002702</v>
      </c>
      <c r="HZ24" s="23">
        <v>0.59021539617396002</v>
      </c>
      <c r="IA24" s="23">
        <v>0.446877667875339</v>
      </c>
      <c r="IB24" s="23">
        <v>0.61649890738659296</v>
      </c>
      <c r="IC24" s="23">
        <v>0.61468061979522204</v>
      </c>
      <c r="ID24" s="23">
        <v>0.62268569846952204</v>
      </c>
      <c r="IE24" s="23">
        <v>0.61997865573938604</v>
      </c>
      <c r="IF24" s="23">
        <v>0.62020204379134602</v>
      </c>
      <c r="IG24" s="23">
        <v>0.62160677443447498</v>
      </c>
      <c r="IH24" s="23">
        <v>0.62053398144689598</v>
      </c>
      <c r="II24" s="23">
        <v>0.40299743380221198</v>
      </c>
      <c r="IJ24" s="23">
        <v>0.47257140825667698</v>
      </c>
      <c r="IK24" s="23">
        <v>0.58423304047081404</v>
      </c>
      <c r="IL24" s="23">
        <v>0.58455849891474998</v>
      </c>
      <c r="IM24" s="23">
        <v>0.56511766029088595</v>
      </c>
      <c r="IN24" s="23">
        <v>0.57434720034968101</v>
      </c>
      <c r="IO24" s="23">
        <v>0.58960560993793198</v>
      </c>
      <c r="IP24" s="23">
        <v>0.58906110437848103</v>
      </c>
      <c r="IQ24" s="23">
        <v>0.59229966134050704</v>
      </c>
      <c r="IR24" s="23">
        <v>0.61683220762205204</v>
      </c>
      <c r="IS24" s="23">
        <v>0.62446745577754104</v>
      </c>
      <c r="IT24" s="23">
        <v>0.62730116094067001</v>
      </c>
      <c r="IU24" s="23">
        <v>0.62298094794876802</v>
      </c>
      <c r="IV24" s="23">
        <v>0.62220935703668401</v>
      </c>
      <c r="IW24" s="23">
        <v>0.62159266977871797</v>
      </c>
      <c r="IX24" s="23">
        <v>0.62150006245665401</v>
      </c>
      <c r="IY24" s="23">
        <v>0.62171425569565897</v>
      </c>
      <c r="IZ24" s="23">
        <v>0.62136417037764602</v>
      </c>
      <c r="JA24" s="23">
        <v>0.62181097110504802</v>
      </c>
      <c r="JB24" s="23">
        <v>0.62165057365853704</v>
      </c>
      <c r="JC24" s="23">
        <v>0.624178638231775</v>
      </c>
      <c r="JD24" s="23">
        <v>0.61066216838284904</v>
      </c>
      <c r="JE24" s="23">
        <v>0.61579448526735503</v>
      </c>
      <c r="JF24" s="23">
        <v>0.621418310335623</v>
      </c>
      <c r="JG24" s="23">
        <v>0.63196637768867403</v>
      </c>
      <c r="JH24" s="23">
        <v>0.63182413064945897</v>
      </c>
      <c r="JI24" s="23">
        <v>0.60380801026164699</v>
      </c>
      <c r="JJ24" s="23">
        <v>0.60165649110306296</v>
      </c>
      <c r="JK24" s="23">
        <v>0.60150750479410098</v>
      </c>
      <c r="JL24" s="23">
        <v>0.60457125023982905</v>
      </c>
      <c r="JM24" s="23">
        <v>0.63501603063983603</v>
      </c>
      <c r="JN24" s="23">
        <v>0.63503222827709904</v>
      </c>
      <c r="JO24" s="23">
        <v>8.1626437975777802E-2</v>
      </c>
      <c r="JP24" s="23">
        <v>0.20619309592215601</v>
      </c>
      <c r="JQ24" s="23">
        <v>0.15351382009730399</v>
      </c>
      <c r="JR24" s="23">
        <v>0.25273385505066298</v>
      </c>
      <c r="JS24" s="23">
        <v>0.37416687994494702</v>
      </c>
      <c r="JT24" s="23">
        <v>0.50165699400580199</v>
      </c>
      <c r="JU24" s="23">
        <v>0.48494717802871401</v>
      </c>
      <c r="JV24" s="23">
        <v>0.61881809178733305</v>
      </c>
      <c r="JW24" s="23">
        <v>0.48278232609525201</v>
      </c>
      <c r="JX24" s="23">
        <v>0.605950179773871</v>
      </c>
      <c r="JY24" s="23">
        <v>0.59596710219612803</v>
      </c>
      <c r="JZ24" s="23">
        <v>0.59673854189230502</v>
      </c>
      <c r="KA24" s="23">
        <v>0.59543490160474999</v>
      </c>
      <c r="KB24" s="23">
        <v>0.59784609482469997</v>
      </c>
      <c r="KC24" s="2">
        <f t="shared" si="3"/>
        <v>0.53262851003885958</v>
      </c>
      <c r="KD24" s="23">
        <v>2.3375789804671601</v>
      </c>
      <c r="KE24" s="23">
        <v>2.2822012992728702</v>
      </c>
      <c r="KH24" s="23">
        <v>0.43298647930887701</v>
      </c>
      <c r="KI24" s="23">
        <v>0.61676295261733904</v>
      </c>
      <c r="KJ24" s="23">
        <v>0.61006222691907996</v>
      </c>
      <c r="KK24" s="23">
        <v>0.214495647834786</v>
      </c>
      <c r="KL24" s="23">
        <v>0.158348010970948</v>
      </c>
      <c r="KM24" s="23">
        <v>0.27340627451813998</v>
      </c>
      <c r="KN24" s="23">
        <v>0.40025454118598502</v>
      </c>
      <c r="KO24" s="23">
        <v>0.32840455479950698</v>
      </c>
      <c r="KP24" s="23">
        <v>0.52114867354321803</v>
      </c>
      <c r="KQ24" s="23">
        <v>0.52753083774727605</v>
      </c>
      <c r="KR24" s="23">
        <v>0.52188474577437305</v>
      </c>
      <c r="KS24" s="23">
        <v>0.52005553315828801</v>
      </c>
      <c r="KT24" s="23">
        <v>0.48518164403172498</v>
      </c>
      <c r="KU24" s="23">
        <v>0.607814168811593</v>
      </c>
      <c r="KV24" s="23">
        <v>0.47599481091180501</v>
      </c>
      <c r="KW24" s="23">
        <v>0.63479631746013399</v>
      </c>
      <c r="KX24" s="23">
        <v>0.63627741828956697</v>
      </c>
      <c r="KY24" s="23">
        <v>0.63667548108923899</v>
      </c>
      <c r="KZ24" s="23">
        <v>0.63506060334580205</v>
      </c>
      <c r="LA24" s="23">
        <v>0.63502032477432402</v>
      </c>
      <c r="LB24" s="23">
        <v>0.63632833036793801</v>
      </c>
      <c r="LC24" s="23">
        <v>0.63477989639725196</v>
      </c>
      <c r="LD24" s="23">
        <v>0.385342023911596</v>
      </c>
      <c r="LE24" s="23">
        <v>0.46859628313842799</v>
      </c>
      <c r="LF24" s="23">
        <v>0.597225918061566</v>
      </c>
      <c r="LG24" s="23">
        <v>0.59748744080555105</v>
      </c>
      <c r="LH24" s="23">
        <v>0.57674251805893295</v>
      </c>
      <c r="LI24" s="23">
        <v>0.59172768239099605</v>
      </c>
      <c r="LJ24" s="23">
        <v>0.60297222842850295</v>
      </c>
      <c r="LK24" s="23">
        <v>0.60266762811035302</v>
      </c>
      <c r="LL24" s="23">
        <v>0.62159406717853405</v>
      </c>
      <c r="LM24" s="23">
        <v>0.629088971368018</v>
      </c>
      <c r="LN24" s="23">
        <v>0.63722711369221596</v>
      </c>
      <c r="LO24" s="23">
        <v>0.63923646676228596</v>
      </c>
      <c r="LP24" s="23">
        <v>0.63498604639523204</v>
      </c>
      <c r="LQ24" s="23">
        <v>0.63347090843628595</v>
      </c>
      <c r="LR24" s="23">
        <v>0.63371601319885196</v>
      </c>
      <c r="LS24" s="23">
        <v>0.63423452520476298</v>
      </c>
      <c r="LT24" s="23">
        <v>0.63458484091585798</v>
      </c>
      <c r="LU24" s="23">
        <v>0.63359908014098898</v>
      </c>
      <c r="LV24" s="23">
        <v>0.63490678429684999</v>
      </c>
      <c r="LW24" s="23">
        <v>0.63314033832320005</v>
      </c>
      <c r="LX24" s="23">
        <v>0.63498606300107996</v>
      </c>
      <c r="LY24" s="23">
        <v>0.61691277196675498</v>
      </c>
      <c r="LZ24" s="23">
        <v>0.63496228838944102</v>
      </c>
      <c r="MA24" s="23">
        <v>0.63357964172948</v>
      </c>
      <c r="MB24" s="23">
        <v>0.64097769381737002</v>
      </c>
      <c r="MC24" s="23">
        <v>0.63998750622676503</v>
      </c>
      <c r="MD24" s="23">
        <v>0.62872760643229197</v>
      </c>
      <c r="ME24" s="23">
        <v>0.59712631077018197</v>
      </c>
      <c r="MF24" s="23">
        <v>0.55152683392621504</v>
      </c>
      <c r="MG24" s="23">
        <v>0.60619000415815605</v>
      </c>
      <c r="MH24" s="23">
        <v>0.65032411167247095</v>
      </c>
      <c r="MI24" s="23">
        <v>0.65027903823898803</v>
      </c>
      <c r="MJ24" s="23">
        <v>0.103688231620725</v>
      </c>
      <c r="MK24" s="23">
        <v>0.23482447082822999</v>
      </c>
      <c r="ML24" s="23">
        <v>0.165780686548372</v>
      </c>
      <c r="MM24" s="23">
        <v>0.285365514203684</v>
      </c>
      <c r="MN24" s="23">
        <v>0.42067999441248699</v>
      </c>
      <c r="MO24" s="23">
        <v>0.50878341067970601</v>
      </c>
      <c r="MP24" s="23">
        <v>0.49359026852294002</v>
      </c>
      <c r="MQ24" s="23">
        <v>0.63385112266604804</v>
      </c>
      <c r="MR24" s="23">
        <v>0.47790604339433701</v>
      </c>
      <c r="MS24" s="23">
        <v>0.62555528512041203</v>
      </c>
      <c r="MT24" s="23">
        <v>0.61541939952798697</v>
      </c>
      <c r="MU24" s="23">
        <v>0.61603353538928296</v>
      </c>
      <c r="MV24" s="23">
        <v>0.61508274302598798</v>
      </c>
      <c r="MW24" s="23">
        <v>0.61676568801019505</v>
      </c>
      <c r="MZ24" s="23">
        <v>0.35444442920401598</v>
      </c>
      <c r="NA24" s="23">
        <v>0.61287553155343799</v>
      </c>
      <c r="NB24" s="23">
        <v>0.61173749397412203</v>
      </c>
      <c r="NC24" s="23">
        <v>0.38441312032181302</v>
      </c>
      <c r="ND24" s="23">
        <v>0.13371614303695001</v>
      </c>
      <c r="NE24" s="23">
        <v>0.31080065966855502</v>
      </c>
      <c r="NF24" s="23">
        <v>0.385511967417002</v>
      </c>
      <c r="NG24" s="23">
        <v>0.30852074349956199</v>
      </c>
      <c r="NH24" s="23">
        <v>0.50915020136311895</v>
      </c>
      <c r="NI24" s="23">
        <v>0.52376057171439805</v>
      </c>
      <c r="NJ24" s="23">
        <v>0.51077709073212996</v>
      </c>
      <c r="NK24" s="23">
        <v>0.50658341823442299</v>
      </c>
      <c r="NL24" s="23">
        <v>0.46036163712331601</v>
      </c>
      <c r="NM24" s="23">
        <v>0.60078541826138399</v>
      </c>
      <c r="NN24" s="23">
        <v>0.45764708173985902</v>
      </c>
      <c r="NO24" s="23">
        <v>0.62892505821206202</v>
      </c>
      <c r="NP24" s="23">
        <v>0.62655305310446796</v>
      </c>
      <c r="NQ24" s="23">
        <v>0.63367387016878696</v>
      </c>
      <c r="NR24" s="23">
        <v>0.63204093142684503</v>
      </c>
      <c r="NS24" s="23">
        <v>0.63228147965790904</v>
      </c>
      <c r="NT24" s="23">
        <v>0.63373628173007401</v>
      </c>
      <c r="NU24" s="23">
        <v>0.63263885460453795</v>
      </c>
      <c r="NV24" s="23">
        <v>0.41319629167896099</v>
      </c>
      <c r="NW24" s="23">
        <v>0.48241538740939599</v>
      </c>
      <c r="NX24" s="23">
        <v>0.59479029921439996</v>
      </c>
      <c r="NY24" s="23">
        <v>0.59521305779466305</v>
      </c>
      <c r="NZ24" s="23">
        <v>0.57516578522339601</v>
      </c>
      <c r="OA24" s="23">
        <v>0.58465877301121205</v>
      </c>
      <c r="OB24" s="23">
        <v>0.60020539258842598</v>
      </c>
      <c r="OC24" s="23">
        <v>0.59966780716158297</v>
      </c>
      <c r="OD24" s="23">
        <v>0.603127737944953</v>
      </c>
      <c r="OE24" s="23">
        <v>0.62778503474452596</v>
      </c>
      <c r="OF24" s="23">
        <v>0.63594272302664101</v>
      </c>
      <c r="OG24" s="23">
        <v>0.63890313222832096</v>
      </c>
      <c r="OH24" s="23">
        <v>0.63432766043109101</v>
      </c>
      <c r="OI24" s="23">
        <v>0.63359346347471601</v>
      </c>
      <c r="OJ24" s="23">
        <v>0.63277849838336797</v>
      </c>
      <c r="OK24" s="23">
        <v>0.63269896788796698</v>
      </c>
      <c r="OL24" s="23">
        <v>0.63292396916356897</v>
      </c>
      <c r="OM24" s="23">
        <v>0.63256226574671404</v>
      </c>
      <c r="ON24" s="23">
        <v>0.63299869242783802</v>
      </c>
      <c r="OO24" s="23">
        <v>0.63285874702593303</v>
      </c>
      <c r="OP24" s="23">
        <v>0.63540881720383102</v>
      </c>
      <c r="OQ24" s="23">
        <v>0.62149241955120704</v>
      </c>
      <c r="OR24" s="23">
        <v>0.62665220207939698</v>
      </c>
      <c r="OS24" s="23">
        <v>0.633695889581252</v>
      </c>
      <c r="OT24" s="23">
        <v>0.64393433718862902</v>
      </c>
      <c r="OU24" s="23">
        <v>0.64375843771299102</v>
      </c>
      <c r="OV24" s="23">
        <v>0.61536090669125998</v>
      </c>
      <c r="OW24" s="23">
        <v>0.61366412721507801</v>
      </c>
      <c r="OX24" s="23">
        <v>0.61478155731244599</v>
      </c>
      <c r="OY24" s="23">
        <v>0.61832310629731202</v>
      </c>
      <c r="OZ24" s="23">
        <v>0.64819958617946405</v>
      </c>
      <c r="PA24" s="23">
        <v>0.64820379996129696</v>
      </c>
      <c r="PB24" s="23">
        <v>8.4898769377976094E-2</v>
      </c>
      <c r="PC24" s="23">
        <v>0.21230089701494601</v>
      </c>
      <c r="PD24" s="23">
        <v>0.15902295154360099</v>
      </c>
      <c r="PE24" s="23">
        <v>0.26068797062057097</v>
      </c>
      <c r="PF24" s="23">
        <v>0.38390771477104502</v>
      </c>
      <c r="PG24" s="23">
        <v>0.51417392297480202</v>
      </c>
      <c r="PH24" s="23">
        <v>0.49651358859204398</v>
      </c>
      <c r="PI24" s="23">
        <v>0.63174109710587201</v>
      </c>
      <c r="PJ24" s="23">
        <v>0.49491490575219899</v>
      </c>
      <c r="PK24" s="23">
        <v>0.61833581970099005</v>
      </c>
      <c r="PL24" s="23">
        <v>0.60828239070094003</v>
      </c>
      <c r="PM24" s="23">
        <v>0.60903651553437599</v>
      </c>
      <c r="PN24" s="23">
        <v>0.60769635773558395</v>
      </c>
      <c r="PO24" s="23">
        <v>0.610175280946327</v>
      </c>
      <c r="PQ24" s="23">
        <v>0.59970744009577803</v>
      </c>
      <c r="PR24" s="23">
        <v>0.59856363071937602</v>
      </c>
      <c r="PU24" s="23">
        <v>7.4042751068866999E-2</v>
      </c>
      <c r="PV24" s="23">
        <v>0.139821749733919</v>
      </c>
      <c r="PW24" s="23">
        <v>0.138227158591682</v>
      </c>
      <c r="PX24" s="23">
        <v>2.5042900318041902E-2</v>
      </c>
      <c r="PY24" s="23">
        <v>1.49803259941965E-2</v>
      </c>
      <c r="PZ24" s="23">
        <v>3.6185237738313503E-2</v>
      </c>
      <c r="QA24" s="23">
        <v>6.5916847812313606E-2</v>
      </c>
      <c r="QB24" s="23">
        <v>5.0174249297687899E-2</v>
      </c>
      <c r="QC24" s="23">
        <v>9.7004538590802603E-2</v>
      </c>
      <c r="QD24" s="23">
        <v>9.8840172311057101E-2</v>
      </c>
      <c r="QE24" s="23">
        <v>9.7173792585363503E-2</v>
      </c>
      <c r="QF24" s="23">
        <v>9.6624385300270996E-2</v>
      </c>
      <c r="QG24" s="23">
        <v>8.7426895241301802E-2</v>
      </c>
      <c r="QH24" s="23">
        <v>0.136895274441071</v>
      </c>
      <c r="QI24" s="23">
        <v>8.4216430196917894E-2</v>
      </c>
      <c r="QJ24" s="23">
        <v>0.141657265114391</v>
      </c>
      <c r="QK24" s="23">
        <v>0.13924124283877801</v>
      </c>
      <c r="QL24" s="23">
        <v>0.14474717995056</v>
      </c>
      <c r="QM24" s="23">
        <v>0.14406341775783099</v>
      </c>
      <c r="QN24" s="23">
        <v>0.14429824949853001</v>
      </c>
      <c r="QO24" s="23">
        <v>0.14455866479646401</v>
      </c>
      <c r="QP24" s="23">
        <v>0.14424535951554299</v>
      </c>
      <c r="QQ24" s="23">
        <v>6.2185095965684202E-2</v>
      </c>
      <c r="QR24" s="23">
        <v>9.6354291474762294E-2</v>
      </c>
      <c r="QS24" s="23">
        <v>0.133940470853676</v>
      </c>
      <c r="QT24" s="23">
        <v>0.13388704258201101</v>
      </c>
      <c r="QU24" s="23">
        <v>0.128730628921357</v>
      </c>
      <c r="QV24" s="23">
        <v>0.13242332795454001</v>
      </c>
      <c r="QW24" s="23">
        <v>0.135846235787589</v>
      </c>
      <c r="QX24" s="23">
        <v>0.13570899211249099</v>
      </c>
      <c r="QY24" s="23">
        <v>0.138073348327232</v>
      </c>
      <c r="QZ24" s="23">
        <v>0.14218990189206299</v>
      </c>
      <c r="RA24" s="23">
        <v>0.14485500968446599</v>
      </c>
      <c r="RB24" s="23">
        <v>0.14539473147586099</v>
      </c>
      <c r="RC24" s="23">
        <v>0.144726893503107</v>
      </c>
      <c r="RD24" s="23">
        <v>0.144377055511446</v>
      </c>
      <c r="RE24" s="23">
        <v>0.14448391369310801</v>
      </c>
      <c r="RF24" s="23">
        <v>0.14449745646089099</v>
      </c>
      <c r="RG24" s="23">
        <v>0.14472807718501399</v>
      </c>
      <c r="RH24" s="23">
        <v>0.14448809688960801</v>
      </c>
      <c r="RI24" s="23">
        <v>0.144830860083413</v>
      </c>
      <c r="RJ24" s="23">
        <v>0.14441141470312099</v>
      </c>
      <c r="RK24" s="23">
        <v>0.14499225308391001</v>
      </c>
      <c r="RL24" s="23">
        <v>0.141434683346808</v>
      </c>
      <c r="RM24" s="23">
        <v>0.14363004451355199</v>
      </c>
      <c r="RN24" s="23">
        <v>0.13697855616819801</v>
      </c>
      <c r="RO24" s="23">
        <v>0.144400009464796</v>
      </c>
      <c r="RP24" s="23">
        <v>0.14451585475051801</v>
      </c>
      <c r="RQ24" s="23">
        <v>0.14239655291362199</v>
      </c>
      <c r="RR24" s="23">
        <v>0.122467636781461</v>
      </c>
      <c r="RS24" s="23">
        <v>0.105288475814763</v>
      </c>
      <c r="RT24" s="23">
        <v>0.123350144789845</v>
      </c>
      <c r="RU24" s="23">
        <v>0.143410590537526</v>
      </c>
      <c r="RV24" s="23">
        <v>0.143399532190396</v>
      </c>
      <c r="RW24" s="23">
        <v>8.1920729979492908E-3</v>
      </c>
      <c r="RX24" s="23">
        <v>2.8918036699620502E-2</v>
      </c>
      <c r="RY24" s="23">
        <v>1.8735101671500401E-2</v>
      </c>
      <c r="RZ24" s="23">
        <v>3.8551089766190497E-2</v>
      </c>
      <c r="SA24" s="23">
        <v>7.0155290038424994E-2</v>
      </c>
      <c r="SB24" s="23">
        <v>9.3522743529548202E-2</v>
      </c>
      <c r="SC24" s="23">
        <v>8.7994835839560998E-2</v>
      </c>
      <c r="SD24" s="23">
        <v>0.137924590981265</v>
      </c>
      <c r="SE24" s="23">
        <v>8.4177181015514399E-2</v>
      </c>
      <c r="SF24" s="23">
        <v>0.13563700850223001</v>
      </c>
      <c r="SG24" s="23">
        <v>0.13173648070185101</v>
      </c>
      <c r="SH24" s="23">
        <v>0.13199001234673399</v>
      </c>
      <c r="SI24" s="23">
        <v>0.13156277094077301</v>
      </c>
      <c r="SJ24" s="23">
        <v>0.13233257422896899</v>
      </c>
      <c r="SM24" s="23">
        <v>5.5919435060645097E-2</v>
      </c>
      <c r="SN24" s="23">
        <v>0.13902816780454999</v>
      </c>
      <c r="SO24" s="23">
        <v>0.13875278814966399</v>
      </c>
      <c r="SP24" s="23">
        <v>6.0560971011312997E-2</v>
      </c>
      <c r="SQ24" s="23">
        <v>1.2058784486072E-2</v>
      </c>
      <c r="SR24" s="23">
        <v>4.5719557562807503E-2</v>
      </c>
      <c r="SS24" s="23">
        <v>6.2890020453282597E-2</v>
      </c>
      <c r="ST24" s="23">
        <v>4.8233959586816103E-2</v>
      </c>
      <c r="SU24" s="23">
        <v>9.4742518153500099E-2</v>
      </c>
      <c r="SV24" s="23">
        <v>9.8965449369940006E-2</v>
      </c>
      <c r="SW24" s="23">
        <v>9.5197551177799503E-2</v>
      </c>
      <c r="SX24" s="23">
        <v>9.4014218223216206E-2</v>
      </c>
      <c r="SY24" s="23">
        <v>8.6773613941087804E-2</v>
      </c>
      <c r="SZ24" s="23">
        <v>0.1339448855315</v>
      </c>
      <c r="TA24" s="23">
        <v>8.0132186649582507E-2</v>
      </c>
      <c r="TB24" s="23">
        <v>0.13895262245213499</v>
      </c>
      <c r="TC24" s="23">
        <v>0.138030958340782</v>
      </c>
      <c r="TD24" s="23">
        <v>0.14467961332368701</v>
      </c>
      <c r="TE24" s="23">
        <v>0.14283086074291501</v>
      </c>
      <c r="TF24" s="23">
        <v>0.142882586032202</v>
      </c>
      <c r="TG24" s="23">
        <v>0.143139782645505</v>
      </c>
      <c r="TH24" s="23">
        <v>0.14286583873565001</v>
      </c>
      <c r="TI24" s="23">
        <v>6.9699543292373503E-2</v>
      </c>
      <c r="TJ24" s="23">
        <v>0.100048178059436</v>
      </c>
      <c r="TK24" s="23">
        <v>0.13235746627596301</v>
      </c>
      <c r="TL24" s="23">
        <v>0.132414048298719</v>
      </c>
      <c r="TM24" s="23">
        <v>0.127415018912412</v>
      </c>
      <c r="TN24" s="23">
        <v>0.12979040806761</v>
      </c>
      <c r="TO24" s="23">
        <v>0.13414284402568499</v>
      </c>
      <c r="TP24" s="23">
        <v>0.13398349724205499</v>
      </c>
      <c r="TQ24" s="23">
        <v>0.132841910360226</v>
      </c>
      <c r="TR24" s="23">
        <v>0.14295124528804701</v>
      </c>
      <c r="TS24" s="23">
        <v>0.14485889529222301</v>
      </c>
      <c r="TT24" s="23">
        <v>0.14554252463885101</v>
      </c>
      <c r="TU24" s="23">
        <v>0.144713173127553</v>
      </c>
      <c r="TV24" s="23">
        <v>0.14447196436831899</v>
      </c>
      <c r="TW24" s="23">
        <v>0.144522775516472</v>
      </c>
      <c r="TX24" s="23">
        <v>0.14433714438981399</v>
      </c>
      <c r="TY24" s="23">
        <v>0.144506834211862</v>
      </c>
      <c r="TZ24" s="23">
        <v>0.14437442274876</v>
      </c>
      <c r="UA24" s="23">
        <v>0.14457294062911299</v>
      </c>
      <c r="UB24" s="23">
        <v>0.14444201475266299</v>
      </c>
      <c r="UC24" s="23">
        <v>0.14507086005941799</v>
      </c>
      <c r="UD24" s="23">
        <v>0.14179825477051999</v>
      </c>
      <c r="UE24" s="23">
        <v>0.142594860129058</v>
      </c>
      <c r="UF24" s="23">
        <v>0.13960199352351199</v>
      </c>
      <c r="UG24" s="23">
        <v>0.14553010148630799</v>
      </c>
      <c r="UH24" s="23">
        <v>0.145653369340629</v>
      </c>
      <c r="UI24" s="23">
        <v>0.13865865700162</v>
      </c>
      <c r="UJ24" s="23">
        <v>0.131807122393859</v>
      </c>
      <c r="UK24" s="23">
        <v>0.12780991305171699</v>
      </c>
      <c r="UL24" s="23">
        <v>0.12915011654328501</v>
      </c>
      <c r="UM24" s="23">
        <v>0.142652107871966</v>
      </c>
      <c r="UN24" s="23">
        <v>0.142661047455615</v>
      </c>
      <c r="UO24" s="23">
        <v>6.65320310147814E-3</v>
      </c>
      <c r="UP24" s="23">
        <v>2.51315778048826E-2</v>
      </c>
      <c r="UQ24" s="23">
        <v>1.7043883000708301E-2</v>
      </c>
      <c r="UR24" s="23">
        <v>3.5541108438840001E-2</v>
      </c>
      <c r="US24" s="23">
        <v>6.1149938774515002E-2</v>
      </c>
      <c r="UT24" s="23">
        <v>9.5894961248646396E-2</v>
      </c>
      <c r="UU24" s="23">
        <v>9.1352663152424601E-2</v>
      </c>
      <c r="UV24" s="23">
        <v>0.13812688540526899</v>
      </c>
      <c r="UW24" s="23">
        <v>8.9473379272291195E-2</v>
      </c>
      <c r="UX24" s="23">
        <v>0.13402512437963299</v>
      </c>
      <c r="UY24" s="23">
        <v>0.13025530566781501</v>
      </c>
      <c r="UZ24" s="23">
        <v>0.13053581929393501</v>
      </c>
      <c r="VA24" s="23">
        <v>0.13006811438503901</v>
      </c>
      <c r="VB24" s="23">
        <v>0.130957635011033</v>
      </c>
    </row>
    <row r="25" spans="1:574">
      <c r="A25" s="1">
        <v>17</v>
      </c>
      <c r="B25" s="8">
        <v>32</v>
      </c>
      <c r="C25" s="25">
        <v>16</v>
      </c>
      <c r="D25" s="23">
        <v>2</v>
      </c>
      <c r="E25" s="25">
        <v>3</v>
      </c>
      <c r="F25" s="23">
        <v>16</v>
      </c>
      <c r="G25" s="23">
        <v>9</v>
      </c>
      <c r="H25" s="22">
        <v>21</v>
      </c>
      <c r="I25" s="23">
        <v>11</v>
      </c>
      <c r="K25" s="23">
        <v>17.853311687139001</v>
      </c>
      <c r="L25" s="23">
        <v>38.707838271965201</v>
      </c>
      <c r="M25" s="23">
        <v>37.371261520988099</v>
      </c>
      <c r="N25" s="23">
        <v>21.4099668735305</v>
      </c>
      <c r="O25" s="23">
        <v>7.2529145722899004</v>
      </c>
      <c r="P25" s="23">
        <v>13.1232227525186</v>
      </c>
      <c r="Q25" s="23">
        <v>13.203175504959001</v>
      </c>
      <c r="R25" s="23">
        <v>23.362723753366399</v>
      </c>
      <c r="S25" s="23">
        <v>30.971789180153198</v>
      </c>
      <c r="T25" s="23">
        <v>28.657071587222799</v>
      </c>
      <c r="U25" s="23">
        <v>31.775437853309601</v>
      </c>
      <c r="V25" s="23">
        <v>29.0534887006738</v>
      </c>
      <c r="W25" s="23">
        <v>33.692533115428901</v>
      </c>
      <c r="X25" s="23">
        <v>35.574526389873498</v>
      </c>
      <c r="Y25" s="23">
        <v>24.910010517569599</v>
      </c>
      <c r="Z25" s="23">
        <v>43.049331066633101</v>
      </c>
      <c r="AA25" s="23">
        <v>41.719528782732397</v>
      </c>
      <c r="AB25" s="23">
        <v>42.795900653511403</v>
      </c>
      <c r="AC25" s="23">
        <v>40.019353042680798</v>
      </c>
      <c r="AD25" s="23">
        <v>40.3132342863397</v>
      </c>
      <c r="AE25" s="23">
        <v>41.168567743176098</v>
      </c>
      <c r="AF25" s="23">
        <v>40.935849745934</v>
      </c>
      <c r="AG25" s="23">
        <v>28.1999258634565</v>
      </c>
      <c r="AH25" s="23">
        <v>34.754466200113697</v>
      </c>
      <c r="AI25" s="23">
        <v>42.750662045934902</v>
      </c>
      <c r="AJ25" s="23">
        <v>42.968395468006499</v>
      </c>
      <c r="AK25" s="23">
        <v>39.677539925927498</v>
      </c>
      <c r="AL25" s="23">
        <v>38.906331143034301</v>
      </c>
      <c r="AM25" s="23">
        <v>42.534850505305897</v>
      </c>
      <c r="AN25" s="23">
        <v>42.627208977737602</v>
      </c>
      <c r="AO25" s="23">
        <v>43.291733370835402</v>
      </c>
      <c r="AP25" s="23">
        <v>42.888857790813297</v>
      </c>
      <c r="AQ25" s="23">
        <v>43.524019009846597</v>
      </c>
      <c r="AR25" s="23">
        <v>44.259261188702403</v>
      </c>
      <c r="AS25" s="23">
        <v>44.012581758901597</v>
      </c>
      <c r="AT25" s="23">
        <v>43.442024074448398</v>
      </c>
      <c r="AU25" s="23">
        <v>44.607417164410201</v>
      </c>
      <c r="AV25" s="23">
        <v>44.223478805098701</v>
      </c>
      <c r="AW25" s="23">
        <v>44.778918795156599</v>
      </c>
      <c r="AX25" s="23">
        <v>44.504928196039899</v>
      </c>
      <c r="AY25" s="23">
        <v>44.746374558102303</v>
      </c>
      <c r="AZ25" s="23">
        <v>44.155273611149802</v>
      </c>
      <c r="BA25" s="23">
        <v>44.250935905141397</v>
      </c>
      <c r="BB25" s="23">
        <v>40.264112024454299</v>
      </c>
      <c r="BC25" s="23">
        <v>43.8795426194256</v>
      </c>
      <c r="BD25" s="23">
        <v>45.734280626306798</v>
      </c>
      <c r="BE25" s="23">
        <v>45.889173357656901</v>
      </c>
      <c r="BF25" s="23">
        <v>45.890566016486602</v>
      </c>
      <c r="BG25" s="23">
        <v>44.835181365581803</v>
      </c>
      <c r="BH25" s="23">
        <v>44.7368069243565</v>
      </c>
      <c r="BI25" s="23">
        <v>38.368077684659497</v>
      </c>
      <c r="BJ25" s="23">
        <v>42.5465312628086</v>
      </c>
      <c r="BK25" s="23">
        <v>46.258733793801298</v>
      </c>
      <c r="BL25" s="23">
        <v>46.3051881488297</v>
      </c>
      <c r="BM25" s="23">
        <v>21.8836235669521</v>
      </c>
      <c r="BN25" s="23">
        <v>17.512507350698101</v>
      </c>
      <c r="BO25" s="23">
        <v>17.0240204300801</v>
      </c>
      <c r="BP25" s="23">
        <v>16.287524322772001</v>
      </c>
      <c r="BQ25" s="23">
        <v>19.586729169879</v>
      </c>
      <c r="BR25" s="23">
        <v>31.6321078824663</v>
      </c>
      <c r="BS25" s="23">
        <v>24.8343184359004</v>
      </c>
      <c r="BT25" s="23">
        <v>39.878436316562897</v>
      </c>
      <c r="BU25" s="23">
        <v>12.619259470043801</v>
      </c>
      <c r="BV25" s="23">
        <v>43.7521049373672</v>
      </c>
      <c r="BW25" s="23">
        <v>43.221967621568197</v>
      </c>
      <c r="BX25" s="23">
        <v>43.283716054535397</v>
      </c>
      <c r="BY25" s="23">
        <v>43.236004881504698</v>
      </c>
      <c r="BZ25" s="23">
        <v>43.353834187272902</v>
      </c>
      <c r="CA25" s="2">
        <f t="shared" si="0"/>
        <v>36.247655447237207</v>
      </c>
      <c r="CC25" s="23">
        <v>19.220508983970799</v>
      </c>
      <c r="CD25" s="23">
        <v>40.8739004826068</v>
      </c>
      <c r="CE25" s="23">
        <v>43.080783392973601</v>
      </c>
      <c r="CF25" s="23">
        <v>33.357572143339297</v>
      </c>
      <c r="CG25" s="23">
        <v>5.0887647010286496</v>
      </c>
      <c r="CH25" s="23">
        <v>18.657398798018601</v>
      </c>
      <c r="CI25" s="23">
        <v>18.8444082223869</v>
      </c>
      <c r="CJ25" s="23">
        <v>35.3508474994998</v>
      </c>
      <c r="CK25" s="23">
        <v>31.9348448559209</v>
      </c>
      <c r="CL25" s="23">
        <v>40.591460820381599</v>
      </c>
      <c r="CM25" s="23">
        <v>35.961364540821897</v>
      </c>
      <c r="CN25" s="23">
        <v>36.773447534533503</v>
      </c>
      <c r="CO25" s="23">
        <v>17.2210267957458</v>
      </c>
      <c r="CP25" s="23">
        <v>25.433400145836501</v>
      </c>
      <c r="CQ25" s="23">
        <v>19.547210636872101</v>
      </c>
      <c r="CR25" s="23">
        <v>40.575649906691702</v>
      </c>
      <c r="CS25" s="23">
        <v>39.305605857093497</v>
      </c>
      <c r="CT25" s="23">
        <v>44.183540568094898</v>
      </c>
      <c r="CU25" s="23">
        <v>43.870916311756403</v>
      </c>
      <c r="CV25" s="23">
        <v>44.665424970269001</v>
      </c>
      <c r="CW25" s="23">
        <v>44.573195965638398</v>
      </c>
      <c r="CX25" s="23">
        <v>44.447126158164302</v>
      </c>
      <c r="CY25" s="23">
        <v>12.8848915279621</v>
      </c>
      <c r="CZ25" s="23">
        <v>37.870630299517899</v>
      </c>
      <c r="DA25" s="23">
        <v>40.906428119328297</v>
      </c>
      <c r="DB25" s="23">
        <v>42.1746172505758</v>
      </c>
      <c r="DC25" s="23">
        <v>31.606136840693399</v>
      </c>
      <c r="DD25" s="23">
        <v>33.929374509680102</v>
      </c>
      <c r="DE25" s="23">
        <v>41.729214806077103</v>
      </c>
      <c r="DF25" s="23">
        <v>42.0951076211092</v>
      </c>
      <c r="DG25" s="23">
        <v>41.544333289063097</v>
      </c>
      <c r="DH25" s="23">
        <v>44.944795674301702</v>
      </c>
      <c r="DI25" s="23">
        <v>46.479136005976599</v>
      </c>
      <c r="DJ25" s="23">
        <v>46.490569197212402</v>
      </c>
      <c r="DK25" s="23">
        <v>46.431261816741802</v>
      </c>
      <c r="DL25" s="23">
        <v>46.274137035151597</v>
      </c>
      <c r="DM25" s="23">
        <v>46.384336008420902</v>
      </c>
      <c r="DN25" s="23">
        <v>46.340311635219699</v>
      </c>
      <c r="DO25" s="23">
        <v>46.4246004633194</v>
      </c>
      <c r="DP25" s="23">
        <v>46.325582521390302</v>
      </c>
      <c r="DQ25" s="23">
        <v>46.251029354796302</v>
      </c>
      <c r="DR25" s="23">
        <v>45.9119504345609</v>
      </c>
      <c r="DS25" s="23">
        <v>45.621595219884</v>
      </c>
      <c r="DT25" s="23">
        <v>42.617320489984301</v>
      </c>
      <c r="DU25" s="23">
        <v>44.880734773531699</v>
      </c>
      <c r="DV25" s="23">
        <v>45.601964141521499</v>
      </c>
      <c r="DW25" s="23">
        <v>45.822814497157999</v>
      </c>
      <c r="DX25" s="23">
        <v>45.803715520927298</v>
      </c>
      <c r="DY25" s="23">
        <v>44.809680616472299</v>
      </c>
      <c r="DZ25" s="23">
        <v>44.807730360343399</v>
      </c>
      <c r="EA25" s="23">
        <v>38.966879253935097</v>
      </c>
      <c r="EB25" s="23">
        <v>43.509993146069498</v>
      </c>
      <c r="EC25" s="23">
        <v>43.621239595175297</v>
      </c>
      <c r="ED25" s="23">
        <v>43.602309576468102</v>
      </c>
      <c r="EE25" s="23">
        <v>17.18345090227</v>
      </c>
      <c r="EF25" s="23">
        <v>28.005068134238901</v>
      </c>
      <c r="EG25" s="23">
        <v>20.3907846427823</v>
      </c>
      <c r="EH25" s="23">
        <v>22.7969915342467</v>
      </c>
      <c r="EI25" s="23">
        <v>12.778331774261201</v>
      </c>
      <c r="EJ25" s="23">
        <v>12.9558474763239</v>
      </c>
      <c r="EK25" s="23">
        <v>15.831993845628601</v>
      </c>
      <c r="EL25" s="23">
        <v>43.422585055724397</v>
      </c>
      <c r="EM25" s="23">
        <v>22.9729858681997</v>
      </c>
      <c r="EN25" s="23">
        <v>39.117245301615199</v>
      </c>
      <c r="EO25" s="23">
        <v>39.926414224346701</v>
      </c>
      <c r="EP25" s="23">
        <v>41.171548767082797</v>
      </c>
      <c r="EQ25" s="23">
        <v>39.203166057843497</v>
      </c>
      <c r="ER25" s="23">
        <v>40.031873852864798</v>
      </c>
      <c r="ES25" s="2">
        <f t="shared" si="1"/>
        <v>36.500163357818288</v>
      </c>
      <c r="EU25" s="23">
        <v>0.30794564909065802</v>
      </c>
      <c r="EV25" s="23">
        <v>0.52025979612486595</v>
      </c>
      <c r="EW25" s="23">
        <v>0.50544806965781197</v>
      </c>
      <c r="EX25" s="23">
        <v>0.34466708875848501</v>
      </c>
      <c r="EY25" s="23">
        <v>0.14298502790675799</v>
      </c>
      <c r="EZ25" s="23">
        <v>0.24725274658263999</v>
      </c>
      <c r="FA25" s="23">
        <v>0.225963739305091</v>
      </c>
      <c r="FB25" s="23">
        <v>0.36987506467438402</v>
      </c>
      <c r="FC25" s="23">
        <v>0.45496285457410701</v>
      </c>
      <c r="FD25" s="23">
        <v>0.42840988810355601</v>
      </c>
      <c r="FE25" s="23">
        <v>0.46133634623786801</v>
      </c>
      <c r="FF25" s="23">
        <v>0.432012601229955</v>
      </c>
      <c r="FG25" s="23">
        <v>0.49140860058054298</v>
      </c>
      <c r="FH25" s="23">
        <v>0.50575893308836795</v>
      </c>
      <c r="FI25" s="23">
        <v>0.38339954726040598</v>
      </c>
      <c r="FJ25" s="23">
        <v>0.571376238736514</v>
      </c>
      <c r="FK25" s="23">
        <v>0.55653249250340897</v>
      </c>
      <c r="FL25" s="23">
        <v>0.56118952940386102</v>
      </c>
      <c r="FM25" s="23">
        <v>0.53616054345695396</v>
      </c>
      <c r="FN25" s="23">
        <v>0.53890843566042002</v>
      </c>
      <c r="FO25" s="23">
        <v>0.54764922666557203</v>
      </c>
      <c r="FP25" s="23">
        <v>0.54525965286965805</v>
      </c>
      <c r="FQ25" s="23">
        <v>0.41838723902214697</v>
      </c>
      <c r="FR25" s="23">
        <v>0.48666999010689199</v>
      </c>
      <c r="FS25" s="23">
        <v>0.57134459579460295</v>
      </c>
      <c r="FT25" s="23">
        <v>0.57321544849722705</v>
      </c>
      <c r="FU25" s="23">
        <v>0.54268695889672502</v>
      </c>
      <c r="FV25" s="23">
        <v>0.53584509140367098</v>
      </c>
      <c r="FW25" s="23">
        <v>0.56914801768524104</v>
      </c>
      <c r="FX25" s="23">
        <v>0.56997166732882398</v>
      </c>
      <c r="FY25" s="23">
        <v>0.57435253445830803</v>
      </c>
      <c r="FZ25" s="23">
        <v>0.56225728172886402</v>
      </c>
      <c r="GA25" s="23">
        <v>0.56911458306676599</v>
      </c>
      <c r="GB25" s="23">
        <v>0.57723344954437095</v>
      </c>
      <c r="GC25" s="23">
        <v>0.57440045159747899</v>
      </c>
      <c r="GD25" s="23">
        <v>0.56807353849512399</v>
      </c>
      <c r="GE25" s="23">
        <v>0.58185928719707503</v>
      </c>
      <c r="GF25" s="23">
        <v>0.57657624651084605</v>
      </c>
      <c r="GG25" s="23">
        <v>0.583574683126869</v>
      </c>
      <c r="GH25" s="23">
        <v>0.58048340587235803</v>
      </c>
      <c r="GI25" s="23">
        <v>0.58368380410120502</v>
      </c>
      <c r="GJ25" s="23">
        <v>0.57578383378091003</v>
      </c>
      <c r="GK25" s="23">
        <v>0.58055386589837898</v>
      </c>
      <c r="GL25" s="23">
        <v>0.54175601541344898</v>
      </c>
      <c r="GM25" s="23">
        <v>0.58042884764272695</v>
      </c>
      <c r="GN25" s="23">
        <v>0.59814700569179802</v>
      </c>
      <c r="GO25" s="23">
        <v>0.59710704258379499</v>
      </c>
      <c r="GP25" s="23">
        <v>0.597081335195914</v>
      </c>
      <c r="GQ25" s="23">
        <v>0.58822477992289302</v>
      </c>
      <c r="GR25" s="23">
        <v>0.589581311635901</v>
      </c>
      <c r="GS25" s="23">
        <v>0.53288268860243104</v>
      </c>
      <c r="GT25" s="23">
        <v>0.57420378788297499</v>
      </c>
      <c r="GU25" s="23">
        <v>0.60665984927497496</v>
      </c>
      <c r="GV25" s="23">
        <v>0.60704882847702801</v>
      </c>
      <c r="GW25" s="23">
        <v>0.34388557628763899</v>
      </c>
      <c r="GX25" s="23">
        <v>0.29279754218209397</v>
      </c>
      <c r="GY25" s="23">
        <v>0.28315999215550502</v>
      </c>
      <c r="GZ25" s="23">
        <v>0.26910792547899198</v>
      </c>
      <c r="HA25" s="23">
        <v>0.31062589897218101</v>
      </c>
      <c r="HB25" s="23">
        <v>0.46173296922364598</v>
      </c>
      <c r="HC25" s="23">
        <v>0.38794569735167</v>
      </c>
      <c r="HD25" s="23">
        <v>0.54737749837777006</v>
      </c>
      <c r="HE25" s="23">
        <v>0.22023333666592501</v>
      </c>
      <c r="HF25" s="23">
        <v>0.58264297958758104</v>
      </c>
      <c r="HG25" s="23">
        <v>0.58019744671123297</v>
      </c>
      <c r="HH25" s="23">
        <v>0.58058503694382602</v>
      </c>
      <c r="HI25" s="23">
        <v>0.57983505617081399</v>
      </c>
      <c r="HJ25" s="23">
        <v>0.58065251880411894</v>
      </c>
      <c r="HK25" s="2">
        <f t="shared" si="2"/>
        <v>0.49805704432092135</v>
      </c>
      <c r="HM25" s="23">
        <v>0.32613595482157698</v>
      </c>
      <c r="HN25" s="23">
        <v>0.54983158212640104</v>
      </c>
      <c r="HO25" s="23">
        <v>0.57366273714104099</v>
      </c>
      <c r="HP25" s="23">
        <v>0.48131733276107502</v>
      </c>
      <c r="HQ25" s="23">
        <v>0.110972686138128</v>
      </c>
      <c r="HR25" s="23">
        <v>0.32149471147060199</v>
      </c>
      <c r="HS25" s="23">
        <v>0.30352921695778701</v>
      </c>
      <c r="HT25" s="23">
        <v>0.49433734234417598</v>
      </c>
      <c r="HU25" s="23">
        <v>0.46633545731327702</v>
      </c>
      <c r="HV25" s="23">
        <v>0.55464966801490501</v>
      </c>
      <c r="HW25" s="23">
        <v>0.50955986956335697</v>
      </c>
      <c r="HX25" s="23">
        <v>0.51678781885508596</v>
      </c>
      <c r="HY25" s="23">
        <v>0.27389657347899998</v>
      </c>
      <c r="HZ25" s="23">
        <v>0.38329145103163498</v>
      </c>
      <c r="IA25" s="23">
        <v>0.31792757749184702</v>
      </c>
      <c r="IB25" s="23">
        <v>0.54395737817635803</v>
      </c>
      <c r="IC25" s="23">
        <v>0.53213424707030599</v>
      </c>
      <c r="ID25" s="23">
        <v>0.58082307934172706</v>
      </c>
      <c r="IE25" s="23">
        <v>0.58107433691898502</v>
      </c>
      <c r="IF25" s="23">
        <v>0.58742978646505395</v>
      </c>
      <c r="IG25" s="23">
        <v>0.58658145426953001</v>
      </c>
      <c r="IH25" s="23">
        <v>0.58543862323529305</v>
      </c>
      <c r="II25" s="23">
        <v>0.21882642335802799</v>
      </c>
      <c r="IJ25" s="23">
        <v>0.52023859507291403</v>
      </c>
      <c r="IK25" s="23">
        <v>0.54310770254434304</v>
      </c>
      <c r="IL25" s="23">
        <v>0.55253304849137497</v>
      </c>
      <c r="IM25" s="23">
        <v>0.45862631448440799</v>
      </c>
      <c r="IN25" s="23">
        <v>0.47911287029898297</v>
      </c>
      <c r="IO25" s="23">
        <v>0.54991015118240005</v>
      </c>
      <c r="IP25" s="23">
        <v>0.55270830987233899</v>
      </c>
      <c r="IQ25" s="23">
        <v>0.54909287999752499</v>
      </c>
      <c r="IR25" s="23">
        <v>0.58523012244610095</v>
      </c>
      <c r="IS25" s="23">
        <v>0.60059703343655402</v>
      </c>
      <c r="IT25" s="23">
        <v>0.60033279739377299</v>
      </c>
      <c r="IU25" s="23">
        <v>0.60081939438268905</v>
      </c>
      <c r="IV25" s="23">
        <v>0.60009439785188501</v>
      </c>
      <c r="IW25" s="23">
        <v>0.59890268648754996</v>
      </c>
      <c r="IX25" s="23">
        <v>0.59862891140290997</v>
      </c>
      <c r="IY25" s="23">
        <v>0.59959602090090502</v>
      </c>
      <c r="IZ25" s="23">
        <v>0.59986226030074896</v>
      </c>
      <c r="JA25" s="23">
        <v>0.59719127153162899</v>
      </c>
      <c r="JB25" s="23">
        <v>0.59494487198021095</v>
      </c>
      <c r="JC25" s="23">
        <v>0.58926719398673599</v>
      </c>
      <c r="JD25" s="23">
        <v>0.56501785275114702</v>
      </c>
      <c r="JE25" s="23">
        <v>0.58456890698955599</v>
      </c>
      <c r="JF25" s="23">
        <v>0.58947841021700598</v>
      </c>
      <c r="JG25" s="23">
        <v>0.59096453721823095</v>
      </c>
      <c r="JH25" s="23">
        <v>0.59080697853125896</v>
      </c>
      <c r="JI25" s="23">
        <v>0.58339714168778001</v>
      </c>
      <c r="JJ25" s="23">
        <v>0.584968862936594</v>
      </c>
      <c r="JK25" s="23">
        <v>0.52998136173009402</v>
      </c>
      <c r="JL25" s="23">
        <v>0.57161347430355702</v>
      </c>
      <c r="JM25" s="23">
        <v>0.57437119617709398</v>
      </c>
      <c r="JN25" s="23">
        <v>0.57432806220863697</v>
      </c>
      <c r="JO25" s="23">
        <v>0.27872344934462401</v>
      </c>
      <c r="JP25" s="23">
        <v>0.41054882547323301</v>
      </c>
      <c r="JQ25" s="23">
        <v>0.324174320533614</v>
      </c>
      <c r="JR25" s="23">
        <v>0.35333457483633501</v>
      </c>
      <c r="JS25" s="23">
        <v>0.212884584754086</v>
      </c>
      <c r="JT25" s="23">
        <v>0.22603066052656601</v>
      </c>
      <c r="JU25" s="23">
        <v>0.25920830418769603</v>
      </c>
      <c r="JV25" s="23">
        <v>0.57754988809061103</v>
      </c>
      <c r="JW25" s="23">
        <v>0.368451136385816</v>
      </c>
      <c r="JX25" s="23">
        <v>0.53348456077110595</v>
      </c>
      <c r="JY25" s="23">
        <v>0.54552150816810996</v>
      </c>
      <c r="JZ25" s="23">
        <v>0.55769114986370405</v>
      </c>
      <c r="KA25" s="23">
        <v>0.53737140666942995</v>
      </c>
      <c r="KB25" s="23">
        <v>0.54584496361585</v>
      </c>
      <c r="KC25" s="2">
        <f t="shared" si="3"/>
        <v>0.49766335677004236</v>
      </c>
      <c r="KD25" s="23">
        <v>2.1893330110868701</v>
      </c>
      <c r="KE25" s="23">
        <v>2.1786605716174301</v>
      </c>
      <c r="KH25" s="23">
        <v>0.32044049351328202</v>
      </c>
      <c r="KI25" s="23">
        <v>0.53186507685478202</v>
      </c>
      <c r="KJ25" s="23">
        <v>0.51663915975965402</v>
      </c>
      <c r="KK25" s="23">
        <v>0.35793208291198703</v>
      </c>
      <c r="KL25" s="23">
        <v>0.148115587719202</v>
      </c>
      <c r="KM25" s="23">
        <v>0.25515415120938001</v>
      </c>
      <c r="KN25" s="23">
        <v>0.234119584006762</v>
      </c>
      <c r="KO25" s="23">
        <v>0.38239940152249402</v>
      </c>
      <c r="KP25" s="23">
        <v>0.47100606514035498</v>
      </c>
      <c r="KQ25" s="23">
        <v>0.44366215761290601</v>
      </c>
      <c r="KR25" s="23">
        <v>0.477496343334124</v>
      </c>
      <c r="KS25" s="23">
        <v>0.44791404396380902</v>
      </c>
      <c r="KT25" s="23">
        <v>0.50646322138520405</v>
      </c>
      <c r="KU25" s="23">
        <v>0.52100367742651399</v>
      </c>
      <c r="KV25" s="23">
        <v>0.39667764529392302</v>
      </c>
      <c r="KW25" s="23">
        <v>0.58626649785599305</v>
      </c>
      <c r="KX25" s="23">
        <v>0.57036922867783002</v>
      </c>
      <c r="KY25" s="23">
        <v>0.57394618624765803</v>
      </c>
      <c r="KZ25" s="23">
        <v>0.54872951525137503</v>
      </c>
      <c r="LA25" s="23">
        <v>0.55156170262338799</v>
      </c>
      <c r="LB25" s="23">
        <v>0.560473649315544</v>
      </c>
      <c r="LC25" s="23">
        <v>0.55801413304563496</v>
      </c>
      <c r="LD25" s="23">
        <v>0.43142010553155502</v>
      </c>
      <c r="LE25" s="23">
        <v>0.50011958018165903</v>
      </c>
      <c r="LF25" s="23">
        <v>0.58739416839852399</v>
      </c>
      <c r="LG25" s="23">
        <v>0.589256516071619</v>
      </c>
      <c r="LH25" s="23">
        <v>0.55819795149752804</v>
      </c>
      <c r="LI25" s="23">
        <v>0.55144956411024504</v>
      </c>
      <c r="LJ25" s="23">
        <v>0.58507643664628095</v>
      </c>
      <c r="LK25" s="23">
        <v>0.585907541275834</v>
      </c>
      <c r="LL25" s="23">
        <v>0.58955370742863999</v>
      </c>
      <c r="LM25" s="23">
        <v>0.57504930795527598</v>
      </c>
      <c r="LN25" s="23">
        <v>0.58231010766249902</v>
      </c>
      <c r="LO25" s="23">
        <v>0.59099813450639405</v>
      </c>
      <c r="LP25" s="23">
        <v>0.58796033091590505</v>
      </c>
      <c r="LQ25" s="23">
        <v>0.58116372780855097</v>
      </c>
      <c r="LR25" s="23">
        <v>0.59620338578370102</v>
      </c>
      <c r="LS25" s="23">
        <v>0.59019569351139201</v>
      </c>
      <c r="LT25" s="23">
        <v>0.59795853400960797</v>
      </c>
      <c r="LU25" s="23">
        <v>0.594618556777473</v>
      </c>
      <c r="LV25" s="23">
        <v>0.59817112351753099</v>
      </c>
      <c r="LW25" s="23">
        <v>0.58930196850842798</v>
      </c>
      <c r="LX25" s="23">
        <v>0.59581809092191296</v>
      </c>
      <c r="LY25" s="23">
        <v>0.55618788554526999</v>
      </c>
      <c r="LZ25" s="23">
        <v>0.59633489354774805</v>
      </c>
      <c r="MA25" s="23">
        <v>0.61411344694473802</v>
      </c>
      <c r="MB25" s="23">
        <v>0.61244980091538403</v>
      </c>
      <c r="MC25" s="23">
        <v>0.61241746544776898</v>
      </c>
      <c r="MD25" s="23">
        <v>0.60420088963474095</v>
      </c>
      <c r="ME25" s="23">
        <v>0.60533171724166801</v>
      </c>
      <c r="MF25" s="23">
        <v>0.55011930638286799</v>
      </c>
      <c r="MG25" s="23">
        <v>0.59185062159875701</v>
      </c>
      <c r="MH25" s="23">
        <v>0.62400491052032703</v>
      </c>
      <c r="MI25" s="23">
        <v>0.62439367062789997</v>
      </c>
      <c r="MJ25" s="23">
        <v>0.35655628435828801</v>
      </c>
      <c r="MK25" s="23">
        <v>0.30401846545947497</v>
      </c>
      <c r="ML25" s="23">
        <v>0.29418336498986503</v>
      </c>
      <c r="MM25" s="23">
        <v>0.27905958279787801</v>
      </c>
      <c r="MN25" s="23">
        <v>0.32189754073159899</v>
      </c>
      <c r="MO25" s="23">
        <v>0.477585791972233</v>
      </c>
      <c r="MP25" s="23">
        <v>0.40198036936348303</v>
      </c>
      <c r="MQ25" s="23">
        <v>0.56256703896037596</v>
      </c>
      <c r="MR25" s="23">
        <v>0.229436177494552</v>
      </c>
      <c r="MS25" s="23">
        <v>0.59907189722399301</v>
      </c>
      <c r="MT25" s="23">
        <v>0.59748103528798002</v>
      </c>
      <c r="MU25" s="23">
        <v>0.59781742364667401</v>
      </c>
      <c r="MV25" s="23">
        <v>0.59688280669676497</v>
      </c>
      <c r="MW25" s="23">
        <v>0.59762988392221095</v>
      </c>
      <c r="MZ25" s="23">
        <v>0.33858142829336402</v>
      </c>
      <c r="NA25" s="23">
        <v>0.56577891787538104</v>
      </c>
      <c r="NB25" s="23">
        <v>0.59162500989709799</v>
      </c>
      <c r="NC25" s="23">
        <v>0.499387414813383</v>
      </c>
      <c r="ND25" s="23">
        <v>0.116961703387643</v>
      </c>
      <c r="NE25" s="23">
        <v>0.33417681354732298</v>
      </c>
      <c r="NF25" s="23">
        <v>0.317432304219053</v>
      </c>
      <c r="NG25" s="23">
        <v>0.51077693962238402</v>
      </c>
      <c r="NH25" s="23">
        <v>0.483421137431085</v>
      </c>
      <c r="NI25" s="23">
        <v>0.57440934788429598</v>
      </c>
      <c r="NJ25" s="23">
        <v>0.52904660064211895</v>
      </c>
      <c r="NK25" s="23">
        <v>0.53623966707709703</v>
      </c>
      <c r="NL25" s="23">
        <v>0.28691021198223499</v>
      </c>
      <c r="NM25" s="23">
        <v>0.39845166747704702</v>
      </c>
      <c r="NN25" s="23">
        <v>0.33179426295704501</v>
      </c>
      <c r="NO25" s="23">
        <v>0.55935668732410304</v>
      </c>
      <c r="NP25" s="23">
        <v>0.54805660834881798</v>
      </c>
      <c r="NQ25" s="23">
        <v>0.59782322026555701</v>
      </c>
      <c r="NR25" s="23">
        <v>0.59986147609188001</v>
      </c>
      <c r="NS25" s="23">
        <v>0.60593722550442097</v>
      </c>
      <c r="NT25" s="23">
        <v>0.60507814144836303</v>
      </c>
      <c r="NU25" s="23">
        <v>0.60393051747584703</v>
      </c>
      <c r="NV25" s="23">
        <v>0.230363096154592</v>
      </c>
      <c r="NW25" s="23">
        <v>0.53621227855409404</v>
      </c>
      <c r="NX25" s="23">
        <v>0.55813019934577102</v>
      </c>
      <c r="NY25" s="23">
        <v>0.56682135954926705</v>
      </c>
      <c r="NZ25" s="23">
        <v>0.475310295848697</v>
      </c>
      <c r="OA25" s="23">
        <v>0.49551424280072298</v>
      </c>
      <c r="OB25" s="23">
        <v>0.56452662875119597</v>
      </c>
      <c r="OC25" s="23">
        <v>0.56715708906175499</v>
      </c>
      <c r="OD25" s="23">
        <v>0.56389522318087104</v>
      </c>
      <c r="OE25" s="23">
        <v>0.60123309427551397</v>
      </c>
      <c r="OF25" s="23">
        <v>0.61767882332268598</v>
      </c>
      <c r="OG25" s="23">
        <v>0.617271799367347</v>
      </c>
      <c r="OH25" s="23">
        <v>0.618264553448722</v>
      </c>
      <c r="OI25" s="23">
        <v>0.61781972804197405</v>
      </c>
      <c r="OJ25" s="23">
        <v>0.61563311497008599</v>
      </c>
      <c r="OK25" s="23">
        <v>0.61530176538915204</v>
      </c>
      <c r="OL25" s="23">
        <v>0.61643202602804903</v>
      </c>
      <c r="OM25" s="23">
        <v>0.61716903447231097</v>
      </c>
      <c r="ON25" s="23">
        <v>0.61364413439203402</v>
      </c>
      <c r="OO25" s="23">
        <v>0.61157925643620803</v>
      </c>
      <c r="OP25" s="23">
        <v>0.60479369255107696</v>
      </c>
      <c r="OQ25" s="23">
        <v>0.58139149372217602</v>
      </c>
      <c r="OR25" s="23">
        <v>0.60080048066867198</v>
      </c>
      <c r="OS25" s="23">
        <v>0.60518686940772204</v>
      </c>
      <c r="OT25" s="23">
        <v>0.60651155838489201</v>
      </c>
      <c r="OU25" s="23">
        <v>0.60636971705631904</v>
      </c>
      <c r="OV25" s="23">
        <v>0.59948351723539794</v>
      </c>
      <c r="OW25" s="23">
        <v>0.60141067000355697</v>
      </c>
      <c r="OX25" s="23">
        <v>0.54685788242759303</v>
      </c>
      <c r="OY25" s="23">
        <v>0.58743617073558496</v>
      </c>
      <c r="OZ25" s="23">
        <v>0.59099595092510104</v>
      </c>
      <c r="PA25" s="23">
        <v>0.59097924463215301</v>
      </c>
      <c r="PB25" s="23">
        <v>0.29056059310094701</v>
      </c>
      <c r="PC25" s="23">
        <v>0.42541082254783302</v>
      </c>
      <c r="PD25" s="23">
        <v>0.33763327371059498</v>
      </c>
      <c r="PE25" s="23">
        <v>0.36761455594896197</v>
      </c>
      <c r="PF25" s="23">
        <v>0.222835677286158</v>
      </c>
      <c r="PG25" s="23">
        <v>0.23708273729756499</v>
      </c>
      <c r="PH25" s="23">
        <v>0.27091963636087502</v>
      </c>
      <c r="PI25" s="23">
        <v>0.596095350172542</v>
      </c>
      <c r="PJ25" s="23">
        <v>0.38281218790766602</v>
      </c>
      <c r="PK25" s="23">
        <v>0.550357304429681</v>
      </c>
      <c r="PL25" s="23">
        <v>0.56389752404806803</v>
      </c>
      <c r="PM25" s="23">
        <v>0.57626299883521304</v>
      </c>
      <c r="PN25" s="23">
        <v>0.55529648414975796</v>
      </c>
      <c r="PO25" s="23">
        <v>0.56400067737842896</v>
      </c>
      <c r="PQ25" s="23">
        <v>0.56992817242835203</v>
      </c>
      <c r="PR25" s="23">
        <v>0.57618928967598904</v>
      </c>
      <c r="PU25" s="23">
        <v>5.0433043892055197E-2</v>
      </c>
      <c r="PV25" s="23">
        <v>0.12961672361873799</v>
      </c>
      <c r="PW25" s="23">
        <v>0.12561483065596801</v>
      </c>
      <c r="PX25" s="23">
        <v>6.0223591005821003E-2</v>
      </c>
      <c r="PY25" s="23">
        <v>1.8149220148261799E-2</v>
      </c>
      <c r="PZ25" s="23">
        <v>3.86277320434944E-2</v>
      </c>
      <c r="QA25" s="23">
        <v>3.3642773348288003E-2</v>
      </c>
      <c r="QB25" s="23">
        <v>7.2256809283802806E-2</v>
      </c>
      <c r="QC25" s="23">
        <v>9.1153721915466904E-2</v>
      </c>
      <c r="QD25" s="23">
        <v>8.3472897715612795E-2</v>
      </c>
      <c r="QE25" s="23">
        <v>9.3151428551978804E-2</v>
      </c>
      <c r="QF25" s="23">
        <v>8.3757891210489196E-2</v>
      </c>
      <c r="QG25" s="23">
        <v>0.105179570360431</v>
      </c>
      <c r="QH25" s="23">
        <v>0.11298406169375801</v>
      </c>
      <c r="QI25" s="23">
        <v>7.1786460319169298E-2</v>
      </c>
      <c r="QJ25" s="23">
        <v>0.14077417095227801</v>
      </c>
      <c r="QK25" s="23">
        <v>0.13641019579630201</v>
      </c>
      <c r="QL25" s="23">
        <v>0.14150650687144001</v>
      </c>
      <c r="QM25" s="23">
        <v>0.132944890387765</v>
      </c>
      <c r="QN25" s="23">
        <v>0.13384339943509299</v>
      </c>
      <c r="QO25" s="23">
        <v>0.13628883173225101</v>
      </c>
      <c r="QP25" s="23">
        <v>0.13564014220919701</v>
      </c>
      <c r="QQ25" s="23">
        <v>8.4560889215446994E-2</v>
      </c>
      <c r="QR25" s="23">
        <v>0.112309820665265</v>
      </c>
      <c r="QS25" s="23">
        <v>0.13809376077291999</v>
      </c>
      <c r="QT25" s="23">
        <v>0.13890755699562701</v>
      </c>
      <c r="QU25" s="23">
        <v>0.12773229375591499</v>
      </c>
      <c r="QV25" s="23">
        <v>0.12483677923912</v>
      </c>
      <c r="QW25" s="23">
        <v>0.137454806760685</v>
      </c>
      <c r="QX25" s="23">
        <v>0.13778620065820599</v>
      </c>
      <c r="QY25" s="23">
        <v>0.140615986814735</v>
      </c>
      <c r="QZ25" s="23">
        <v>0.14229288165234799</v>
      </c>
      <c r="RA25" s="23">
        <v>0.14415737119783401</v>
      </c>
      <c r="RB25" s="23">
        <v>0.14623926873897</v>
      </c>
      <c r="RC25" s="23">
        <v>0.14557802227121999</v>
      </c>
      <c r="RD25" s="23">
        <v>0.14394566345460899</v>
      </c>
      <c r="RE25" s="23">
        <v>0.14701898066897501</v>
      </c>
      <c r="RF25" s="23">
        <v>0.146026507622604</v>
      </c>
      <c r="RG25" s="23">
        <v>0.14727549309328</v>
      </c>
      <c r="RH25" s="23">
        <v>0.14639419451843799</v>
      </c>
      <c r="RI25" s="23">
        <v>0.147081175801931</v>
      </c>
      <c r="RJ25" s="23">
        <v>0.145095856214947</v>
      </c>
      <c r="RK25" s="23">
        <v>0.144895754556219</v>
      </c>
      <c r="RL25" s="23">
        <v>0.13091341111007099</v>
      </c>
      <c r="RM25" s="23">
        <v>0.14262848295953801</v>
      </c>
      <c r="RN25" s="23">
        <v>0.14832392162585201</v>
      </c>
      <c r="RO25" s="23">
        <v>0.14989538951027301</v>
      </c>
      <c r="RP25" s="23">
        <v>0.149915741699018</v>
      </c>
      <c r="RQ25" s="23">
        <v>0.14628057952229001</v>
      </c>
      <c r="RR25" s="23">
        <v>0.14501093343020399</v>
      </c>
      <c r="RS25" s="23">
        <v>0.11743775708923999</v>
      </c>
      <c r="RT25" s="23">
        <v>0.132729049515449</v>
      </c>
      <c r="RU25" s="23">
        <v>0.14743175398667299</v>
      </c>
      <c r="RV25" s="23">
        <v>0.147615384970778</v>
      </c>
      <c r="RW25" s="23">
        <v>6.0902216176658898E-2</v>
      </c>
      <c r="RX25" s="23">
        <v>4.6498003958199099E-2</v>
      </c>
      <c r="RY25" s="23">
        <v>4.4211571426925403E-2</v>
      </c>
      <c r="RZ25" s="23">
        <v>4.19665806508581E-2</v>
      </c>
      <c r="SA25" s="23">
        <v>5.3134827950389103E-2</v>
      </c>
      <c r="SB25" s="23">
        <v>9.44235858339844E-2</v>
      </c>
      <c r="SC25" s="23">
        <v>7.0653979740403106E-2</v>
      </c>
      <c r="SD25" s="23">
        <v>0.125111843140707</v>
      </c>
      <c r="SE25" s="23">
        <v>3.1990251150011903E-2</v>
      </c>
      <c r="SF25" s="23">
        <v>0.14070672098718201</v>
      </c>
      <c r="SG25" s="23">
        <v>0.13710229916119501</v>
      </c>
      <c r="SH25" s="23">
        <v>0.137494480531238</v>
      </c>
      <c r="SI25" s="23">
        <v>0.13769782187746099</v>
      </c>
      <c r="SJ25" s="23">
        <v>0.138292019272091</v>
      </c>
      <c r="SM25" s="23">
        <v>5.8152481169520702E-2</v>
      </c>
      <c r="SN25" s="23">
        <v>0.13279734116181399</v>
      </c>
      <c r="SO25" s="23">
        <v>0.13836301127949699</v>
      </c>
      <c r="SP25" s="23">
        <v>9.9232669993114295E-2</v>
      </c>
      <c r="SQ25" s="23">
        <v>1.1576574458475399E-2</v>
      </c>
      <c r="SR25" s="23">
        <v>5.3969865545357897E-2</v>
      </c>
      <c r="SS25" s="23">
        <v>5.5813371782961897E-2</v>
      </c>
      <c r="ST25" s="23">
        <v>0.113321033164345</v>
      </c>
      <c r="SU25" s="23">
        <v>9.5270421887312495E-2</v>
      </c>
      <c r="SV25" s="23">
        <v>0.12476397584895001</v>
      </c>
      <c r="SW25" s="23">
        <v>0.107489489333572</v>
      </c>
      <c r="SX25" s="23">
        <v>0.1103054025683</v>
      </c>
      <c r="SY25" s="23">
        <v>4.6222793740855903E-2</v>
      </c>
      <c r="SZ25" s="23">
        <v>7.4067994400187104E-2</v>
      </c>
      <c r="TA25" s="23">
        <v>5.4161187782396598E-2</v>
      </c>
      <c r="TB25" s="23">
        <v>0.13124002700107201</v>
      </c>
      <c r="TC25" s="23">
        <v>0.12589608089917201</v>
      </c>
      <c r="TD25" s="23">
        <v>0.142607491094633</v>
      </c>
      <c r="TE25" s="23">
        <v>0.13995718513949301</v>
      </c>
      <c r="TF25" s="23">
        <v>0.14295570292346799</v>
      </c>
      <c r="TG25" s="23">
        <v>0.14264005028311599</v>
      </c>
      <c r="TH25" s="23">
        <v>0.14222120159815099</v>
      </c>
      <c r="TI25" s="23">
        <v>3.1270098391283398E-2</v>
      </c>
      <c r="TJ25" s="23">
        <v>0.121100229400119</v>
      </c>
      <c r="TK25" s="23">
        <v>0.13272070965168001</v>
      </c>
      <c r="TL25" s="23">
        <v>0.13715227633918101</v>
      </c>
      <c r="TM25" s="23">
        <v>9.9344033219808503E-2</v>
      </c>
      <c r="TN25" s="23">
        <v>0.107829257104622</v>
      </c>
      <c r="TO25" s="23">
        <v>0.13553995139524699</v>
      </c>
      <c r="TP25" s="23">
        <v>0.136784473603522</v>
      </c>
      <c r="TQ25" s="23">
        <v>0.134604471141204</v>
      </c>
      <c r="TR25" s="23">
        <v>0.14588956864799699</v>
      </c>
      <c r="TS25" s="23">
        <v>0.15030843390409199</v>
      </c>
      <c r="TT25" s="23">
        <v>0.150437340163841</v>
      </c>
      <c r="TU25" s="23">
        <v>0.149934606803967</v>
      </c>
      <c r="TV25" s="23">
        <v>0.149194094826236</v>
      </c>
      <c r="TW25" s="23">
        <v>0.150207993425645</v>
      </c>
      <c r="TX25" s="23">
        <v>0.14992722496941599</v>
      </c>
      <c r="TY25" s="23">
        <v>0.15018638528390599</v>
      </c>
      <c r="TZ25" s="23">
        <v>0.149419211995202</v>
      </c>
      <c r="UA25" s="23">
        <v>0.149905270036538</v>
      </c>
      <c r="UB25" s="23">
        <v>0.14834414567711901</v>
      </c>
      <c r="UC25" s="23">
        <v>0.14828653902582101</v>
      </c>
      <c r="UD25" s="23">
        <v>0.137496849382232</v>
      </c>
      <c r="UE25" s="23">
        <v>0.14516947890693299</v>
      </c>
      <c r="UF25" s="23">
        <v>0.14775375255895401</v>
      </c>
      <c r="UG25" s="23">
        <v>0.148868630637984</v>
      </c>
      <c r="UH25" s="23">
        <v>0.14883098069356901</v>
      </c>
      <c r="UI25" s="23">
        <v>0.145287924267924</v>
      </c>
      <c r="UJ25" s="23">
        <v>0.14465974550375599</v>
      </c>
      <c r="UK25" s="23">
        <v>0.12506178968423701</v>
      </c>
      <c r="UL25" s="23">
        <v>0.14064418066182599</v>
      </c>
      <c r="UM25" s="23">
        <v>0.14025686965704101</v>
      </c>
      <c r="UN25" s="23">
        <v>0.14012680863902099</v>
      </c>
      <c r="UO25" s="23">
        <v>4.49152841036176E-2</v>
      </c>
      <c r="UP25" s="23">
        <v>8.1763933987679102E-2</v>
      </c>
      <c r="UQ25" s="23">
        <v>5.55531766073784E-2</v>
      </c>
      <c r="UR25" s="23">
        <v>6.3553686566979795E-2</v>
      </c>
      <c r="US25" s="23">
        <v>3.1460813289433003E-2</v>
      </c>
      <c r="UT25" s="23">
        <v>3.2480907712211897E-2</v>
      </c>
      <c r="UU25" s="23">
        <v>4.0767649141421003E-2</v>
      </c>
      <c r="UV25" s="23">
        <v>0.13593888318260999</v>
      </c>
      <c r="UW25" s="23">
        <v>6.6682089033625894E-2</v>
      </c>
      <c r="UX25" s="23">
        <v>0.12214250611847</v>
      </c>
      <c r="UY25" s="23">
        <v>0.12312254663780101</v>
      </c>
      <c r="UZ25" s="23">
        <v>0.12732198069769701</v>
      </c>
      <c r="VA25" s="23">
        <v>0.121084754930014</v>
      </c>
      <c r="VB25" s="23">
        <v>0.12394202440063</v>
      </c>
    </row>
    <row r="26" spans="1:574">
      <c r="A26" s="1">
        <v>20</v>
      </c>
      <c r="B26" s="8">
        <v>51</v>
      </c>
      <c r="C26" s="13"/>
      <c r="D26" s="23">
        <v>2</v>
      </c>
      <c r="E26" s="13">
        <v>0</v>
      </c>
      <c r="F26" s="23">
        <v>32</v>
      </c>
      <c r="G26" s="23">
        <v>25</v>
      </c>
      <c r="H26" s="22">
        <v>25</v>
      </c>
      <c r="I26" s="23">
        <v>19</v>
      </c>
      <c r="K26" s="23">
        <v>30.643333028263999</v>
      </c>
      <c r="L26" s="23">
        <v>45.532623100970099</v>
      </c>
      <c r="M26" s="23">
        <v>46.2252214998312</v>
      </c>
      <c r="N26" s="23">
        <v>29.5451195214875</v>
      </c>
      <c r="O26" s="23">
        <v>6.6123945135216502</v>
      </c>
      <c r="P26" s="23">
        <v>14.3356850086448</v>
      </c>
      <c r="Q26" s="23">
        <v>25.3261848338508</v>
      </c>
      <c r="R26" s="23">
        <v>27.485364285522898</v>
      </c>
      <c r="S26" s="23">
        <v>22.658780315622401</v>
      </c>
      <c r="T26" s="23">
        <v>21.913990563610799</v>
      </c>
      <c r="U26" s="23">
        <v>21.899290360537702</v>
      </c>
      <c r="V26" s="23">
        <v>21.684462492382</v>
      </c>
      <c r="W26" s="23">
        <v>37.110791082088198</v>
      </c>
      <c r="X26" s="23">
        <v>41.7685933578313</v>
      </c>
      <c r="Y26" s="23">
        <v>29.728985709578499</v>
      </c>
      <c r="Z26" s="23">
        <v>39.4598240026409</v>
      </c>
      <c r="AA26" s="23">
        <v>44.916409054792197</v>
      </c>
      <c r="AB26" s="23">
        <v>47.777616135774998</v>
      </c>
      <c r="AC26" s="23">
        <v>44.350577122620201</v>
      </c>
      <c r="AD26" s="23">
        <v>44.018735741346603</v>
      </c>
      <c r="AE26" s="23">
        <v>43.8773930042179</v>
      </c>
      <c r="AF26" s="23">
        <v>43.685413621667699</v>
      </c>
      <c r="AG26" s="23">
        <v>34.625129798536001</v>
      </c>
      <c r="AH26" s="23">
        <v>40.945113958469399</v>
      </c>
      <c r="AI26" s="23">
        <v>46.010394553868899</v>
      </c>
      <c r="AJ26" s="23">
        <v>46.064103688626297</v>
      </c>
      <c r="AK26" s="23">
        <v>42.7037642253852</v>
      </c>
      <c r="AL26" s="23">
        <v>42.027870243526699</v>
      </c>
      <c r="AM26" s="23">
        <v>46.252527011910701</v>
      </c>
      <c r="AN26" s="23">
        <v>46.2890164989631</v>
      </c>
      <c r="AO26" s="23">
        <v>45.307697547079002</v>
      </c>
      <c r="AP26" s="23">
        <v>47.127061772202502</v>
      </c>
      <c r="AQ26" s="23">
        <v>47.569402017167398</v>
      </c>
      <c r="AR26" s="23">
        <v>47.746580358595303</v>
      </c>
      <c r="AS26" s="23">
        <v>47.702901896193602</v>
      </c>
      <c r="AT26" s="23">
        <v>47.503794642454203</v>
      </c>
      <c r="AU26" s="23">
        <v>47.861413002305802</v>
      </c>
      <c r="AV26" s="23">
        <v>47.697583211810901</v>
      </c>
      <c r="AW26" s="23">
        <v>47.787165455654502</v>
      </c>
      <c r="AX26" s="23">
        <v>47.722137976104001</v>
      </c>
      <c r="AY26" s="23">
        <v>47.819961152871898</v>
      </c>
      <c r="AZ26" s="23">
        <v>47.714073688448899</v>
      </c>
      <c r="BA26" s="23">
        <v>47.920310619773304</v>
      </c>
      <c r="BB26" s="23">
        <v>45.961216762065703</v>
      </c>
      <c r="BC26" s="23">
        <v>47.404338427784602</v>
      </c>
      <c r="BD26" s="23">
        <v>47.470289620835302</v>
      </c>
      <c r="BE26" s="23">
        <v>48.358322317124298</v>
      </c>
      <c r="BF26" s="23">
        <v>48.368859132141701</v>
      </c>
      <c r="BG26" s="23">
        <v>48.155514034111697</v>
      </c>
      <c r="BH26" s="23">
        <v>45.376662051864102</v>
      </c>
      <c r="BI26" s="23">
        <v>46.384970642582097</v>
      </c>
      <c r="BJ26" s="23">
        <v>42.8526105700196</v>
      </c>
      <c r="BK26" s="23">
        <v>45.2071859121817</v>
      </c>
      <c r="BL26" s="23">
        <v>45.214677209188402</v>
      </c>
      <c r="BM26" s="23">
        <v>11.499561661626901</v>
      </c>
      <c r="BN26" s="23">
        <v>9.3820557167195702</v>
      </c>
      <c r="BO26" s="23">
        <v>15.4495624929522</v>
      </c>
      <c r="BP26" s="23">
        <v>18.0705569573202</v>
      </c>
      <c r="BQ26" s="23">
        <v>21.844424372837</v>
      </c>
      <c r="BR26" s="23">
        <v>16.921289405626599</v>
      </c>
      <c r="BS26" s="23">
        <v>25.881132589868798</v>
      </c>
      <c r="BT26" s="23">
        <v>43.026586384101897</v>
      </c>
      <c r="BU26" s="23">
        <v>26.5110447900562</v>
      </c>
      <c r="BV26" s="23">
        <v>43.5625016216554</v>
      </c>
      <c r="BW26" s="23">
        <v>41.664819776973602</v>
      </c>
      <c r="BX26" s="23">
        <v>41.608729925181898</v>
      </c>
      <c r="BY26" s="23">
        <v>41.874807727646001</v>
      </c>
      <c r="BZ26" s="23">
        <v>41.908764927059899</v>
      </c>
      <c r="CA26" s="2">
        <f t="shared" si="0"/>
        <v>38.278165833915843</v>
      </c>
      <c r="CC26" s="23">
        <v>11.11569534217</v>
      </c>
      <c r="CD26" s="23">
        <v>17.3618903424249</v>
      </c>
      <c r="CE26" s="23">
        <v>33.433416901499001</v>
      </c>
      <c r="CF26" s="23">
        <v>33.544702079929699</v>
      </c>
      <c r="CG26" s="23">
        <v>26.1353747289251</v>
      </c>
      <c r="CH26" s="23">
        <v>26.4361749480646</v>
      </c>
      <c r="CI26" s="23">
        <v>26.1652318219157</v>
      </c>
      <c r="CJ26" s="23">
        <v>27.416234712845899</v>
      </c>
      <c r="CK26" s="23">
        <v>27.981343250293399</v>
      </c>
      <c r="CL26" s="23">
        <v>27.688510343956899</v>
      </c>
      <c r="CM26" s="23">
        <v>33.0934741196562</v>
      </c>
      <c r="CN26" s="23">
        <v>32.461759389262099</v>
      </c>
      <c r="CO26" s="23">
        <v>11.478650214645199</v>
      </c>
      <c r="CP26" s="23">
        <v>16.298331138269202</v>
      </c>
      <c r="CQ26" s="23">
        <v>11.699762274215701</v>
      </c>
      <c r="CR26" s="23">
        <v>13.4436475345444</v>
      </c>
      <c r="CS26" s="23">
        <v>10.0713208959186</v>
      </c>
      <c r="CT26" s="23">
        <v>17.831541767049899</v>
      </c>
      <c r="CU26" s="23">
        <v>24.612346304418502</v>
      </c>
      <c r="CV26" s="23">
        <v>22.193089412374199</v>
      </c>
      <c r="CW26" s="23">
        <v>17.377385103172301</v>
      </c>
      <c r="CX26" s="23">
        <v>17.853821824996899</v>
      </c>
      <c r="CY26" s="23">
        <v>8.5301755388585701</v>
      </c>
      <c r="CZ26" s="23">
        <v>14.402474086829001</v>
      </c>
      <c r="DA26" s="23">
        <v>20.883838001816802</v>
      </c>
      <c r="DB26" s="23">
        <v>15.250232977461399</v>
      </c>
      <c r="DC26" s="23">
        <v>12.467806186420299</v>
      </c>
      <c r="DD26" s="23">
        <v>16.035935479096398</v>
      </c>
      <c r="DE26" s="23">
        <v>16.551044542575301</v>
      </c>
      <c r="DF26" s="23">
        <v>15.7745541805774</v>
      </c>
      <c r="DG26" s="23">
        <v>19.1600174116498</v>
      </c>
      <c r="DH26" s="23">
        <v>19.922441847549599</v>
      </c>
      <c r="DI26" s="23">
        <v>28.902403571745399</v>
      </c>
      <c r="DJ26" s="23">
        <v>29.1816988591344</v>
      </c>
      <c r="DK26" s="23">
        <v>30.934656261928801</v>
      </c>
      <c r="DL26" s="23">
        <v>30.3506160255209</v>
      </c>
      <c r="DM26" s="23">
        <v>28.935961360240501</v>
      </c>
      <c r="DN26" s="23">
        <v>24.450139255174101</v>
      </c>
      <c r="DO26" s="23">
        <v>30.328931267940799</v>
      </c>
      <c r="DP26" s="23">
        <v>25.644122543624299</v>
      </c>
      <c r="DQ26" s="23">
        <v>26.8722532233968</v>
      </c>
      <c r="DR26" s="23">
        <v>22.599665318150802</v>
      </c>
      <c r="DS26" s="23">
        <v>12.3470064961312</v>
      </c>
      <c r="DT26" s="23">
        <v>18.7592638770655</v>
      </c>
      <c r="DU26" s="23">
        <v>27.215082273348699</v>
      </c>
      <c r="DV26" s="23">
        <v>28.304216125911001</v>
      </c>
      <c r="DW26" s="23">
        <v>29.919993448619199</v>
      </c>
      <c r="DX26" s="23">
        <v>29.5102417245627</v>
      </c>
      <c r="DY26" s="23">
        <v>29.929990302296801</v>
      </c>
      <c r="DZ26" s="23">
        <v>28.9828498026963</v>
      </c>
      <c r="EA26" s="23">
        <v>21.226926762990399</v>
      </c>
      <c r="EB26" s="23">
        <v>22.736868582514202</v>
      </c>
      <c r="EC26" s="23">
        <v>24.310306796292998</v>
      </c>
      <c r="ED26" s="23">
        <v>24.3065464554541</v>
      </c>
      <c r="EE26" s="23">
        <v>32.661491584979501</v>
      </c>
      <c r="EF26" s="23">
        <v>19.5690634240454</v>
      </c>
      <c r="EG26" s="23">
        <v>33.104853890852802</v>
      </c>
      <c r="EH26" s="23">
        <v>33.358912420655997</v>
      </c>
      <c r="EI26" s="23">
        <v>31.432161459063401</v>
      </c>
      <c r="EJ26" s="23">
        <v>33.353875516931701</v>
      </c>
      <c r="EK26" s="23">
        <v>33.208076476706601</v>
      </c>
      <c r="EL26" s="23">
        <v>33.607253689503104</v>
      </c>
      <c r="EM26" s="23">
        <v>33.304625368082597</v>
      </c>
      <c r="EN26" s="23">
        <v>33.633531748318603</v>
      </c>
      <c r="EO26" s="23">
        <v>33.776615759567299</v>
      </c>
      <c r="EP26" s="23">
        <v>33.7496762379958</v>
      </c>
      <c r="EQ26" s="23">
        <v>33.759295393574099</v>
      </c>
      <c r="ER26" s="23">
        <v>33.743879192666398</v>
      </c>
      <c r="ES26" s="2">
        <f t="shared" si="1"/>
        <v>24.598312900015674</v>
      </c>
      <c r="EU26" s="23">
        <v>0.46643120759956902</v>
      </c>
      <c r="EV26" s="23">
        <v>0.60183097083006099</v>
      </c>
      <c r="EW26" s="23">
        <v>0.61188025214071495</v>
      </c>
      <c r="EX26" s="23">
        <v>0.45551736170799301</v>
      </c>
      <c r="EY26" s="23">
        <v>0.14621573621136599</v>
      </c>
      <c r="EZ26" s="23">
        <v>0.26488804811602701</v>
      </c>
      <c r="FA26" s="23">
        <v>0.39817901190003302</v>
      </c>
      <c r="FB26" s="23">
        <v>0.43098823642345302</v>
      </c>
      <c r="FC26" s="23">
        <v>0.36014536724251001</v>
      </c>
      <c r="FD26" s="23">
        <v>0.35108656326144599</v>
      </c>
      <c r="FE26" s="23">
        <v>0.35094633648950402</v>
      </c>
      <c r="FF26" s="23">
        <v>0.34778721350944097</v>
      </c>
      <c r="FG26" s="23">
        <v>0.53344126662702895</v>
      </c>
      <c r="FH26" s="23">
        <v>0.57767237018456596</v>
      </c>
      <c r="FI26" s="23">
        <v>0.45934985876464002</v>
      </c>
      <c r="FJ26" s="23">
        <v>0.53882578529505798</v>
      </c>
      <c r="FK26" s="23">
        <v>0.607408150160481</v>
      </c>
      <c r="FL26" s="23">
        <v>0.62859863624812995</v>
      </c>
      <c r="FM26" s="23">
        <v>0.58835300951967195</v>
      </c>
      <c r="FN26" s="23">
        <v>0.58431424264032805</v>
      </c>
      <c r="FO26" s="23">
        <v>0.58261795663718996</v>
      </c>
      <c r="FP26" s="23">
        <v>0.58043117553474899</v>
      </c>
      <c r="FQ26" s="23">
        <v>0.50747932754535097</v>
      </c>
      <c r="FR26" s="23">
        <v>0.56965073412524503</v>
      </c>
      <c r="FS26" s="23">
        <v>0.61450625368247402</v>
      </c>
      <c r="FT26" s="23">
        <v>0.61492335402055398</v>
      </c>
      <c r="FU26" s="23">
        <v>0.58600598006224003</v>
      </c>
      <c r="FV26" s="23">
        <v>0.579628172465395</v>
      </c>
      <c r="FW26" s="23">
        <v>0.61669715491057098</v>
      </c>
      <c r="FX26" s="23">
        <v>0.61701449504596395</v>
      </c>
      <c r="FY26" s="23">
        <v>0.61129402115424902</v>
      </c>
      <c r="FZ26" s="23">
        <v>0.62104352870346902</v>
      </c>
      <c r="GA26" s="23">
        <v>0.62366001965889695</v>
      </c>
      <c r="GB26" s="23">
        <v>0.62543561548380899</v>
      </c>
      <c r="GC26" s="23">
        <v>0.62482561229604205</v>
      </c>
      <c r="GD26" s="23">
        <v>0.62266755090209303</v>
      </c>
      <c r="GE26" s="23">
        <v>0.62648116591331604</v>
      </c>
      <c r="GF26" s="23">
        <v>0.62515087295894201</v>
      </c>
      <c r="GG26" s="23">
        <v>0.62569772030377202</v>
      </c>
      <c r="GH26" s="23">
        <v>0.62504418663429095</v>
      </c>
      <c r="GI26" s="23">
        <v>0.62600746297574394</v>
      </c>
      <c r="GJ26" s="23">
        <v>0.625261365248026</v>
      </c>
      <c r="GK26" s="23">
        <v>0.62987561664193703</v>
      </c>
      <c r="GL26" s="23">
        <v>0.61418717907040299</v>
      </c>
      <c r="GM26" s="23">
        <v>0.62803943846899601</v>
      </c>
      <c r="GN26" s="23">
        <v>0.62758937909062695</v>
      </c>
      <c r="GO26" s="23">
        <v>0.63386010599796605</v>
      </c>
      <c r="GP26" s="23">
        <v>0.63376885162543295</v>
      </c>
      <c r="GQ26" s="23">
        <v>0.63203883922832804</v>
      </c>
      <c r="GR26" s="23">
        <v>0.61050690139941399</v>
      </c>
      <c r="GS26" s="23">
        <v>0.61106143736294805</v>
      </c>
      <c r="GT26" s="23">
        <v>0.57495905862781305</v>
      </c>
      <c r="GU26" s="23">
        <v>0.59839183919390604</v>
      </c>
      <c r="GV26" s="23">
        <v>0.59850330198246005</v>
      </c>
      <c r="GW26" s="23">
        <v>0.22769821774270199</v>
      </c>
      <c r="GX26" s="23">
        <v>0.21294210814636999</v>
      </c>
      <c r="GY26" s="23">
        <v>0.28789985294062997</v>
      </c>
      <c r="GZ26" s="23">
        <v>0.32160182945801902</v>
      </c>
      <c r="HA26" s="23">
        <v>0.363866784519634</v>
      </c>
      <c r="HB26" s="23">
        <v>0.30516719565414802</v>
      </c>
      <c r="HC26" s="23">
        <v>0.40953931302994101</v>
      </c>
      <c r="HD26" s="23">
        <v>0.58105811071397695</v>
      </c>
      <c r="HE26" s="23">
        <v>0.41936691432484102</v>
      </c>
      <c r="HF26" s="23">
        <v>0.58309726891748803</v>
      </c>
      <c r="HG26" s="23">
        <v>0.56305653048396498</v>
      </c>
      <c r="HH26" s="23">
        <v>0.562170612625843</v>
      </c>
      <c r="HI26" s="23">
        <v>0.56546660162292495</v>
      </c>
      <c r="HJ26" s="23">
        <v>0.56534468562233597</v>
      </c>
      <c r="HK26" s="2">
        <f t="shared" si="2"/>
        <v>0.52965354890628591</v>
      </c>
      <c r="HM26" s="23">
        <v>0.185987074314238</v>
      </c>
      <c r="HN26" s="23">
        <v>0.21787363096712201</v>
      </c>
      <c r="HO26" s="23">
        <v>0.39889947532791498</v>
      </c>
      <c r="HP26" s="23">
        <v>0.39971569733316697</v>
      </c>
      <c r="HQ26" s="23">
        <v>0.33323804149152397</v>
      </c>
      <c r="HR26" s="23">
        <v>0.33608822628064999</v>
      </c>
      <c r="HS26" s="23">
        <v>0.33306083359656502</v>
      </c>
      <c r="HT26" s="23">
        <v>0.34376334551451598</v>
      </c>
      <c r="HU26" s="23">
        <v>0.34867789759150197</v>
      </c>
      <c r="HV26" s="23">
        <v>0.34600800564221501</v>
      </c>
      <c r="HW26" s="23">
        <v>0.39536739548254202</v>
      </c>
      <c r="HX26" s="23">
        <v>0.38870400522660198</v>
      </c>
      <c r="HY26" s="23">
        <v>0.18255391733067</v>
      </c>
      <c r="HZ26" s="23">
        <v>0.215659933657217</v>
      </c>
      <c r="IA26" s="23">
        <v>0.19139061430214899</v>
      </c>
      <c r="IB26" s="23">
        <v>0.21982314941168801</v>
      </c>
      <c r="IC26" s="23">
        <v>0.15965716363069099</v>
      </c>
      <c r="ID26" s="23">
        <v>0.21572117039499</v>
      </c>
      <c r="IE26" s="23">
        <v>0.32737014383557</v>
      </c>
      <c r="IF26" s="23">
        <v>0.29426141504353798</v>
      </c>
      <c r="IG26" s="23">
        <v>0.22854030155282401</v>
      </c>
      <c r="IH26" s="23">
        <v>0.23612202179387801</v>
      </c>
      <c r="II26" s="23">
        <v>0.14584600924211499</v>
      </c>
      <c r="IJ26" s="23">
        <v>0.19263302165857499</v>
      </c>
      <c r="IK26" s="23">
        <v>0.277766628059047</v>
      </c>
      <c r="IL26" s="23">
        <v>0.19239816672260299</v>
      </c>
      <c r="IM26" s="23">
        <v>0.193755036956687</v>
      </c>
      <c r="IN26" s="23">
        <v>0.20555650445750001</v>
      </c>
      <c r="IO26" s="23">
        <v>0.21853989096596699</v>
      </c>
      <c r="IP26" s="23">
        <v>0.202393380986535</v>
      </c>
      <c r="IQ26" s="23">
        <v>0.272996140234883</v>
      </c>
      <c r="IR26" s="23">
        <v>0.25701188181733903</v>
      </c>
      <c r="IS26" s="23">
        <v>0.357850811393709</v>
      </c>
      <c r="IT26" s="23">
        <v>0.36060479059060802</v>
      </c>
      <c r="IU26" s="23">
        <v>0.38365893187435501</v>
      </c>
      <c r="IV26" s="23">
        <v>0.38158687072804498</v>
      </c>
      <c r="IW26" s="23">
        <v>0.37070316788642899</v>
      </c>
      <c r="IX26" s="23">
        <v>0.31778439145544901</v>
      </c>
      <c r="IY26" s="23">
        <v>0.37584913870377901</v>
      </c>
      <c r="IZ26" s="23">
        <v>0.32986980180633702</v>
      </c>
      <c r="JA26" s="23">
        <v>0.34894812853918</v>
      </c>
      <c r="JB26" s="23">
        <v>0.298914086726985</v>
      </c>
      <c r="JC26" s="23">
        <v>0.17523724379511199</v>
      </c>
      <c r="JD26" s="23">
        <v>0.248883924059039</v>
      </c>
      <c r="JE26" s="23">
        <v>0.34618862842468401</v>
      </c>
      <c r="JF26" s="23">
        <v>0.35506050257657401</v>
      </c>
      <c r="JG26" s="23">
        <v>0.375249810736211</v>
      </c>
      <c r="JH26" s="23">
        <v>0.372069560170804</v>
      </c>
      <c r="JI26" s="23">
        <v>0.36760180978017598</v>
      </c>
      <c r="JJ26" s="23">
        <v>0.36327775863982198</v>
      </c>
      <c r="JK26" s="23">
        <v>0.29140588520777599</v>
      </c>
      <c r="JL26" s="23">
        <v>0.304173107643809</v>
      </c>
      <c r="JM26" s="23">
        <v>0.31946092522129599</v>
      </c>
      <c r="JN26" s="23">
        <v>0.31937758614087097</v>
      </c>
      <c r="JO26" s="23">
        <v>0.39344186364792699</v>
      </c>
      <c r="JP26" s="23">
        <v>0.28561155495653101</v>
      </c>
      <c r="JQ26" s="23">
        <v>0.39231936515953802</v>
      </c>
      <c r="JR26" s="23">
        <v>0.394081526065579</v>
      </c>
      <c r="JS26" s="23">
        <v>0.381028226665731</v>
      </c>
      <c r="JT26" s="23">
        <v>0.39470129303951601</v>
      </c>
      <c r="JU26" s="23">
        <v>0.39228014162624297</v>
      </c>
      <c r="JV26" s="23">
        <v>0.39640288169281801</v>
      </c>
      <c r="JW26" s="23">
        <v>0.39658504530266703</v>
      </c>
      <c r="JX26" s="23">
        <v>0.39926313396784802</v>
      </c>
      <c r="JY26" s="23">
        <v>0.39975770992737297</v>
      </c>
      <c r="JZ26" s="23">
        <v>0.39954493917873202</v>
      </c>
      <c r="KA26" s="23">
        <v>0.39962791560734301</v>
      </c>
      <c r="KB26" s="23">
        <v>0.39947654483251299</v>
      </c>
      <c r="KC26" s="2">
        <f t="shared" si="3"/>
        <v>0.31243028124403577</v>
      </c>
      <c r="KD26" s="23">
        <v>2.2089868915700999</v>
      </c>
      <c r="KE26" s="23">
        <v>3.0770215061466599</v>
      </c>
      <c r="KH26" s="23">
        <v>0.47727513147769302</v>
      </c>
      <c r="KI26" s="23">
        <v>0.61210457575431498</v>
      </c>
      <c r="KJ26" s="23">
        <v>0.62317277807070903</v>
      </c>
      <c r="KK26" s="23">
        <v>0.46658612648529102</v>
      </c>
      <c r="KL26" s="23">
        <v>0.149877165161825</v>
      </c>
      <c r="KM26" s="23">
        <v>0.27095233225089599</v>
      </c>
      <c r="KN26" s="23">
        <v>0.40771858245741899</v>
      </c>
      <c r="KO26" s="23">
        <v>0.44080296425068299</v>
      </c>
      <c r="KP26" s="23">
        <v>0.36945099939224302</v>
      </c>
      <c r="KQ26" s="23">
        <v>0.36015086668243701</v>
      </c>
      <c r="KR26" s="23">
        <v>0.36001414389894199</v>
      </c>
      <c r="KS26" s="23">
        <v>0.35678660811780599</v>
      </c>
      <c r="KT26" s="23">
        <v>0.54517735133848699</v>
      </c>
      <c r="KU26" s="23">
        <v>0.589223150849979</v>
      </c>
      <c r="KV26" s="23">
        <v>0.46989968946517002</v>
      </c>
      <c r="KW26" s="23">
        <v>0.54789662148707896</v>
      </c>
      <c r="KX26" s="23">
        <v>0.61957290727637204</v>
      </c>
      <c r="KY26" s="23">
        <v>0.64026127058473703</v>
      </c>
      <c r="KZ26" s="23">
        <v>0.59842666551566004</v>
      </c>
      <c r="LA26" s="23">
        <v>0.59422128069059899</v>
      </c>
      <c r="LB26" s="23">
        <v>0.59243894052464896</v>
      </c>
      <c r="LC26" s="23">
        <v>0.59015385460123804</v>
      </c>
      <c r="LD26" s="23">
        <v>0.518684737342053</v>
      </c>
      <c r="LE26" s="23">
        <v>0.58105048818125105</v>
      </c>
      <c r="LF26" s="23">
        <v>0.62634230317793704</v>
      </c>
      <c r="LG26" s="23">
        <v>0.62675378387665504</v>
      </c>
      <c r="LH26" s="23">
        <v>0.59773100155860104</v>
      </c>
      <c r="LI26" s="23">
        <v>0.59121482976991102</v>
      </c>
      <c r="LJ26" s="23">
        <v>0.62855976878842301</v>
      </c>
      <c r="LK26" s="23">
        <v>0.62888440682454605</v>
      </c>
      <c r="LL26" s="23">
        <v>0.62387147264133103</v>
      </c>
      <c r="LM26" s="23">
        <v>0.63228202554454405</v>
      </c>
      <c r="LN26" s="23">
        <v>0.63496946476207505</v>
      </c>
      <c r="LO26" s="23">
        <v>0.636845419613011</v>
      </c>
      <c r="LP26" s="23">
        <v>0.63614473055880805</v>
      </c>
      <c r="LQ26" s="23">
        <v>0.63388600707389298</v>
      </c>
      <c r="LR26" s="23">
        <v>0.63789567392035396</v>
      </c>
      <c r="LS26" s="23">
        <v>0.63654350108788305</v>
      </c>
      <c r="LT26" s="23">
        <v>0.63705374752084598</v>
      </c>
      <c r="LU26" s="23">
        <v>0.63636407251557703</v>
      </c>
      <c r="LV26" s="23">
        <v>0.63738123618109199</v>
      </c>
      <c r="LW26" s="23">
        <v>0.63665205176270301</v>
      </c>
      <c r="LX26" s="23">
        <v>0.64164147246842995</v>
      </c>
      <c r="LY26" s="23">
        <v>0.62593984365306199</v>
      </c>
      <c r="LZ26" s="23">
        <v>0.64041258586613103</v>
      </c>
      <c r="MA26" s="23">
        <v>0.64009619712350796</v>
      </c>
      <c r="MB26" s="23">
        <v>0.64603813571761204</v>
      </c>
      <c r="MC26" s="23">
        <v>0.64589826057998101</v>
      </c>
      <c r="MD26" s="23">
        <v>0.64437643712678605</v>
      </c>
      <c r="ME26" s="23">
        <v>0.62206873136331897</v>
      </c>
      <c r="MF26" s="23">
        <v>0.62217407369647704</v>
      </c>
      <c r="MG26" s="23">
        <v>0.58472722806875899</v>
      </c>
      <c r="MH26" s="23">
        <v>0.60907443245536896</v>
      </c>
      <c r="MI26" s="23">
        <v>0.60919937593225104</v>
      </c>
      <c r="MJ26" s="23">
        <v>0.23407170145089801</v>
      </c>
      <c r="MK26" s="23">
        <v>0.21835902057327899</v>
      </c>
      <c r="ML26" s="23">
        <v>0.29657911159484202</v>
      </c>
      <c r="MM26" s="23">
        <v>0.33121299906743101</v>
      </c>
      <c r="MN26" s="23">
        <v>0.37246578081552101</v>
      </c>
      <c r="MO26" s="23">
        <v>0.312565857681947</v>
      </c>
      <c r="MP26" s="23">
        <v>0.420006015787041</v>
      </c>
      <c r="MQ26" s="23">
        <v>0.591834365159146</v>
      </c>
      <c r="MR26" s="23">
        <v>0.42930544959989497</v>
      </c>
      <c r="MS26" s="23">
        <v>0.59380782721772996</v>
      </c>
      <c r="MT26" s="23">
        <v>0.57332421536800504</v>
      </c>
      <c r="MU26" s="23">
        <v>0.57237975866108404</v>
      </c>
      <c r="MV26" s="23">
        <v>0.57582355998343704</v>
      </c>
      <c r="MW26" s="23">
        <v>0.57563683414112898</v>
      </c>
      <c r="MZ26" s="23">
        <v>0.203113650834198</v>
      </c>
      <c r="NA26" s="23">
        <v>0.238980661898965</v>
      </c>
      <c r="NB26" s="23">
        <v>0.42461113929905803</v>
      </c>
      <c r="NC26" s="23">
        <v>0.42519598012625698</v>
      </c>
      <c r="ND26" s="23">
        <v>0.35390620137227602</v>
      </c>
      <c r="NE26" s="23">
        <v>0.35699300387303401</v>
      </c>
      <c r="NF26" s="23">
        <v>0.35427997507008302</v>
      </c>
      <c r="NG26" s="23">
        <v>0.36544376519149102</v>
      </c>
      <c r="NH26" s="23">
        <v>0.37059653469312398</v>
      </c>
      <c r="NI26" s="23">
        <v>0.367747021819889</v>
      </c>
      <c r="NJ26" s="23">
        <v>0.42052841301090299</v>
      </c>
      <c r="NK26" s="23">
        <v>0.41314100270712001</v>
      </c>
      <c r="NL26" s="23">
        <v>0.20072584604931401</v>
      </c>
      <c r="NM26" s="23">
        <v>0.23707880371422499</v>
      </c>
      <c r="NN26" s="23">
        <v>0.204873288049925</v>
      </c>
      <c r="NO26" s="23">
        <v>0.23600984997609301</v>
      </c>
      <c r="NP26" s="23">
        <v>0.17524499144334699</v>
      </c>
      <c r="NQ26" s="23">
        <v>0.236768534136863</v>
      </c>
      <c r="NR26" s="23">
        <v>0.35348188304928102</v>
      </c>
      <c r="NS26" s="23">
        <v>0.32001954945800098</v>
      </c>
      <c r="NT26" s="23">
        <v>0.250423941556074</v>
      </c>
      <c r="NU26" s="23">
        <v>0.25877591608164902</v>
      </c>
      <c r="NV26" s="23">
        <v>0.159563046092384</v>
      </c>
      <c r="NW26" s="23">
        <v>0.210899709886361</v>
      </c>
      <c r="NX26" s="23">
        <v>0.30296548890035002</v>
      </c>
      <c r="NY26" s="23">
        <v>0.210819018974576</v>
      </c>
      <c r="NZ26" s="23">
        <v>0.21204697022593999</v>
      </c>
      <c r="OA26" s="23">
        <v>0.22541093355181699</v>
      </c>
      <c r="OB26" s="23">
        <v>0.23965898497189</v>
      </c>
      <c r="OC26" s="23">
        <v>0.221892408756138</v>
      </c>
      <c r="OD26" s="23">
        <v>0.29737712875008898</v>
      </c>
      <c r="OE26" s="23">
        <v>0.28097675747877099</v>
      </c>
      <c r="OF26" s="23">
        <v>0.38043728829787199</v>
      </c>
      <c r="OG26" s="23">
        <v>0.383431580088748</v>
      </c>
      <c r="OH26" s="23">
        <v>0.41078830882503897</v>
      </c>
      <c r="OI26" s="23">
        <v>0.40997749791268601</v>
      </c>
      <c r="OJ26" s="23">
        <v>0.39921892022926497</v>
      </c>
      <c r="OK26" s="23">
        <v>0.34533308341868102</v>
      </c>
      <c r="OL26" s="23">
        <v>0.40130082805449702</v>
      </c>
      <c r="OM26" s="23">
        <v>0.35785621603719098</v>
      </c>
      <c r="ON26" s="23">
        <v>0.37317600210886198</v>
      </c>
      <c r="OO26" s="23">
        <v>0.32480171734873198</v>
      </c>
      <c r="OP26" s="23">
        <v>0.191095516046556</v>
      </c>
      <c r="OQ26" s="23">
        <v>0.27165686171294101</v>
      </c>
      <c r="OR26" s="23">
        <v>0.368570211676926</v>
      </c>
      <c r="OS26" s="23">
        <v>0.37924621001756098</v>
      </c>
      <c r="OT26" s="23">
        <v>0.40239256606835899</v>
      </c>
      <c r="OU26" s="23">
        <v>0.399270140320728</v>
      </c>
      <c r="OV26" s="23">
        <v>0.39053473255847498</v>
      </c>
      <c r="OW26" s="23">
        <v>0.38790192496283998</v>
      </c>
      <c r="OX26" s="23">
        <v>0.31230236894929803</v>
      </c>
      <c r="OY26" s="23">
        <v>0.32595244909554999</v>
      </c>
      <c r="OZ26" s="23">
        <v>0.34208079042211198</v>
      </c>
      <c r="PA26" s="23">
        <v>0.34194242348373599</v>
      </c>
      <c r="PB26" s="23">
        <v>0.41867913341927798</v>
      </c>
      <c r="PC26" s="23">
        <v>0.305485135411589</v>
      </c>
      <c r="PD26" s="23">
        <v>0.41621111978632502</v>
      </c>
      <c r="PE26" s="23">
        <v>0.41803878362289998</v>
      </c>
      <c r="PF26" s="23">
        <v>0.40527251811291598</v>
      </c>
      <c r="PG26" s="23">
        <v>0.41904026296462099</v>
      </c>
      <c r="PH26" s="23">
        <v>0.41615240138576298</v>
      </c>
      <c r="PI26" s="23">
        <v>0.420727645659558</v>
      </c>
      <c r="PJ26" s="23">
        <v>0.42186188462630198</v>
      </c>
      <c r="PK26" s="23">
        <v>0.42463400078987401</v>
      </c>
      <c r="PL26" s="23">
        <v>0.424932578624096</v>
      </c>
      <c r="PM26" s="23">
        <v>0.42469542021137102</v>
      </c>
      <c r="PN26" s="23">
        <v>0.424800404859276</v>
      </c>
      <c r="PO26" s="23">
        <v>0.42462074533586902</v>
      </c>
      <c r="PQ26" s="23">
        <v>0.59340499976449701</v>
      </c>
      <c r="PR26" s="23">
        <v>0.41797222038631698</v>
      </c>
      <c r="PU26" s="23">
        <v>8.5361604658693899E-2</v>
      </c>
      <c r="PV26" s="23">
        <v>0.14138609435218599</v>
      </c>
      <c r="PW26" s="23">
        <v>0.142458954727678</v>
      </c>
      <c r="PX26" s="23">
        <v>7.9215723866987706E-2</v>
      </c>
      <c r="PY26" s="23">
        <v>1.4981510039004799E-2</v>
      </c>
      <c r="PZ26" s="23">
        <v>3.5667203552405699E-2</v>
      </c>
      <c r="QA26" s="23">
        <v>6.6732118955171907E-2</v>
      </c>
      <c r="QB26" s="23">
        <v>7.7185042094863099E-2</v>
      </c>
      <c r="QC26" s="23">
        <v>5.64660124334442E-2</v>
      </c>
      <c r="QD26" s="23">
        <v>5.4358825783564803E-2</v>
      </c>
      <c r="QE26" s="23">
        <v>5.4298734476163402E-2</v>
      </c>
      <c r="QF26" s="23">
        <v>5.3559139150071003E-2</v>
      </c>
      <c r="QG26" s="23">
        <v>0.106348172957536</v>
      </c>
      <c r="QH26" s="23">
        <v>0.12419639375777</v>
      </c>
      <c r="QI26" s="23">
        <v>8.2921232606036302E-2</v>
      </c>
      <c r="QJ26" s="23">
        <v>0.12403277328931001</v>
      </c>
      <c r="QK26" s="23">
        <v>0.13469981730191899</v>
      </c>
      <c r="QL26" s="23">
        <v>0.14596943827102901</v>
      </c>
      <c r="QM26" s="23">
        <v>0.13824509462824</v>
      </c>
      <c r="QN26" s="23">
        <v>0.13744390479045901</v>
      </c>
      <c r="QO26" s="23">
        <v>0.13707187437458801</v>
      </c>
      <c r="QP26" s="23">
        <v>0.136553611285128</v>
      </c>
      <c r="QQ26" s="23">
        <v>9.8034752937924394E-2</v>
      </c>
      <c r="QR26" s="23">
        <v>0.123388183189741</v>
      </c>
      <c r="QS26" s="23">
        <v>0.13945341236836101</v>
      </c>
      <c r="QT26" s="23">
        <v>0.139666514413092</v>
      </c>
      <c r="QU26" s="23">
        <v>0.12743485689582301</v>
      </c>
      <c r="QV26" s="23">
        <v>0.12542554734351399</v>
      </c>
      <c r="QW26" s="23">
        <v>0.14012768589247501</v>
      </c>
      <c r="QX26" s="23">
        <v>0.14025495065896201</v>
      </c>
      <c r="QY26" s="23">
        <v>0.13469155650591</v>
      </c>
      <c r="QZ26" s="23">
        <v>0.14481013389880801</v>
      </c>
      <c r="RA26" s="23">
        <v>0.14662721756914099</v>
      </c>
      <c r="RB26" s="23">
        <v>0.14708840586930699</v>
      </c>
      <c r="RC26" s="23">
        <v>0.14703788699725201</v>
      </c>
      <c r="RD26" s="23">
        <v>0.14657510688483699</v>
      </c>
      <c r="RE26" s="23">
        <v>0.14743983950186401</v>
      </c>
      <c r="RF26" s="23">
        <v>0.14690232162603201</v>
      </c>
      <c r="RG26" s="23">
        <v>0.14725510432578201</v>
      </c>
      <c r="RH26" s="23">
        <v>0.14708525414301701</v>
      </c>
      <c r="RI26" s="23">
        <v>0.14734843469408701</v>
      </c>
      <c r="RJ26" s="23">
        <v>0.146974808787874</v>
      </c>
      <c r="RK26" s="23">
        <v>0.14631444260512499</v>
      </c>
      <c r="RL26" s="23">
        <v>0.139333517479551</v>
      </c>
      <c r="RM26" s="23">
        <v>0.14343024083396</v>
      </c>
      <c r="RN26" s="23">
        <v>0.14421195131148401</v>
      </c>
      <c r="RO26" s="23">
        <v>0.147715814626207</v>
      </c>
      <c r="RP26" s="23">
        <v>0.14783416381511499</v>
      </c>
      <c r="RQ26" s="23">
        <v>0.147208334828729</v>
      </c>
      <c r="RR26" s="23">
        <v>0.13679001610623301</v>
      </c>
      <c r="RS26" s="23">
        <v>0.14360640512803399</v>
      </c>
      <c r="RT26" s="23">
        <v>0.13350365154500199</v>
      </c>
      <c r="RU26" s="23">
        <v>0.140411198768046</v>
      </c>
      <c r="RV26" s="23">
        <v>0.14042054275555799</v>
      </c>
      <c r="RW26" s="23">
        <v>2.7819712425204798E-2</v>
      </c>
      <c r="RX26" s="23">
        <v>2.60517228390022E-2</v>
      </c>
      <c r="RY26" s="23">
        <v>3.9827716081995E-2</v>
      </c>
      <c r="RZ26" s="23">
        <v>4.6567229548109698E-2</v>
      </c>
      <c r="SA26" s="23">
        <v>5.7230143702998802E-2</v>
      </c>
      <c r="SB26" s="23">
        <v>4.5019518093711602E-2</v>
      </c>
      <c r="SC26" s="23">
        <v>6.8758008942626195E-2</v>
      </c>
      <c r="SD26" s="23">
        <v>0.133199842468885</v>
      </c>
      <c r="SE26" s="23">
        <v>7.1750957383761499E-2</v>
      </c>
      <c r="SF26" s="23">
        <v>0.13515061218848401</v>
      </c>
      <c r="SG26" s="23">
        <v>0.129610353408985</v>
      </c>
      <c r="SH26" s="23">
        <v>0.12949480395641599</v>
      </c>
      <c r="SI26" s="23">
        <v>0.130178101191194</v>
      </c>
      <c r="SJ26" s="23">
        <v>0.13038092867481799</v>
      </c>
      <c r="SM26" s="23">
        <v>4.3312563992084399E-2</v>
      </c>
      <c r="SN26" s="23">
        <v>5.3059460599941898E-2</v>
      </c>
      <c r="SO26" s="23">
        <v>0.16461196975484901</v>
      </c>
      <c r="SP26" s="23">
        <v>0.165741899413516</v>
      </c>
      <c r="SQ26" s="23">
        <v>0.129738381161077</v>
      </c>
      <c r="SR26" s="23">
        <v>0.130703732814545</v>
      </c>
      <c r="SS26" s="23">
        <v>0.12929817535794499</v>
      </c>
      <c r="ST26" s="23">
        <v>0.135803346913244</v>
      </c>
      <c r="SU26" s="23">
        <v>0.13856894132611799</v>
      </c>
      <c r="SV26" s="23">
        <v>0.13721361012125499</v>
      </c>
      <c r="SW26" s="23">
        <v>0.16442951699109001</v>
      </c>
      <c r="SX26" s="23">
        <v>0.16181072464865201</v>
      </c>
      <c r="SY26" s="23">
        <v>3.91321329463711E-2</v>
      </c>
      <c r="SZ26" s="23">
        <v>5.0543294035266403E-2</v>
      </c>
      <c r="TA26" s="23">
        <v>5.41505250945283E-2</v>
      </c>
      <c r="TB26" s="23">
        <v>6.2692271256747104E-2</v>
      </c>
      <c r="TC26" s="23">
        <v>3.3990626799382702E-2</v>
      </c>
      <c r="TD26" s="23">
        <v>5.3289740384556097E-2</v>
      </c>
      <c r="TE26" s="23">
        <v>0.109664797909449</v>
      </c>
      <c r="TF26" s="23">
        <v>8.7637976354969199E-2</v>
      </c>
      <c r="TG26" s="23">
        <v>5.7170178492894699E-2</v>
      </c>
      <c r="TH26" s="23">
        <v>6.1187051451239302E-2</v>
      </c>
      <c r="TI26" s="23">
        <v>2.9363346045539002E-2</v>
      </c>
      <c r="TJ26" s="23">
        <v>4.3851105125918E-2</v>
      </c>
      <c r="TK26" s="23">
        <v>7.7719441264511996E-2</v>
      </c>
      <c r="TL26" s="23">
        <v>4.4648249994955598E-2</v>
      </c>
      <c r="TM26" s="23">
        <v>4.6432484119269E-2</v>
      </c>
      <c r="TN26" s="23">
        <v>4.8244530391103803E-2</v>
      </c>
      <c r="TO26" s="23">
        <v>5.1716797222345297E-2</v>
      </c>
      <c r="TP26" s="23">
        <v>4.71321259608714E-2</v>
      </c>
      <c r="TQ26" s="23">
        <v>7.68085322757706E-2</v>
      </c>
      <c r="TR26" s="23">
        <v>6.8396772430850003E-2</v>
      </c>
      <c r="TS26" s="23">
        <v>0.141926530303084</v>
      </c>
      <c r="TT26" s="23">
        <v>0.143473760298895</v>
      </c>
      <c r="TU26" s="23">
        <v>0.146344201059559</v>
      </c>
      <c r="TV26" s="23">
        <v>0.13963229354703299</v>
      </c>
      <c r="TW26" s="23">
        <v>0.132685318662569</v>
      </c>
      <c r="TX26" s="23">
        <v>9.8486446070635697E-2</v>
      </c>
      <c r="TY26" s="23">
        <v>0.14678560498773399</v>
      </c>
      <c r="TZ26" s="23">
        <v>0.105388100952227</v>
      </c>
      <c r="UA26" s="23">
        <v>0.12924933444938699</v>
      </c>
      <c r="UB26" s="23">
        <v>9.0795491594097902E-2</v>
      </c>
      <c r="UC26" s="23">
        <v>4.0959681105112701E-2</v>
      </c>
      <c r="UD26" s="23">
        <v>6.7185007168698602E-2</v>
      </c>
      <c r="UE26" s="23">
        <v>0.132123379814299</v>
      </c>
      <c r="UF26" s="23">
        <v>0.13684565895352499</v>
      </c>
      <c r="UG26" s="23">
        <v>0.14292519359251599</v>
      </c>
      <c r="UH26" s="23">
        <v>0.14056006202089799</v>
      </c>
      <c r="UI26" s="23">
        <v>0.14781881573731101</v>
      </c>
      <c r="UJ26" s="23">
        <v>0.14094106287434</v>
      </c>
      <c r="UK26" s="23">
        <v>0.100903607906461</v>
      </c>
      <c r="UL26" s="23">
        <v>0.108145724888422</v>
      </c>
      <c r="UM26" s="23">
        <v>0.115920629008369</v>
      </c>
      <c r="UN26" s="23">
        <v>0.11597823695463499</v>
      </c>
      <c r="UO26" s="23">
        <v>0.16182994954890001</v>
      </c>
      <c r="UP26" s="23">
        <v>9.5199990757421193E-2</v>
      </c>
      <c r="UQ26" s="23">
        <v>0.165515090129288</v>
      </c>
      <c r="UR26" s="23">
        <v>0.16743928111131701</v>
      </c>
      <c r="US26" s="23">
        <v>0.156160077239307</v>
      </c>
      <c r="UT26" s="23">
        <v>0.16704720437821799</v>
      </c>
      <c r="UU26" s="23">
        <v>0.166605166831339</v>
      </c>
      <c r="UV26" s="23">
        <v>0.16850255118548599</v>
      </c>
      <c r="UW26" s="23">
        <v>0.165300876301927</v>
      </c>
      <c r="UX26" s="23">
        <v>0.167688737534541</v>
      </c>
      <c r="UY26" s="23">
        <v>0.168769007627219</v>
      </c>
      <c r="UZ26" s="23">
        <v>0.168659610787074</v>
      </c>
      <c r="VA26" s="23">
        <v>0.16868349488960299</v>
      </c>
      <c r="VB26" s="23">
        <v>0.168634973091733</v>
      </c>
    </row>
    <row r="27" spans="1:574">
      <c r="A27" s="1">
        <v>22</v>
      </c>
      <c r="B27" s="8">
        <v>33</v>
      </c>
      <c r="C27" s="24">
        <v>12</v>
      </c>
      <c r="D27" s="23">
        <v>2</v>
      </c>
      <c r="E27" s="24">
        <v>0</v>
      </c>
      <c r="F27" s="23">
        <v>30</v>
      </c>
      <c r="G27" s="23">
        <v>26</v>
      </c>
      <c r="H27" s="22">
        <v>25</v>
      </c>
      <c r="I27" s="23">
        <v>23</v>
      </c>
      <c r="K27" s="23">
        <v>33.158951087954499</v>
      </c>
      <c r="L27" s="23">
        <v>37.796192537270002</v>
      </c>
      <c r="M27" s="23">
        <v>38.011140811034203</v>
      </c>
      <c r="N27" s="23">
        <v>19.988470207917299</v>
      </c>
      <c r="O27" s="23">
        <v>14.825003209997901</v>
      </c>
      <c r="P27" s="23">
        <v>14.144746456155699</v>
      </c>
      <c r="Q27" s="23">
        <v>28.372618646206401</v>
      </c>
      <c r="R27" s="23">
        <v>25.7787800940343</v>
      </c>
      <c r="S27" s="23">
        <v>17.704516060212299</v>
      </c>
      <c r="T27" s="23">
        <v>18.198407110177399</v>
      </c>
      <c r="U27" s="23">
        <v>18.450834924316901</v>
      </c>
      <c r="V27" s="23">
        <v>18.765271337803402</v>
      </c>
      <c r="W27" s="23">
        <v>34.336309974843097</v>
      </c>
      <c r="X27" s="23">
        <v>33.344868095257802</v>
      </c>
      <c r="Y27" s="23">
        <v>22.618425220261599</v>
      </c>
      <c r="Z27" s="23">
        <v>35.728824732352898</v>
      </c>
      <c r="AA27" s="23">
        <v>41.074526787356199</v>
      </c>
      <c r="AB27" s="23">
        <v>41.913148624898</v>
      </c>
      <c r="AC27" s="23">
        <v>33.6265426105115</v>
      </c>
      <c r="AD27" s="23">
        <v>33.999912513966699</v>
      </c>
      <c r="AE27" s="23">
        <v>34.800771776675802</v>
      </c>
      <c r="AF27" s="23">
        <v>34.353312011151502</v>
      </c>
      <c r="AG27" s="23">
        <v>33.579239972506002</v>
      </c>
      <c r="AH27" s="23">
        <v>31.458410227217001</v>
      </c>
      <c r="AI27" s="23">
        <v>41.870409101885002</v>
      </c>
      <c r="AJ27" s="23">
        <v>41.863884914700101</v>
      </c>
      <c r="AK27" s="23">
        <v>38.928766881688603</v>
      </c>
      <c r="AL27" s="23">
        <v>37.711121151223303</v>
      </c>
      <c r="AM27" s="23">
        <v>41.7780483689262</v>
      </c>
      <c r="AN27" s="23">
        <v>41.844168545204397</v>
      </c>
      <c r="AO27" s="23">
        <v>42.101677776406802</v>
      </c>
      <c r="AP27" s="23">
        <v>40.414915155638496</v>
      </c>
      <c r="AQ27" s="23">
        <v>40.444863322318596</v>
      </c>
      <c r="AR27" s="23">
        <v>40.903030533173698</v>
      </c>
      <c r="AS27" s="23">
        <v>41.068280556995298</v>
      </c>
      <c r="AT27" s="23">
        <v>40.601762853252801</v>
      </c>
      <c r="AU27" s="23">
        <v>40.572231073196598</v>
      </c>
      <c r="AV27" s="23">
        <v>40.711269970380698</v>
      </c>
      <c r="AW27" s="23">
        <v>40.686764814144098</v>
      </c>
      <c r="AX27" s="23">
        <v>40.729819435390603</v>
      </c>
      <c r="AY27" s="23">
        <v>40.650322440655202</v>
      </c>
      <c r="AZ27" s="23">
        <v>41.049912527175003</v>
      </c>
      <c r="BA27" s="23">
        <v>40.395013094365098</v>
      </c>
      <c r="BB27" s="23">
        <v>35.071304223835099</v>
      </c>
      <c r="BC27" s="23">
        <v>41.8851079881779</v>
      </c>
      <c r="BD27" s="23">
        <v>41.927552770685303</v>
      </c>
      <c r="BE27" s="23">
        <v>42.3098729761291</v>
      </c>
      <c r="BF27" s="23">
        <v>42.298193384822</v>
      </c>
      <c r="BG27" s="23">
        <v>25.082520256715299</v>
      </c>
      <c r="BH27" s="23">
        <v>40.041050668622397</v>
      </c>
      <c r="BI27" s="23">
        <v>38.8472453398482</v>
      </c>
      <c r="BJ27" s="23">
        <v>39.368745667125303</v>
      </c>
      <c r="BK27" s="23">
        <v>41.154542000575503</v>
      </c>
      <c r="BL27" s="23">
        <v>41.2295593293995</v>
      </c>
      <c r="BM27" s="23">
        <v>22.9642176949252</v>
      </c>
      <c r="BN27" s="23">
        <v>18.484302393711701</v>
      </c>
      <c r="BO27" s="23">
        <v>17.365636239017501</v>
      </c>
      <c r="BP27" s="23">
        <v>17.475104151781</v>
      </c>
      <c r="BQ27" s="23">
        <v>23.277946891693301</v>
      </c>
      <c r="BR27" s="23">
        <v>30.090511753880801</v>
      </c>
      <c r="BS27" s="23">
        <v>20.021922515004601</v>
      </c>
      <c r="BT27" s="23">
        <v>17.597560091934</v>
      </c>
      <c r="BU27" s="23">
        <v>21.809989978672402</v>
      </c>
      <c r="BV27" s="23">
        <v>32.734476401472598</v>
      </c>
      <c r="BW27" s="23">
        <v>25.1810261336156</v>
      </c>
      <c r="BX27" s="23">
        <v>24.215848916560699</v>
      </c>
      <c r="BY27" s="23">
        <v>25.833790394492901</v>
      </c>
      <c r="BZ27" s="23">
        <v>25.9373000977765</v>
      </c>
      <c r="CA27" s="2">
        <f t="shared" si="0"/>
        <v>32.684717879518722</v>
      </c>
      <c r="CC27" s="23">
        <v>32.779363067549497</v>
      </c>
      <c r="CD27" s="23">
        <v>34.031909293191497</v>
      </c>
      <c r="CE27" s="23">
        <v>32.016578820972597</v>
      </c>
      <c r="CF27" s="23">
        <v>15.380419330929801</v>
      </c>
      <c r="CG27" s="23">
        <v>6.2039716615050597</v>
      </c>
      <c r="CH27" s="23">
        <v>18.062692802404801</v>
      </c>
      <c r="CI27" s="23">
        <v>28.083765473603901</v>
      </c>
      <c r="CJ27" s="23">
        <v>30.011662120610001</v>
      </c>
      <c r="CK27" s="23">
        <v>20.0170247639678</v>
      </c>
      <c r="CL27" s="23">
        <v>21.509545294249701</v>
      </c>
      <c r="CM27" s="23">
        <v>21.957396871442899</v>
      </c>
      <c r="CN27" s="23">
        <v>23.508510933055501</v>
      </c>
      <c r="CO27" s="23">
        <v>38.825754792437998</v>
      </c>
      <c r="CP27" s="23">
        <v>35.923870743764603</v>
      </c>
      <c r="CQ27" s="23">
        <v>17.796654854301501</v>
      </c>
      <c r="CR27" s="23">
        <v>35.692428827420301</v>
      </c>
      <c r="CS27" s="23">
        <v>40.6326752131692</v>
      </c>
      <c r="CT27" s="23">
        <v>43.8379364923087</v>
      </c>
      <c r="CU27" s="23">
        <v>29.506988615161401</v>
      </c>
      <c r="CV27" s="23">
        <v>29.8849337013216</v>
      </c>
      <c r="CW27" s="23">
        <v>30.9745467725906</v>
      </c>
      <c r="CX27" s="23">
        <v>30.594718574434101</v>
      </c>
      <c r="CY27" s="23">
        <v>35.0390086400553</v>
      </c>
      <c r="CZ27" s="23">
        <v>38.426755508082998</v>
      </c>
      <c r="DA27" s="23">
        <v>44.048576948751098</v>
      </c>
      <c r="DB27" s="23">
        <v>44.126405270642401</v>
      </c>
      <c r="DC27" s="23">
        <v>41.139990781561401</v>
      </c>
      <c r="DD27" s="23">
        <v>40.330654333130902</v>
      </c>
      <c r="DE27" s="23">
        <v>43.828249696334197</v>
      </c>
      <c r="DF27" s="23">
        <v>43.910081800759798</v>
      </c>
      <c r="DG27" s="23">
        <v>44.703167262016599</v>
      </c>
      <c r="DH27" s="23">
        <v>39.397542452615397</v>
      </c>
      <c r="DI27" s="23">
        <v>39.937576880340501</v>
      </c>
      <c r="DJ27" s="23">
        <v>42.154527211744501</v>
      </c>
      <c r="DK27" s="23">
        <v>43.059528441085398</v>
      </c>
      <c r="DL27" s="23">
        <v>43.569539422393902</v>
      </c>
      <c r="DM27" s="23">
        <v>43.256405174632697</v>
      </c>
      <c r="DN27" s="23">
        <v>42.882492447541097</v>
      </c>
      <c r="DO27" s="23">
        <v>43.879683471574303</v>
      </c>
      <c r="DP27" s="23">
        <v>44.551689925596499</v>
      </c>
      <c r="DQ27" s="23">
        <v>43.504181455218202</v>
      </c>
      <c r="DR27" s="23">
        <v>44.6483306270475</v>
      </c>
      <c r="DS27" s="23">
        <v>38.400518279558398</v>
      </c>
      <c r="DT27" s="23">
        <v>36.739563802304097</v>
      </c>
      <c r="DU27" s="23">
        <v>44.764328951589</v>
      </c>
      <c r="DV27" s="23">
        <v>43.754444478567997</v>
      </c>
      <c r="DW27" s="23">
        <v>44.414703108845501</v>
      </c>
      <c r="DX27" s="23">
        <v>44.465446563487198</v>
      </c>
      <c r="DY27" s="23">
        <v>44.479159303953701</v>
      </c>
      <c r="DZ27" s="23">
        <v>44.455628326505703</v>
      </c>
      <c r="EA27" s="23">
        <v>44.972655719613101</v>
      </c>
      <c r="EB27" s="23">
        <v>45.030215730525498</v>
      </c>
      <c r="EC27" s="23">
        <v>44.2241216521426</v>
      </c>
      <c r="ED27" s="23">
        <v>44.210672368542099</v>
      </c>
      <c r="EE27" s="23">
        <v>24.459384124775699</v>
      </c>
      <c r="EF27" s="23">
        <v>22.380290285751698</v>
      </c>
      <c r="EG27" s="23">
        <v>7.9486275347828999</v>
      </c>
      <c r="EH27" s="23">
        <v>18.5698045699591</v>
      </c>
      <c r="EI27" s="23">
        <v>15.429208353280099</v>
      </c>
      <c r="EJ27" s="23">
        <v>27.3846273534643</v>
      </c>
      <c r="EK27" s="23">
        <v>30.704687638227998</v>
      </c>
      <c r="EL27" s="23">
        <v>27.9961096403858</v>
      </c>
      <c r="EM27" s="23">
        <v>33.263078002744798</v>
      </c>
      <c r="EN27" s="23">
        <v>38.163951191757697</v>
      </c>
      <c r="EO27" s="23">
        <v>36.651540006846197</v>
      </c>
      <c r="EP27" s="23">
        <v>36.755136547594098</v>
      </c>
      <c r="EQ27" s="23">
        <v>36.518029736553203</v>
      </c>
      <c r="ER27" s="23">
        <v>36.440605741475999</v>
      </c>
      <c r="ES27" s="2">
        <f t="shared" si="1"/>
        <v>34.944180526246356</v>
      </c>
      <c r="EU27" s="23">
        <v>0.44334500666038501</v>
      </c>
      <c r="EV27" s="23">
        <v>0.468664376758195</v>
      </c>
      <c r="EW27" s="23">
        <v>0.47278911515371802</v>
      </c>
      <c r="EX27" s="23">
        <v>0.23993337830238801</v>
      </c>
      <c r="EY27" s="23">
        <v>0.25390171484191498</v>
      </c>
      <c r="EZ27" s="23">
        <v>0.19881405808043501</v>
      </c>
      <c r="FA27" s="23">
        <v>0.38829491515629999</v>
      </c>
      <c r="FB27" s="23">
        <v>0.36214983609340001</v>
      </c>
      <c r="FC27" s="23">
        <v>0.25077877983339197</v>
      </c>
      <c r="FD27" s="23">
        <v>0.24904941318724699</v>
      </c>
      <c r="FE27" s="23">
        <v>0.209057759215696</v>
      </c>
      <c r="FF27" s="23">
        <v>0.21132396730973901</v>
      </c>
      <c r="FG27" s="23">
        <v>0.44435880120613402</v>
      </c>
      <c r="FH27" s="23">
        <v>0.43177594463576902</v>
      </c>
      <c r="FI27" s="23">
        <v>0.34778598977019898</v>
      </c>
      <c r="FJ27" s="23">
        <v>0.450239995804815</v>
      </c>
      <c r="FK27" s="23">
        <v>0.501809226779388</v>
      </c>
      <c r="FL27" s="23">
        <v>0.50635409425342504</v>
      </c>
      <c r="FM27" s="23">
        <v>0.423179163633712</v>
      </c>
      <c r="FN27" s="23">
        <v>0.42768426925210701</v>
      </c>
      <c r="FO27" s="23">
        <v>0.43660669174891797</v>
      </c>
      <c r="FP27" s="23">
        <v>0.43211656011149402</v>
      </c>
      <c r="FQ27" s="23">
        <v>0.43750903317916401</v>
      </c>
      <c r="FR27" s="23">
        <v>0.41471617654766202</v>
      </c>
      <c r="FS27" s="23">
        <v>0.51218371361711001</v>
      </c>
      <c r="FT27" s="23">
        <v>0.51289142329575299</v>
      </c>
      <c r="FU27" s="23">
        <v>0.48579598289210202</v>
      </c>
      <c r="FV27" s="23">
        <v>0.474390545373373</v>
      </c>
      <c r="FW27" s="23">
        <v>0.51102308480379299</v>
      </c>
      <c r="FX27" s="23">
        <v>0.51223940506719601</v>
      </c>
      <c r="FY27" s="23">
        <v>0.51254307189179305</v>
      </c>
      <c r="FZ27" s="23">
        <v>0.49253891109556802</v>
      </c>
      <c r="GA27" s="23">
        <v>0.49279326616355901</v>
      </c>
      <c r="GB27" s="23">
        <v>0.49716915835332198</v>
      </c>
      <c r="GC27" s="23">
        <v>0.49911432835837799</v>
      </c>
      <c r="GD27" s="23">
        <v>0.49461629250830702</v>
      </c>
      <c r="GE27" s="23">
        <v>0.49390596295992101</v>
      </c>
      <c r="GF27" s="23">
        <v>0.496087261315516</v>
      </c>
      <c r="GG27" s="23">
        <v>0.49550890969781097</v>
      </c>
      <c r="GH27" s="23">
        <v>0.49618368256900602</v>
      </c>
      <c r="GI27" s="23">
        <v>0.49467654532327898</v>
      </c>
      <c r="GJ27" s="23">
        <v>0.49924657635137298</v>
      </c>
      <c r="GK27" s="23">
        <v>0.49695260974821998</v>
      </c>
      <c r="GL27" s="23">
        <v>0.44704754016015402</v>
      </c>
      <c r="GM27" s="23">
        <v>0.51026692963437603</v>
      </c>
      <c r="GN27" s="23">
        <v>0.50820833876138904</v>
      </c>
      <c r="GO27" s="23">
        <v>0.51031172795136204</v>
      </c>
      <c r="GP27" s="23">
        <v>0.51015028711863197</v>
      </c>
      <c r="GQ27" s="23">
        <v>0.37030805611838502</v>
      </c>
      <c r="GR27" s="23">
        <v>0.49583905540895901</v>
      </c>
      <c r="GS27" s="23">
        <v>0.486866245138381</v>
      </c>
      <c r="GT27" s="23">
        <v>0.48939158624554302</v>
      </c>
      <c r="GU27" s="23">
        <v>0.50336929869407998</v>
      </c>
      <c r="GV27" s="23">
        <v>0.50424550567317805</v>
      </c>
      <c r="GW27" s="23">
        <v>0.31439964278145499</v>
      </c>
      <c r="GX27" s="23">
        <v>0.246486868714973</v>
      </c>
      <c r="GY27" s="23">
        <v>0.18881767970643301</v>
      </c>
      <c r="GZ27" s="23">
        <v>0.18301721882243999</v>
      </c>
      <c r="HA27" s="23">
        <v>0.30201898816081701</v>
      </c>
      <c r="HB27" s="23">
        <v>0.41869423680526702</v>
      </c>
      <c r="HC27" s="23">
        <v>0.23625104117279799</v>
      </c>
      <c r="HD27" s="23">
        <v>0.189521521343118</v>
      </c>
      <c r="HE27" s="23">
        <v>0.27847503467040602</v>
      </c>
      <c r="HF27" s="23">
        <v>0.43347719784065902</v>
      </c>
      <c r="HG27" s="23">
        <v>0.32610078298207901</v>
      </c>
      <c r="HH27" s="23">
        <v>0.31165556539821099</v>
      </c>
      <c r="HI27" s="23">
        <v>0.33531349711088798</v>
      </c>
      <c r="HJ27" s="23">
        <v>0.336970067741651</v>
      </c>
      <c r="HK27" s="2">
        <f t="shared" si="2"/>
        <v>0.41043092519200891</v>
      </c>
      <c r="HM27" s="23">
        <v>0.46770338673998202</v>
      </c>
      <c r="HN27" s="23">
        <v>0.45625007012117103</v>
      </c>
      <c r="HO27" s="23">
        <v>0.43482460871762502</v>
      </c>
      <c r="HP27" s="23">
        <v>0.27123087077553898</v>
      </c>
      <c r="HQ27" s="23">
        <v>0.116881154024974</v>
      </c>
      <c r="HR27" s="23">
        <v>0.301274720526025</v>
      </c>
      <c r="HS27" s="23">
        <v>0.38716577355334197</v>
      </c>
      <c r="HT27" s="23">
        <v>0.41143828453118902</v>
      </c>
      <c r="HU27" s="23">
        <v>0.28868629500278897</v>
      </c>
      <c r="HV27" s="23">
        <v>0.30812184306324297</v>
      </c>
      <c r="HW27" s="23">
        <v>0.31581042522619701</v>
      </c>
      <c r="HX27" s="23">
        <v>0.33281143188943502</v>
      </c>
      <c r="HY27" s="23">
        <v>0.50850991133108603</v>
      </c>
      <c r="HZ27" s="23">
        <v>0.46683562111329002</v>
      </c>
      <c r="IA27" s="23">
        <v>0.28273254639036299</v>
      </c>
      <c r="IB27" s="23">
        <v>0.47688941797691398</v>
      </c>
      <c r="IC27" s="23">
        <v>0.52394279058020399</v>
      </c>
      <c r="ID27" s="23">
        <v>0.56076459996044603</v>
      </c>
      <c r="IE27" s="23">
        <v>0.406556628369106</v>
      </c>
      <c r="IF27" s="23">
        <v>0.41158776710181799</v>
      </c>
      <c r="IG27" s="23">
        <v>0.42511906055909099</v>
      </c>
      <c r="IH27" s="23">
        <v>0.420656769634211</v>
      </c>
      <c r="II27" s="23">
        <v>0.46116612789641298</v>
      </c>
      <c r="IJ27" s="23">
        <v>0.49896141481232098</v>
      </c>
      <c r="IK27" s="23">
        <v>0.56706124838551797</v>
      </c>
      <c r="IL27" s="23">
        <v>0.56785470854853404</v>
      </c>
      <c r="IM27" s="23">
        <v>0.53370228717432799</v>
      </c>
      <c r="IN27" s="23">
        <v>0.523809689832479</v>
      </c>
      <c r="IO27" s="23">
        <v>0.56457414460382205</v>
      </c>
      <c r="IP27" s="23">
        <v>0.56544043062313998</v>
      </c>
      <c r="IQ27" s="23">
        <v>0.57264982430106104</v>
      </c>
      <c r="IR27" s="23">
        <v>0.51200494807015196</v>
      </c>
      <c r="IS27" s="23">
        <v>0.51725741463063102</v>
      </c>
      <c r="IT27" s="23">
        <v>0.53780155211682301</v>
      </c>
      <c r="IU27" s="23">
        <v>0.54861611709804903</v>
      </c>
      <c r="IV27" s="23">
        <v>0.55618356708857297</v>
      </c>
      <c r="IW27" s="23">
        <v>0.55196996112580998</v>
      </c>
      <c r="IX27" s="23">
        <v>0.54552401218954805</v>
      </c>
      <c r="IY27" s="23">
        <v>0.56027519303700402</v>
      </c>
      <c r="IZ27" s="23">
        <v>0.56903385665842399</v>
      </c>
      <c r="JA27" s="23">
        <v>0.55527416133428098</v>
      </c>
      <c r="JB27" s="23">
        <v>0.57020324170063197</v>
      </c>
      <c r="JC27" s="23">
        <v>0.49855455696027701</v>
      </c>
      <c r="JD27" s="23">
        <v>0.47649123260566401</v>
      </c>
      <c r="JE27" s="23">
        <v>0.57398874583527204</v>
      </c>
      <c r="JF27" s="23">
        <v>0.56553629982084697</v>
      </c>
      <c r="JG27" s="23">
        <v>0.57122483014900105</v>
      </c>
      <c r="JH27" s="23">
        <v>0.57172905511093697</v>
      </c>
      <c r="JI27" s="23">
        <v>0.57056636325403298</v>
      </c>
      <c r="JJ27" s="23">
        <v>0.57442143758309006</v>
      </c>
      <c r="JK27" s="23">
        <v>0.57678996285570105</v>
      </c>
      <c r="JL27" s="23">
        <v>0.57665439516309902</v>
      </c>
      <c r="JM27" s="23">
        <v>0.56975744229986502</v>
      </c>
      <c r="JN27" s="23">
        <v>0.56964687502362199</v>
      </c>
      <c r="JO27" s="23">
        <v>0.36275243940959401</v>
      </c>
      <c r="JP27" s="23">
        <v>0.34613922441832801</v>
      </c>
      <c r="JQ27" s="23">
        <v>0.13244941103223501</v>
      </c>
      <c r="JR27" s="23">
        <v>0.290701644021926</v>
      </c>
      <c r="JS27" s="23">
        <v>0.24893214668768501</v>
      </c>
      <c r="JT27" s="23">
        <v>0.39875296285858702</v>
      </c>
      <c r="JU27" s="23">
        <v>0.43875199618828598</v>
      </c>
      <c r="JV27" s="23">
        <v>0.38857244512825401</v>
      </c>
      <c r="JW27" s="23">
        <v>0.46932879573345798</v>
      </c>
      <c r="JX27" s="23">
        <v>0.50791968725047798</v>
      </c>
      <c r="JY27" s="23">
        <v>0.49582967439944797</v>
      </c>
      <c r="JZ27" s="23">
        <v>0.49681339255949702</v>
      </c>
      <c r="KA27" s="23">
        <v>0.49397421863056601</v>
      </c>
      <c r="KB27" s="23">
        <v>0.492742341379863</v>
      </c>
      <c r="KC27" s="2">
        <f t="shared" si="3"/>
        <v>0.46638499198198818</v>
      </c>
      <c r="KD27" s="23">
        <v>2.37496748817584</v>
      </c>
      <c r="KE27" s="23">
        <v>2.2242513465065601</v>
      </c>
      <c r="KH27" s="23">
        <v>0.47277676016136699</v>
      </c>
      <c r="KI27" s="23">
        <v>0.49416653933128502</v>
      </c>
      <c r="KJ27" s="23">
        <v>0.49998656492961702</v>
      </c>
      <c r="KK27" s="23">
        <v>0.266110241816092</v>
      </c>
      <c r="KL27" s="23">
        <v>0.27737803545379602</v>
      </c>
      <c r="KM27" s="23">
        <v>0.2208374219533</v>
      </c>
      <c r="KN27" s="23">
        <v>0.41698524488178101</v>
      </c>
      <c r="KO27" s="23">
        <v>0.390146335559374</v>
      </c>
      <c r="KP27" s="23">
        <v>0.27769832340113898</v>
      </c>
      <c r="KQ27" s="23">
        <v>0.27564196466055502</v>
      </c>
      <c r="KR27" s="23">
        <v>0.23189286295353001</v>
      </c>
      <c r="KS27" s="23">
        <v>0.23448498019914901</v>
      </c>
      <c r="KT27" s="23">
        <v>0.47111564646574999</v>
      </c>
      <c r="KU27" s="23">
        <v>0.45843867576261399</v>
      </c>
      <c r="KV27" s="23">
        <v>0.373123122837827</v>
      </c>
      <c r="KW27" s="23">
        <v>0.47551107047630797</v>
      </c>
      <c r="KX27" s="23">
        <v>0.52896068185060696</v>
      </c>
      <c r="KY27" s="23">
        <v>0.53313741563991501</v>
      </c>
      <c r="KZ27" s="23">
        <v>0.44355012829741702</v>
      </c>
      <c r="LA27" s="23">
        <v>0.44863580422913102</v>
      </c>
      <c r="LB27" s="23">
        <v>0.45839240343153198</v>
      </c>
      <c r="LC27" s="23">
        <v>0.453600099420646</v>
      </c>
      <c r="LD27" s="23">
        <v>0.46270564594483099</v>
      </c>
      <c r="LE27" s="23">
        <v>0.444035801690295</v>
      </c>
      <c r="LF27" s="23">
        <v>0.542175953367524</v>
      </c>
      <c r="LG27" s="23">
        <v>0.54346613756739504</v>
      </c>
      <c r="LH27" s="23">
        <v>0.51344984016758</v>
      </c>
      <c r="LI27" s="23">
        <v>0.50175702876887696</v>
      </c>
      <c r="LJ27" s="23">
        <v>0.540554686771338</v>
      </c>
      <c r="LK27" s="23">
        <v>0.54232630783251701</v>
      </c>
      <c r="LL27" s="23">
        <v>0.54174100548260795</v>
      </c>
      <c r="LM27" s="23">
        <v>0.51916266669959599</v>
      </c>
      <c r="LN27" s="23">
        <v>0.51966229867533997</v>
      </c>
      <c r="LO27" s="23">
        <v>0.52438277296825897</v>
      </c>
      <c r="LP27" s="23">
        <v>0.52701404881089498</v>
      </c>
      <c r="LQ27" s="23">
        <v>0.522004413366292</v>
      </c>
      <c r="LR27" s="23">
        <v>0.52080993609088799</v>
      </c>
      <c r="LS27" s="23">
        <v>0.52415838389930103</v>
      </c>
      <c r="LT27" s="23">
        <v>0.52296358672520604</v>
      </c>
      <c r="LU27" s="23">
        <v>0.52414369672783201</v>
      </c>
      <c r="LV27" s="23">
        <v>0.521619449141286</v>
      </c>
      <c r="LW27" s="23">
        <v>0.52761773386021105</v>
      </c>
      <c r="LX27" s="23">
        <v>0.524924730355397</v>
      </c>
      <c r="LY27" s="23">
        <v>0.47541998825402199</v>
      </c>
      <c r="LZ27" s="23">
        <v>0.53880171033181301</v>
      </c>
      <c r="MA27" s="23">
        <v>0.53554542298087904</v>
      </c>
      <c r="MB27" s="23">
        <v>0.53754964220513501</v>
      </c>
      <c r="MC27" s="23">
        <v>0.53737542611565203</v>
      </c>
      <c r="MD27" s="23">
        <v>0.39562963869691198</v>
      </c>
      <c r="ME27" s="23">
        <v>0.52365110357804501</v>
      </c>
      <c r="MF27" s="23">
        <v>0.51453631284891099</v>
      </c>
      <c r="MG27" s="23">
        <v>0.51637742252939001</v>
      </c>
      <c r="MH27" s="23">
        <v>0.53091730631371903</v>
      </c>
      <c r="MI27" s="23">
        <v>0.53196446619389004</v>
      </c>
      <c r="MJ27" s="23">
        <v>0.34799286518602102</v>
      </c>
      <c r="MK27" s="23">
        <v>0.27343737827498898</v>
      </c>
      <c r="ML27" s="23">
        <v>0.20892713277519101</v>
      </c>
      <c r="MM27" s="23">
        <v>0.20249682441495701</v>
      </c>
      <c r="MN27" s="23">
        <v>0.33448521325421898</v>
      </c>
      <c r="MO27" s="23">
        <v>0.45702751086537802</v>
      </c>
      <c r="MP27" s="23">
        <v>0.262097050027147</v>
      </c>
      <c r="MQ27" s="23">
        <v>0.21000463149425599</v>
      </c>
      <c r="MR27" s="23">
        <v>0.30863631058901903</v>
      </c>
      <c r="MS27" s="23">
        <v>0.47134411853737501</v>
      </c>
      <c r="MT27" s="23">
        <v>0.361401300368279</v>
      </c>
      <c r="MU27" s="23">
        <v>0.34556517618573701</v>
      </c>
      <c r="MV27" s="23">
        <v>0.37144618124658602</v>
      </c>
      <c r="MW27" s="23">
        <v>0.37325676878515301</v>
      </c>
      <c r="MZ27" s="23">
        <v>0.488822337858492</v>
      </c>
      <c r="NA27" s="23">
        <v>0.474986126543817</v>
      </c>
      <c r="NB27" s="23">
        <v>0.45324044367350902</v>
      </c>
      <c r="NC27" s="23">
        <v>0.28736200728007999</v>
      </c>
      <c r="ND27" s="23">
        <v>0.124698213762963</v>
      </c>
      <c r="NE27" s="23">
        <v>0.31715017861572198</v>
      </c>
      <c r="NF27" s="23">
        <v>0.40601025183206602</v>
      </c>
      <c r="NG27" s="23">
        <v>0.43079341869341298</v>
      </c>
      <c r="NH27" s="23">
        <v>0.30592139863491002</v>
      </c>
      <c r="NI27" s="23">
        <v>0.32596405795018302</v>
      </c>
      <c r="NJ27" s="23">
        <v>0.33479171220309201</v>
      </c>
      <c r="NK27" s="23">
        <v>0.35203013746</v>
      </c>
      <c r="NL27" s="23">
        <v>0.52956605187072503</v>
      </c>
      <c r="NM27" s="23">
        <v>0.48570130277150497</v>
      </c>
      <c r="NN27" s="23">
        <v>0.29709416033685598</v>
      </c>
      <c r="NO27" s="23">
        <v>0.496831374484833</v>
      </c>
      <c r="NP27" s="23">
        <v>0.54407834457289705</v>
      </c>
      <c r="NQ27" s="23">
        <v>0.58227364750520205</v>
      </c>
      <c r="NR27" s="23">
        <v>0.42556484718766102</v>
      </c>
      <c r="NS27" s="23">
        <v>0.430862113950153</v>
      </c>
      <c r="NT27" s="23">
        <v>0.44469982845406902</v>
      </c>
      <c r="NU27" s="23">
        <v>0.44008441265471798</v>
      </c>
      <c r="NV27" s="23">
        <v>0.48044162194878098</v>
      </c>
      <c r="NW27" s="23">
        <v>0.51918079657995297</v>
      </c>
      <c r="NX27" s="23">
        <v>0.59017175907003405</v>
      </c>
      <c r="NY27" s="23">
        <v>0.59107517936133203</v>
      </c>
      <c r="NZ27" s="23">
        <v>0.55567023970474905</v>
      </c>
      <c r="OA27" s="23">
        <v>0.54533898120817303</v>
      </c>
      <c r="OB27" s="23">
        <v>0.58777064461330397</v>
      </c>
      <c r="OC27" s="23">
        <v>0.588674956945481</v>
      </c>
      <c r="OD27" s="23">
        <v>0.59524417453995404</v>
      </c>
      <c r="OE27" s="23">
        <v>0.53187218430790295</v>
      </c>
      <c r="OF27" s="23">
        <v>0.53736526677778795</v>
      </c>
      <c r="OG27" s="23">
        <v>0.55798994973598603</v>
      </c>
      <c r="OH27" s="23">
        <v>0.569037359279987</v>
      </c>
      <c r="OI27" s="23">
        <v>0.57721542165792605</v>
      </c>
      <c r="OJ27" s="23">
        <v>0.57252716327964703</v>
      </c>
      <c r="OK27" s="23">
        <v>0.56559866757640698</v>
      </c>
      <c r="OL27" s="23">
        <v>0.58145847988350097</v>
      </c>
      <c r="OM27" s="23">
        <v>0.59089986863065902</v>
      </c>
      <c r="ON27" s="23">
        <v>0.57608638280046098</v>
      </c>
      <c r="OO27" s="23">
        <v>0.59218598841429604</v>
      </c>
      <c r="OP27" s="23">
        <v>0.51877336364721405</v>
      </c>
      <c r="OQ27" s="23">
        <v>0.495909089916788</v>
      </c>
      <c r="OR27" s="23">
        <v>0.59702323318515105</v>
      </c>
      <c r="OS27" s="23">
        <v>0.58848432847987198</v>
      </c>
      <c r="OT27" s="23">
        <v>0.59376801256766398</v>
      </c>
      <c r="OU27" s="23">
        <v>0.59431182748102895</v>
      </c>
      <c r="OV27" s="23">
        <v>0.59332148920059402</v>
      </c>
      <c r="OW27" s="23">
        <v>0.59866573179000504</v>
      </c>
      <c r="OX27" s="23">
        <v>0.60016708056081103</v>
      </c>
      <c r="OY27" s="23">
        <v>0.59960743885647305</v>
      </c>
      <c r="OZ27" s="23">
        <v>0.59348199462320606</v>
      </c>
      <c r="PA27" s="23">
        <v>0.59336555875482599</v>
      </c>
      <c r="PB27" s="23">
        <v>0.38188713284007297</v>
      </c>
      <c r="PC27" s="23">
        <v>0.36516535827973901</v>
      </c>
      <c r="PD27" s="23">
        <v>0.142471493644208</v>
      </c>
      <c r="PE27" s="23">
        <v>0.30794803243084801</v>
      </c>
      <c r="PF27" s="23">
        <v>0.26237330102673201</v>
      </c>
      <c r="PG27" s="23">
        <v>0.41831644030175003</v>
      </c>
      <c r="PH27" s="23">
        <v>0.45810747892653197</v>
      </c>
      <c r="PI27" s="23">
        <v>0.40844149528705698</v>
      </c>
      <c r="PJ27" s="23">
        <v>0.48999695454233999</v>
      </c>
      <c r="PK27" s="23">
        <v>0.529305161129072</v>
      </c>
      <c r="PL27" s="23">
        <v>0.51625784986522805</v>
      </c>
      <c r="PM27" s="23">
        <v>0.51708354555612301</v>
      </c>
      <c r="PN27" s="23">
        <v>0.51454233386408699</v>
      </c>
      <c r="PO27" s="23">
        <v>0.51328500617463801</v>
      </c>
      <c r="PQ27" s="23">
        <v>0.54502193072738703</v>
      </c>
      <c r="PR27" s="23">
        <v>0.56048280338899104</v>
      </c>
      <c r="PU27" s="23">
        <v>0.119447741640324</v>
      </c>
      <c r="PV27" s="23">
        <v>0.14317705319567101</v>
      </c>
      <c r="PW27" s="23">
        <v>0.142472213948139</v>
      </c>
      <c r="PX27" s="23">
        <v>3.7486528654517397E-2</v>
      </c>
      <c r="PY27" s="23">
        <v>4.3320965006112502E-2</v>
      </c>
      <c r="PZ27" s="23">
        <v>2.7494615673381101E-2</v>
      </c>
      <c r="QA27" s="23">
        <v>9.8813722243103197E-2</v>
      </c>
      <c r="QB27" s="23">
        <v>8.9377970267061693E-2</v>
      </c>
      <c r="QC27" s="23">
        <v>3.9175006733071997E-2</v>
      </c>
      <c r="QD27" s="23">
        <v>3.9597341831612398E-2</v>
      </c>
      <c r="QE27" s="23">
        <v>3.1662866395898097E-2</v>
      </c>
      <c r="QF27" s="23">
        <v>3.21350921644818E-2</v>
      </c>
      <c r="QG27" s="23">
        <v>0.12522612139441999</v>
      </c>
      <c r="QH27" s="23">
        <v>0.121412050047429</v>
      </c>
      <c r="QI27" s="23">
        <v>8.0324125468646701E-2</v>
      </c>
      <c r="QJ27" s="23">
        <v>0.1354364952896</v>
      </c>
      <c r="QK27" s="23">
        <v>0.15319000219703799</v>
      </c>
      <c r="QL27" s="23">
        <v>0.15712436689197001</v>
      </c>
      <c r="QM27" s="23">
        <v>0.12803976379857099</v>
      </c>
      <c r="QN27" s="23">
        <v>0.12931325361934301</v>
      </c>
      <c r="QO27" s="23">
        <v>0.13244605868680401</v>
      </c>
      <c r="QP27" s="23">
        <v>0.13082962834736001</v>
      </c>
      <c r="QQ27" s="23">
        <v>0.123263573165194</v>
      </c>
      <c r="QR27" s="23">
        <v>0.112542896193421</v>
      </c>
      <c r="QS27" s="23">
        <v>0.15496166508085499</v>
      </c>
      <c r="QT27" s="23">
        <v>0.15463553382450801</v>
      </c>
      <c r="QU27" s="23">
        <v>0.143482449269344</v>
      </c>
      <c r="QV27" s="23">
        <v>0.13870627525290599</v>
      </c>
      <c r="QW27" s="23">
        <v>0.154622729871876</v>
      </c>
      <c r="QX27" s="23">
        <v>0.15464400923437199</v>
      </c>
      <c r="QY27" s="23">
        <v>0.15608919556266601</v>
      </c>
      <c r="QZ27" s="23">
        <v>0.152448916284917</v>
      </c>
      <c r="RA27" s="23">
        <v>0.15258266103017401</v>
      </c>
      <c r="RB27" s="23">
        <v>0.15413805717548701</v>
      </c>
      <c r="RC27" s="23">
        <v>0.154680245910082</v>
      </c>
      <c r="RD27" s="23">
        <v>0.153120426016744</v>
      </c>
      <c r="RE27" s="23">
        <v>0.153059086396234</v>
      </c>
      <c r="RF27" s="23">
        <v>0.153398951355844</v>
      </c>
      <c r="RG27" s="23">
        <v>0.153395234921506</v>
      </c>
      <c r="RH27" s="23">
        <v>0.15349409514133899</v>
      </c>
      <c r="RI27" s="23">
        <v>0.15330899120750499</v>
      </c>
      <c r="RJ27" s="23">
        <v>0.15453426832532399</v>
      </c>
      <c r="RK27" s="23">
        <v>0.149803388854304</v>
      </c>
      <c r="RL27" s="23">
        <v>0.12804623603427401</v>
      </c>
      <c r="RM27" s="23">
        <v>0.15525610824258301</v>
      </c>
      <c r="RN27" s="23">
        <v>0.156258246212402</v>
      </c>
      <c r="RO27" s="23">
        <v>0.15840323838335299</v>
      </c>
      <c r="RP27" s="23">
        <v>0.158392958407301</v>
      </c>
      <c r="RQ27" s="23">
        <v>8.8560658404332998E-2</v>
      </c>
      <c r="RR27" s="23">
        <v>0.14811737388355201</v>
      </c>
      <c r="RS27" s="23">
        <v>0.143035317703505</v>
      </c>
      <c r="RT27" s="23">
        <v>0.145775758934927</v>
      </c>
      <c r="RU27" s="23">
        <v>0.152513650246238</v>
      </c>
      <c r="RV27" s="23">
        <v>0.15269063462039301</v>
      </c>
      <c r="RW27" s="23">
        <v>5.52793638504556E-2</v>
      </c>
      <c r="RX27" s="23">
        <v>3.8605614462694803E-2</v>
      </c>
      <c r="RY27" s="23">
        <v>2.8469798645536299E-2</v>
      </c>
      <c r="RZ27" s="23">
        <v>2.7961332583898799E-2</v>
      </c>
      <c r="SA27" s="23">
        <v>5.13278575089871E-2</v>
      </c>
      <c r="SB27" s="23">
        <v>9.3503345881074507E-2</v>
      </c>
      <c r="SC27" s="23">
        <v>3.6849313868480602E-2</v>
      </c>
      <c r="SD27" s="23">
        <v>2.8583019643849902E-2</v>
      </c>
      <c r="SE27" s="23">
        <v>4.5669649983828497E-2</v>
      </c>
      <c r="SF27" s="23">
        <v>9.3928460190459001E-2</v>
      </c>
      <c r="SG27" s="23">
        <v>5.8085064367320499E-2</v>
      </c>
      <c r="SH27" s="23">
        <v>5.4008458799590001E-2</v>
      </c>
      <c r="SI27" s="23">
        <v>6.08967486488982E-2</v>
      </c>
      <c r="SJ27" s="23">
        <v>6.1415611768691002E-2</v>
      </c>
      <c r="SM27" s="23">
        <v>0.110162846242017</v>
      </c>
      <c r="SN27" s="23">
        <v>0.11395349946417099</v>
      </c>
      <c r="SO27" s="23">
        <v>0.10634413293766599</v>
      </c>
      <c r="SP27" s="23">
        <v>4.4315268630977199E-2</v>
      </c>
      <c r="SQ27" s="23">
        <v>1.33593289892203E-2</v>
      </c>
      <c r="SR27" s="23">
        <v>5.5376311290758297E-2</v>
      </c>
      <c r="SS27" s="23">
        <v>8.9074648908098505E-2</v>
      </c>
      <c r="ST27" s="23">
        <v>9.6311555464475396E-2</v>
      </c>
      <c r="SU27" s="23">
        <v>5.5307552984497903E-2</v>
      </c>
      <c r="SV27" s="23">
        <v>6.0664848010959199E-2</v>
      </c>
      <c r="SW27" s="23">
        <v>6.1684401598166003E-2</v>
      </c>
      <c r="SX27" s="23">
        <v>6.8261742889017193E-2</v>
      </c>
      <c r="SY27" s="23">
        <v>0.12972525545204999</v>
      </c>
      <c r="SZ27" s="23">
        <v>0.118995232723049</v>
      </c>
      <c r="TA27" s="23">
        <v>5.27851988946011E-2</v>
      </c>
      <c r="TB27" s="23">
        <v>0.119499236821887</v>
      </c>
      <c r="TC27" s="23">
        <v>0.13849492893356</v>
      </c>
      <c r="TD27" s="23">
        <v>0.14976224849595199</v>
      </c>
      <c r="TE27" s="23">
        <v>9.5029836789865096E-2</v>
      </c>
      <c r="TF27" s="23">
        <v>9.6371921747582398E-2</v>
      </c>
      <c r="TG27" s="23">
        <v>0.10057129777182799</v>
      </c>
      <c r="TH27" s="23">
        <v>9.9174582859314298E-2</v>
      </c>
      <c r="TI27" s="23">
        <v>0.11591621274844301</v>
      </c>
      <c r="TJ27" s="23">
        <v>0.12839603551246201</v>
      </c>
      <c r="TK27" s="23">
        <v>0.14943432612031499</v>
      </c>
      <c r="TL27" s="23">
        <v>0.14957961323569299</v>
      </c>
      <c r="TM27" s="23">
        <v>0.138347677782552</v>
      </c>
      <c r="TN27" s="23">
        <v>0.13532158897246199</v>
      </c>
      <c r="TO27" s="23">
        <v>0.14835735477909601</v>
      </c>
      <c r="TP27" s="23">
        <v>0.14862262173066099</v>
      </c>
      <c r="TQ27" s="23">
        <v>0.151991999341756</v>
      </c>
      <c r="TR27" s="23">
        <v>0.133928673840573</v>
      </c>
      <c r="TS27" s="23">
        <v>0.13582504289366601</v>
      </c>
      <c r="TT27" s="23">
        <v>0.14401875961343699</v>
      </c>
      <c r="TU27" s="23">
        <v>0.14735486354493199</v>
      </c>
      <c r="TV27" s="23">
        <v>0.149033884485715</v>
      </c>
      <c r="TW27" s="23">
        <v>0.14808156572936701</v>
      </c>
      <c r="TX27" s="23">
        <v>0.14674095248847299</v>
      </c>
      <c r="TY27" s="23">
        <v>0.15002932027291199</v>
      </c>
      <c r="TZ27" s="23">
        <v>0.15196171602315001</v>
      </c>
      <c r="UA27" s="23">
        <v>0.14885615086939499</v>
      </c>
      <c r="UB27" s="23">
        <v>0.152318909661559</v>
      </c>
      <c r="UC27" s="23">
        <v>0.12818898851458399</v>
      </c>
      <c r="UD27" s="23">
        <v>0.12210381582798301</v>
      </c>
      <c r="UE27" s="23">
        <v>0.15220627722400301</v>
      </c>
      <c r="UF27" s="23">
        <v>0.14733702549658401</v>
      </c>
      <c r="UG27" s="23">
        <v>0.150061070451428</v>
      </c>
      <c r="UH27" s="23">
        <v>0.15025195449609399</v>
      </c>
      <c r="UI27" s="23">
        <v>0.15130322351511999</v>
      </c>
      <c r="UJ27" s="23">
        <v>0.149592796360666</v>
      </c>
      <c r="UK27" s="23">
        <v>0.15209487428706001</v>
      </c>
      <c r="UL27" s="23">
        <v>0.152356215489932</v>
      </c>
      <c r="UM27" s="23">
        <v>0.14907920950515699</v>
      </c>
      <c r="UN27" s="23">
        <v>0.14900718845744301</v>
      </c>
      <c r="UO27" s="23">
        <v>7.4896288855298004E-2</v>
      </c>
      <c r="UP27" s="23">
        <v>6.8192138080857403E-2</v>
      </c>
      <c r="UQ27" s="23">
        <v>1.66133628810201E-2</v>
      </c>
      <c r="UR27" s="23">
        <v>5.27342370010669E-2</v>
      </c>
      <c r="US27" s="23">
        <v>4.4001733287858398E-2</v>
      </c>
      <c r="UT27" s="23">
        <v>8.5660025522288699E-2</v>
      </c>
      <c r="UU27" s="23">
        <v>9.9787751605365002E-2</v>
      </c>
      <c r="UV27" s="23">
        <v>8.7434541512296807E-2</v>
      </c>
      <c r="UW27" s="23">
        <v>0.109176234521851</v>
      </c>
      <c r="UX27" s="23">
        <v>0.12593727386796799</v>
      </c>
      <c r="UY27" s="23">
        <v>0.12059336941299501</v>
      </c>
      <c r="UZ27" s="23">
        <v>0.121025672422723</v>
      </c>
      <c r="VA27" s="23">
        <v>0.120035663834669</v>
      </c>
      <c r="VB27" s="23">
        <v>0.119737494789215</v>
      </c>
    </row>
    <row r="28" spans="1:574">
      <c r="A28" s="1">
        <v>25</v>
      </c>
      <c r="B28" s="8">
        <v>25</v>
      </c>
      <c r="C28" s="24">
        <v>14</v>
      </c>
      <c r="D28" s="23">
        <v>2</v>
      </c>
      <c r="E28" s="24">
        <v>3</v>
      </c>
      <c r="F28" s="23">
        <v>15</v>
      </c>
      <c r="G28" s="23">
        <v>12</v>
      </c>
      <c r="H28" s="22">
        <v>12</v>
      </c>
      <c r="I28" s="23">
        <v>8</v>
      </c>
      <c r="K28" s="23">
        <v>32.639277801537098</v>
      </c>
      <c r="L28" s="23">
        <v>30.588374468626299</v>
      </c>
      <c r="M28" s="23">
        <v>25.943501438120698</v>
      </c>
      <c r="N28" s="23">
        <v>25.092640308616801</v>
      </c>
      <c r="O28" s="23">
        <v>34.832283664961601</v>
      </c>
      <c r="P28" s="23">
        <v>25.642330224905201</v>
      </c>
      <c r="Q28" s="23">
        <v>24.8922941232093</v>
      </c>
      <c r="R28" s="23">
        <v>25.1525060286701</v>
      </c>
      <c r="S28" s="23">
        <v>25.422018298795599</v>
      </c>
      <c r="T28" s="23">
        <v>27.513234659130902</v>
      </c>
      <c r="U28" s="23">
        <v>25.855222381173899</v>
      </c>
      <c r="V28" s="23">
        <v>25.588076726359301</v>
      </c>
      <c r="W28" s="23">
        <v>34.150709534573799</v>
      </c>
      <c r="X28" s="23">
        <v>36.926794107276798</v>
      </c>
      <c r="Y28" s="23">
        <v>14.8974161228643</v>
      </c>
      <c r="Z28" s="23">
        <v>16.2442724304303</v>
      </c>
      <c r="AA28" s="23">
        <v>35.631132742615897</v>
      </c>
      <c r="AB28" s="23">
        <v>36.509221159925303</v>
      </c>
      <c r="AC28" s="23">
        <v>39.106846731920598</v>
      </c>
      <c r="AD28" s="23">
        <v>39.508064106383699</v>
      </c>
      <c r="AE28" s="23">
        <v>39.475749507464201</v>
      </c>
      <c r="AF28" s="23">
        <v>39.434644491352401</v>
      </c>
      <c r="AG28" s="23">
        <v>6.3772499434443004</v>
      </c>
      <c r="AH28" s="23">
        <v>15.5440655694232</v>
      </c>
      <c r="AI28" s="23">
        <v>19.972377747654299</v>
      </c>
      <c r="AJ28" s="23">
        <v>38.538764086031698</v>
      </c>
      <c r="AK28" s="23">
        <v>16.6715051100118</v>
      </c>
      <c r="AL28" s="23">
        <v>16.880006414039499</v>
      </c>
      <c r="AM28" s="23">
        <v>22.765847885658001</v>
      </c>
      <c r="AN28" s="23">
        <v>26.792512590016099</v>
      </c>
      <c r="AO28" s="23">
        <v>36.657308891320397</v>
      </c>
      <c r="AP28" s="23">
        <v>39.076911933073099</v>
      </c>
      <c r="AQ28" s="23">
        <v>39.2382763783828</v>
      </c>
      <c r="AR28" s="23">
        <v>39.258385722784801</v>
      </c>
      <c r="AS28" s="23">
        <v>39.562607910436903</v>
      </c>
      <c r="AT28" s="23">
        <v>39.324844125292998</v>
      </c>
      <c r="AU28" s="23">
        <v>38.509886523279803</v>
      </c>
      <c r="AV28" s="23">
        <v>39.417965662943502</v>
      </c>
      <c r="AW28" s="23">
        <v>39.387921029099097</v>
      </c>
      <c r="AX28" s="23">
        <v>39.129774293058098</v>
      </c>
      <c r="AY28" s="23">
        <v>39.566352910299699</v>
      </c>
      <c r="AZ28" s="23">
        <v>39.012558353830997</v>
      </c>
      <c r="BA28" s="23">
        <v>39.079672970048598</v>
      </c>
      <c r="BB28" s="23">
        <v>39.1729881182439</v>
      </c>
      <c r="BC28" s="23">
        <v>36.616572938618901</v>
      </c>
      <c r="BD28" s="23">
        <v>38.640857042348301</v>
      </c>
      <c r="BE28" s="23">
        <v>38.685911290671399</v>
      </c>
      <c r="BF28" s="23">
        <v>38.744459534769597</v>
      </c>
      <c r="BG28" s="23">
        <v>36.700906498594897</v>
      </c>
      <c r="BH28" s="23">
        <v>37.675870433387097</v>
      </c>
      <c r="BI28" s="23">
        <v>39.027157343945198</v>
      </c>
      <c r="BJ28" s="23">
        <v>38.369930551703</v>
      </c>
      <c r="BK28" s="23">
        <v>35.7387747872381</v>
      </c>
      <c r="BL28" s="23">
        <v>35.884940934951203</v>
      </c>
      <c r="BM28" s="23">
        <v>29.595018974885502</v>
      </c>
      <c r="BN28" s="23">
        <v>32.229552766553802</v>
      </c>
      <c r="BO28" s="23">
        <v>29.868041843138698</v>
      </c>
      <c r="BP28" s="23">
        <v>29.082608236528699</v>
      </c>
      <c r="BQ28" s="23">
        <v>30.262926417110901</v>
      </c>
      <c r="BR28" s="23">
        <v>29.866896636856801</v>
      </c>
      <c r="BS28" s="23">
        <v>36.809312868600998</v>
      </c>
      <c r="BT28" s="23">
        <v>36.1368184487633</v>
      </c>
      <c r="BU28" s="23">
        <v>33.3373198471308</v>
      </c>
      <c r="BV28" s="23">
        <v>29.051095829358498</v>
      </c>
      <c r="BW28" s="23">
        <v>29.478364836379299</v>
      </c>
      <c r="BX28" s="23">
        <v>26.658377573470101</v>
      </c>
      <c r="BY28" s="23">
        <v>30.0465525557122</v>
      </c>
      <c r="BZ28" s="23">
        <v>29.051271458668701</v>
      </c>
      <c r="CA28" s="2">
        <f t="shared" si="0"/>
        <v>32.037410807009913</v>
      </c>
      <c r="CC28" s="23">
        <v>21.891758959344902</v>
      </c>
      <c r="CD28" s="23">
        <v>35.384653735527401</v>
      </c>
      <c r="CE28" s="23">
        <v>41.088001538842903</v>
      </c>
      <c r="CF28" s="23">
        <v>34.188952377561201</v>
      </c>
      <c r="CG28" s="23">
        <v>18.3602790479333</v>
      </c>
      <c r="CH28" s="23">
        <v>29.7299259755513</v>
      </c>
      <c r="CI28" s="23">
        <v>33.180066117421703</v>
      </c>
      <c r="CJ28" s="23">
        <v>36.475442437009299</v>
      </c>
      <c r="CK28" s="23">
        <v>36.455658930621802</v>
      </c>
      <c r="CL28" s="23">
        <v>35.528677950303504</v>
      </c>
      <c r="CM28" s="23">
        <v>39.167989893931797</v>
      </c>
      <c r="CN28" s="23">
        <v>38.9930757645241</v>
      </c>
      <c r="CO28" s="23">
        <v>21.117354354790901</v>
      </c>
      <c r="CP28" s="23">
        <v>36.749591108654201</v>
      </c>
      <c r="CQ28" s="23">
        <v>10.0823281604416</v>
      </c>
      <c r="CR28" s="23">
        <v>28.691677833767201</v>
      </c>
      <c r="CS28" s="23">
        <v>25.9358612765092</v>
      </c>
      <c r="CT28" s="23">
        <v>37.4138270087103</v>
      </c>
      <c r="CU28" s="23">
        <v>40.514806290392698</v>
      </c>
      <c r="CV28" s="23">
        <v>31.8867698750317</v>
      </c>
      <c r="CW28" s="23">
        <v>34.073389484949601</v>
      </c>
      <c r="CX28" s="23">
        <v>34.780513157004798</v>
      </c>
      <c r="CY28" s="23">
        <v>8.2474120441282803</v>
      </c>
      <c r="CZ28" s="23">
        <v>27.8794966267338</v>
      </c>
      <c r="DA28" s="23">
        <v>36.625154636401497</v>
      </c>
      <c r="DB28" s="23">
        <v>38.466558253395903</v>
      </c>
      <c r="DC28" s="23">
        <v>31.156537940732299</v>
      </c>
      <c r="DD28" s="23">
        <v>31.410855363533901</v>
      </c>
      <c r="DE28" s="23">
        <v>40.0445412070627</v>
      </c>
      <c r="DF28" s="23">
        <v>41.078651060665599</v>
      </c>
      <c r="DG28" s="23">
        <v>31.111547664506599</v>
      </c>
      <c r="DH28" s="23">
        <v>36.397590289774897</v>
      </c>
      <c r="DI28" s="23">
        <v>36.424906063717799</v>
      </c>
      <c r="DJ28" s="23">
        <v>36.368903688140698</v>
      </c>
      <c r="DK28" s="23">
        <v>37.874550986506499</v>
      </c>
      <c r="DL28" s="23">
        <v>36.9397829497562</v>
      </c>
      <c r="DM28" s="23">
        <v>41.979097313661498</v>
      </c>
      <c r="DN28" s="23">
        <v>38.0192277308279</v>
      </c>
      <c r="DO28" s="23">
        <v>42.292844426870197</v>
      </c>
      <c r="DP28" s="23">
        <v>39.8030808154898</v>
      </c>
      <c r="DQ28" s="23">
        <v>39.6388835673485</v>
      </c>
      <c r="DR28" s="23">
        <v>37.2575756707663</v>
      </c>
      <c r="DS28" s="23">
        <v>38.782724736652902</v>
      </c>
      <c r="DT28" s="23">
        <v>38.472732061518698</v>
      </c>
      <c r="DU28" s="23">
        <v>13.424022404806299</v>
      </c>
      <c r="DV28" s="23">
        <v>35.5884290343011</v>
      </c>
      <c r="DW28" s="23">
        <v>35.981025194090201</v>
      </c>
      <c r="DX28" s="23">
        <v>36.020097552717701</v>
      </c>
      <c r="DY28" s="23">
        <v>27.636813199301699</v>
      </c>
      <c r="DZ28" s="23">
        <v>32.900819645437601</v>
      </c>
      <c r="EA28" s="23">
        <v>34.718964039370803</v>
      </c>
      <c r="EB28" s="23">
        <v>31.962567510333699</v>
      </c>
      <c r="EC28" s="23">
        <v>40.832538380666399</v>
      </c>
      <c r="ED28" s="23">
        <v>41.306449248136303</v>
      </c>
      <c r="EE28" s="23">
        <v>34.130092018479999</v>
      </c>
      <c r="EF28" s="23">
        <v>33.521079103967402</v>
      </c>
      <c r="EG28" s="23">
        <v>34.255706906537199</v>
      </c>
      <c r="EH28" s="23">
        <v>36.0285125817283</v>
      </c>
      <c r="EI28" s="23">
        <v>36.716080311484099</v>
      </c>
      <c r="EJ28" s="23">
        <v>37.331810612578799</v>
      </c>
      <c r="EK28" s="23">
        <v>37.129590106408997</v>
      </c>
      <c r="EL28" s="23">
        <v>39.2242450748696</v>
      </c>
      <c r="EM28" s="23">
        <v>36.8073553878409</v>
      </c>
      <c r="EN28" s="23">
        <v>37.6868929994544</v>
      </c>
      <c r="EO28" s="23">
        <v>37.634099287909699</v>
      </c>
      <c r="EP28" s="23">
        <v>37.613155362249501</v>
      </c>
      <c r="EQ28" s="23">
        <v>37.7053156300165</v>
      </c>
      <c r="ER28" s="23">
        <v>37.716946817579903</v>
      </c>
      <c r="ES28" s="2">
        <f t="shared" si="1"/>
        <v>34.291703893930652</v>
      </c>
      <c r="EU28" s="23">
        <v>0.428125476676885</v>
      </c>
      <c r="EV28" s="23">
        <v>0.40736184930450098</v>
      </c>
      <c r="EW28" s="23">
        <v>0.342947230286686</v>
      </c>
      <c r="EX28" s="23">
        <v>0.33082768910878502</v>
      </c>
      <c r="EY28" s="23">
        <v>0.45164709629137201</v>
      </c>
      <c r="EZ28" s="23">
        <v>0.34778266101160599</v>
      </c>
      <c r="FA28" s="23">
        <v>0.32495980229648203</v>
      </c>
      <c r="FB28" s="23">
        <v>0.32463176560201201</v>
      </c>
      <c r="FC28" s="23">
        <v>0.333970828795848</v>
      </c>
      <c r="FD28" s="23">
        <v>0.36589294903272201</v>
      </c>
      <c r="FE28" s="23">
        <v>0.33750878716948801</v>
      </c>
      <c r="FF28" s="23">
        <v>0.32941404099513899</v>
      </c>
      <c r="FG28" s="23">
        <v>0.44035835368238802</v>
      </c>
      <c r="FH28" s="23">
        <v>0.46923743787889199</v>
      </c>
      <c r="FI28" s="23">
        <v>0.25875173378302002</v>
      </c>
      <c r="FJ28" s="23">
        <v>0.23693716585399799</v>
      </c>
      <c r="FK28" s="23">
        <v>0.45123553099580899</v>
      </c>
      <c r="FL28" s="23">
        <v>0.46309618157264998</v>
      </c>
      <c r="FM28" s="23">
        <v>0.47953019522489698</v>
      </c>
      <c r="FN28" s="23">
        <v>0.48896193322863402</v>
      </c>
      <c r="FO28" s="23">
        <v>0.48820176552230798</v>
      </c>
      <c r="FP28" s="23">
        <v>0.487881199356266</v>
      </c>
      <c r="FQ28" s="23">
        <v>0.145004996311209</v>
      </c>
      <c r="FR28" s="23">
        <v>0.231708769116894</v>
      </c>
      <c r="FS28" s="23">
        <v>0.284657397343831</v>
      </c>
      <c r="FT28" s="23">
        <v>0.479467975186888</v>
      </c>
      <c r="FU28" s="23">
        <v>0.24247057320771701</v>
      </c>
      <c r="FV28" s="23">
        <v>0.247246643817431</v>
      </c>
      <c r="FW28" s="23">
        <v>0.31901243679378899</v>
      </c>
      <c r="FX28" s="23">
        <v>0.363312342620289</v>
      </c>
      <c r="FY28" s="23">
        <v>0.46010033177189502</v>
      </c>
      <c r="FZ28" s="23">
        <v>0.48642909880433</v>
      </c>
      <c r="GA28" s="23">
        <v>0.487581010219654</v>
      </c>
      <c r="GB28" s="23">
        <v>0.48770899544457502</v>
      </c>
      <c r="GC28" s="23">
        <v>0.48952190823932101</v>
      </c>
      <c r="GD28" s="23">
        <v>0.48831335010318799</v>
      </c>
      <c r="GE28" s="23">
        <v>0.47645570426295503</v>
      </c>
      <c r="GF28" s="23">
        <v>0.488328769890091</v>
      </c>
      <c r="GG28" s="23">
        <v>0.488433097107486</v>
      </c>
      <c r="GH28" s="23">
        <v>0.48579086028281598</v>
      </c>
      <c r="GI28" s="23">
        <v>0.48407443942135803</v>
      </c>
      <c r="GJ28" s="23">
        <v>0.48470908620519698</v>
      </c>
      <c r="GK28" s="23">
        <v>0.48534815323254998</v>
      </c>
      <c r="GL28" s="23">
        <v>0.48626137130129299</v>
      </c>
      <c r="GM28" s="23">
        <v>0.46199369987833799</v>
      </c>
      <c r="GN28" s="23">
        <v>0.47742335413819298</v>
      </c>
      <c r="GO28" s="23">
        <v>0.47706487556168098</v>
      </c>
      <c r="GP28" s="23">
        <v>0.47633565213464402</v>
      </c>
      <c r="GQ28" s="23">
        <v>0.46286915253994998</v>
      </c>
      <c r="GR28" s="23">
        <v>0.47527779635249601</v>
      </c>
      <c r="GS28" s="23">
        <v>0.48639009042279402</v>
      </c>
      <c r="GT28" s="23">
        <v>0.47911084672845899</v>
      </c>
      <c r="GU28" s="23">
        <v>0.45762960664876201</v>
      </c>
      <c r="GV28" s="23">
        <v>0.45687995413265198</v>
      </c>
      <c r="GW28" s="23">
        <v>0.38290847960098201</v>
      </c>
      <c r="GX28" s="23">
        <v>0.43245238887690401</v>
      </c>
      <c r="GY28" s="23">
        <v>0.384600637856093</v>
      </c>
      <c r="GZ28" s="23">
        <v>0.37321901383055001</v>
      </c>
      <c r="HA28" s="23">
        <v>0.38840339644921401</v>
      </c>
      <c r="HB28" s="23">
        <v>0.38452146222028299</v>
      </c>
      <c r="HC28" s="23">
        <v>0.46464821717663002</v>
      </c>
      <c r="HD28" s="23">
        <v>0.449249366006228</v>
      </c>
      <c r="HE28" s="23">
        <v>0.42647298665153799</v>
      </c>
      <c r="HF28" s="23">
        <v>0.37251680977262303</v>
      </c>
      <c r="HG28" s="23">
        <v>0.37829195106181701</v>
      </c>
      <c r="HH28" s="23">
        <v>0.33179825653858702</v>
      </c>
      <c r="HI28" s="23">
        <v>0.38560781881522299</v>
      </c>
      <c r="HJ28" s="23">
        <v>0.37223450852013101</v>
      </c>
      <c r="HK28" s="2">
        <f t="shared" si="2"/>
        <v>0.41057498979808704</v>
      </c>
      <c r="HM28" s="23">
        <v>0.351888862253599</v>
      </c>
      <c r="HN28" s="23">
        <v>0.49296436822661299</v>
      </c>
      <c r="HO28" s="23">
        <v>0.558533589148551</v>
      </c>
      <c r="HP28" s="23">
        <v>0.47964433891178099</v>
      </c>
      <c r="HQ28" s="23">
        <v>0.31601842739463298</v>
      </c>
      <c r="HR28" s="23">
        <v>0.43273320836177698</v>
      </c>
      <c r="HS28" s="23">
        <v>0.47081553830770201</v>
      </c>
      <c r="HT28" s="23">
        <v>0.51053520249488205</v>
      </c>
      <c r="HU28" s="23">
        <v>0.50695889493667301</v>
      </c>
      <c r="HV28" s="23">
        <v>0.49748058272587597</v>
      </c>
      <c r="HW28" s="23">
        <v>0.52611633629340404</v>
      </c>
      <c r="HX28" s="23">
        <v>0.52433946716674795</v>
      </c>
      <c r="HY28" s="23">
        <v>0.33962354016288598</v>
      </c>
      <c r="HZ28" s="23">
        <v>0.50019669069331296</v>
      </c>
      <c r="IA28" s="23">
        <v>0.19565066070113199</v>
      </c>
      <c r="IB28" s="23">
        <v>0.41504917524405499</v>
      </c>
      <c r="IC28" s="23">
        <v>0.39811347780298401</v>
      </c>
      <c r="ID28" s="23">
        <v>0.506249608011623</v>
      </c>
      <c r="IE28" s="23">
        <v>0.54973899154589201</v>
      </c>
      <c r="IF28" s="23">
        <v>0.45337330685851301</v>
      </c>
      <c r="IG28" s="23">
        <v>0.47712220169383202</v>
      </c>
      <c r="IH28" s="23">
        <v>0.48359696658767998</v>
      </c>
      <c r="II28" s="23">
        <v>0.16345570037111901</v>
      </c>
      <c r="IJ28" s="23">
        <v>0.40145618476355399</v>
      </c>
      <c r="IK28" s="23">
        <v>0.51165956759166098</v>
      </c>
      <c r="IL28" s="23">
        <v>0.523995906206698</v>
      </c>
      <c r="IM28" s="23">
        <v>0.43861236630016098</v>
      </c>
      <c r="IN28" s="23">
        <v>0.44289291407729198</v>
      </c>
      <c r="IO28" s="23">
        <v>0.54371079041631298</v>
      </c>
      <c r="IP28" s="23">
        <v>0.55405651274565004</v>
      </c>
      <c r="IQ28" s="23">
        <v>0.45832913357093402</v>
      </c>
      <c r="IR28" s="23">
        <v>0.49787101534675599</v>
      </c>
      <c r="IS28" s="23">
        <v>0.49729473193512203</v>
      </c>
      <c r="IT28" s="23">
        <v>0.49657285507733501</v>
      </c>
      <c r="IU28" s="23">
        <v>0.51308447144191904</v>
      </c>
      <c r="IV28" s="23">
        <v>0.50258821603047699</v>
      </c>
      <c r="IW28" s="23">
        <v>0.56326895311427005</v>
      </c>
      <c r="IX28" s="23">
        <v>0.51622841171618605</v>
      </c>
      <c r="IY28" s="23">
        <v>0.56859968608187805</v>
      </c>
      <c r="IZ28" s="23">
        <v>0.53861653679752897</v>
      </c>
      <c r="JA28" s="23">
        <v>0.54471393390343603</v>
      </c>
      <c r="JB28" s="23">
        <v>0.51217208082174204</v>
      </c>
      <c r="JC28" s="23">
        <v>0.52368274326456199</v>
      </c>
      <c r="JD28" s="23">
        <v>0.51838530085378698</v>
      </c>
      <c r="JE28" s="23">
        <v>0.259311078486132</v>
      </c>
      <c r="JF28" s="23">
        <v>0.49407548207603902</v>
      </c>
      <c r="JG28" s="23">
        <v>0.49835821522144502</v>
      </c>
      <c r="JH28" s="23">
        <v>0.49838377788289101</v>
      </c>
      <c r="JI28" s="23">
        <v>0.423785987357016</v>
      </c>
      <c r="JJ28" s="23">
        <v>0.47471053251121897</v>
      </c>
      <c r="JK28" s="23">
        <v>0.48409708246371003</v>
      </c>
      <c r="JL28" s="23">
        <v>0.45586822383641801</v>
      </c>
      <c r="JM28" s="23">
        <v>0.55242351429592196</v>
      </c>
      <c r="JN28" s="23">
        <v>0.556844582056371</v>
      </c>
      <c r="JO28" s="23">
        <v>0.47005454377265499</v>
      </c>
      <c r="JP28" s="23">
        <v>0.46607311394163198</v>
      </c>
      <c r="JQ28" s="23">
        <v>0.47007759141245398</v>
      </c>
      <c r="JR28" s="23">
        <v>0.49008916994253099</v>
      </c>
      <c r="JS28" s="23">
        <v>0.49811760077419298</v>
      </c>
      <c r="JT28" s="23">
        <v>0.50548317499998296</v>
      </c>
      <c r="JU28" s="23">
        <v>0.50436829418956297</v>
      </c>
      <c r="JV28" s="23">
        <v>0.52729738488330902</v>
      </c>
      <c r="JW28" s="23">
        <v>0.49949379053109499</v>
      </c>
      <c r="JX28" s="23">
        <v>0.50918363964200697</v>
      </c>
      <c r="JY28" s="23">
        <v>0.50849767750156705</v>
      </c>
      <c r="JZ28" s="23">
        <v>0.50835989434376705</v>
      </c>
      <c r="KA28" s="23">
        <v>0.50932026971672795</v>
      </c>
      <c r="KB28" s="23">
        <v>0.50948705839355501</v>
      </c>
      <c r="KC28" s="2">
        <f t="shared" si="3"/>
        <v>0.47781989894389304</v>
      </c>
      <c r="KD28" s="23">
        <v>2.4659114066877001</v>
      </c>
      <c r="KE28" s="23">
        <v>2.24626661887923</v>
      </c>
      <c r="KH28" s="23">
        <v>0.45205414447188902</v>
      </c>
      <c r="KI28" s="23">
        <v>0.43262484583420202</v>
      </c>
      <c r="KJ28" s="23">
        <v>0.36775354937989002</v>
      </c>
      <c r="KK28" s="23">
        <v>0.35462651133678902</v>
      </c>
      <c r="KL28" s="23">
        <v>0.480902978110537</v>
      </c>
      <c r="KM28" s="23">
        <v>0.37275625448203697</v>
      </c>
      <c r="KN28" s="23">
        <v>0.34835249706636101</v>
      </c>
      <c r="KO28" s="23">
        <v>0.34815713452863101</v>
      </c>
      <c r="KP28" s="23">
        <v>0.35800014362351901</v>
      </c>
      <c r="KQ28" s="23">
        <v>0.39237085724290799</v>
      </c>
      <c r="KR28" s="23">
        <v>0.36189761055915298</v>
      </c>
      <c r="KS28" s="23">
        <v>0.35324026047373902</v>
      </c>
      <c r="KT28" s="23">
        <v>0.46513787789021799</v>
      </c>
      <c r="KU28" s="23">
        <v>0.49764649245631498</v>
      </c>
      <c r="KV28" s="23">
        <v>0.27374820865586003</v>
      </c>
      <c r="KW28" s="23">
        <v>0.25358670595292998</v>
      </c>
      <c r="KX28" s="23">
        <v>0.47614316282723701</v>
      </c>
      <c r="KY28" s="23">
        <v>0.491153432029242</v>
      </c>
      <c r="KZ28" s="23">
        <v>0.50547553083531305</v>
      </c>
      <c r="LA28" s="23">
        <v>0.51660485319840499</v>
      </c>
      <c r="LB28" s="23">
        <v>0.51564522929377499</v>
      </c>
      <c r="LC28" s="23">
        <v>0.51531312532942997</v>
      </c>
      <c r="LD28" s="23">
        <v>0.15494091111161501</v>
      </c>
      <c r="LE28" s="23">
        <v>0.248300908140653</v>
      </c>
      <c r="LF28" s="23">
        <v>0.30501537590900502</v>
      </c>
      <c r="LG28" s="23">
        <v>0.50805375251767504</v>
      </c>
      <c r="LH28" s="23">
        <v>0.259729034623366</v>
      </c>
      <c r="LI28" s="23">
        <v>0.26505980556039199</v>
      </c>
      <c r="LJ28" s="23">
        <v>0.34152555191301098</v>
      </c>
      <c r="LK28" s="23">
        <v>0.38792651623747498</v>
      </c>
      <c r="LL28" s="23">
        <v>0.48557687705860197</v>
      </c>
      <c r="LM28" s="23">
        <v>0.51490648250970805</v>
      </c>
      <c r="LN28" s="23">
        <v>0.51566648132597803</v>
      </c>
      <c r="LO28" s="23">
        <v>0.51574757825148299</v>
      </c>
      <c r="LP28" s="23">
        <v>0.51724172827634596</v>
      </c>
      <c r="LQ28" s="23">
        <v>0.51639570399210599</v>
      </c>
      <c r="LR28" s="23">
        <v>0.50245655889848295</v>
      </c>
      <c r="LS28" s="23">
        <v>0.51589474212347797</v>
      </c>
      <c r="LT28" s="23">
        <v>0.51629354848396503</v>
      </c>
      <c r="LU28" s="23">
        <v>0.51333505333041396</v>
      </c>
      <c r="LV28" s="23">
        <v>0.51052417961962304</v>
      </c>
      <c r="LW28" s="23">
        <v>0.51205510111410302</v>
      </c>
      <c r="LX28" s="23">
        <v>0.51300138552832797</v>
      </c>
      <c r="LY28" s="23">
        <v>0.51405337270127005</v>
      </c>
      <c r="LZ28" s="23">
        <v>0.48794211216642602</v>
      </c>
      <c r="MA28" s="23">
        <v>0.50338796902007199</v>
      </c>
      <c r="MB28" s="23">
        <v>0.50290073820696202</v>
      </c>
      <c r="MC28" s="23">
        <v>0.50202914703521795</v>
      </c>
      <c r="MD28" s="23">
        <v>0.48900737377519699</v>
      </c>
      <c r="ME28" s="23">
        <v>0.50272450768083299</v>
      </c>
      <c r="MF28" s="23">
        <v>0.51445887273093305</v>
      </c>
      <c r="MG28" s="23">
        <v>0.50766666110490899</v>
      </c>
      <c r="MH28" s="23">
        <v>0.48700374985914802</v>
      </c>
      <c r="MI28" s="23">
        <v>0.48591250599646901</v>
      </c>
      <c r="MJ28" s="23">
        <v>0.41017365141179002</v>
      </c>
      <c r="MK28" s="23">
        <v>0.46048443724146798</v>
      </c>
      <c r="ML28" s="23">
        <v>0.411414155276562</v>
      </c>
      <c r="MM28" s="23">
        <v>0.39903373985908502</v>
      </c>
      <c r="MN28" s="23">
        <v>0.41469089112969099</v>
      </c>
      <c r="MO28" s="23">
        <v>0.41139559920546498</v>
      </c>
      <c r="MP28" s="23">
        <v>0.49110517790107799</v>
      </c>
      <c r="MQ28" s="23">
        <v>0.47583077644046601</v>
      </c>
      <c r="MR28" s="23">
        <v>0.45432345594458701</v>
      </c>
      <c r="MS28" s="23">
        <v>0.39827528684173003</v>
      </c>
      <c r="MT28" s="23">
        <v>0.40434390483496502</v>
      </c>
      <c r="MU28" s="23">
        <v>0.35529143993664503</v>
      </c>
      <c r="MV28" s="23">
        <v>0.412068130954169</v>
      </c>
      <c r="MW28" s="23">
        <v>0.39804680930477498</v>
      </c>
      <c r="MZ28" s="23">
        <v>0.36016862547988798</v>
      </c>
      <c r="NA28" s="23">
        <v>0.50220895662992304</v>
      </c>
      <c r="NB28" s="23">
        <v>0.57002452536083903</v>
      </c>
      <c r="NC28" s="23">
        <v>0.48957883817849002</v>
      </c>
      <c r="ND28" s="23">
        <v>0.321996063614229</v>
      </c>
      <c r="NE28" s="23">
        <v>0.44028505360844999</v>
      </c>
      <c r="NF28" s="23">
        <v>0.478947529608653</v>
      </c>
      <c r="NG28" s="23">
        <v>0.52012880108624104</v>
      </c>
      <c r="NH28" s="23">
        <v>0.51691464050929703</v>
      </c>
      <c r="NI28" s="23">
        <v>0.506389142679051</v>
      </c>
      <c r="NJ28" s="23">
        <v>0.53600290026194997</v>
      </c>
      <c r="NK28" s="23">
        <v>0.53421320131133498</v>
      </c>
      <c r="NL28" s="23">
        <v>0.34817259969194497</v>
      </c>
      <c r="NM28" s="23">
        <v>0.50979871808564603</v>
      </c>
      <c r="NN28" s="23">
        <v>0.20063941369972901</v>
      </c>
      <c r="NO28" s="23">
        <v>0.42314675539862401</v>
      </c>
      <c r="NP28" s="23">
        <v>0.40791271109267102</v>
      </c>
      <c r="NQ28" s="23">
        <v>0.51560277004335697</v>
      </c>
      <c r="NR28" s="23">
        <v>0.56072700793809305</v>
      </c>
      <c r="NS28" s="23">
        <v>0.46110305130219897</v>
      </c>
      <c r="NT28" s="23">
        <v>0.485489451370683</v>
      </c>
      <c r="NU28" s="23">
        <v>0.49194550242490498</v>
      </c>
      <c r="NV28" s="23">
        <v>0.16804558348612</v>
      </c>
      <c r="NW28" s="23">
        <v>0.40943175144993199</v>
      </c>
      <c r="NX28" s="23">
        <v>0.52201017806144301</v>
      </c>
      <c r="NY28" s="23">
        <v>0.53434351052747098</v>
      </c>
      <c r="NZ28" s="23">
        <v>0.447163834472598</v>
      </c>
      <c r="OA28" s="23">
        <v>0.45174646742029401</v>
      </c>
      <c r="OB28" s="23">
        <v>0.55451110715059504</v>
      </c>
      <c r="OC28" s="23">
        <v>0.56477565483094605</v>
      </c>
      <c r="OD28" s="23">
        <v>0.46927276420458103</v>
      </c>
      <c r="OE28" s="23">
        <v>0.50692135716833198</v>
      </c>
      <c r="OF28" s="23">
        <v>0.506128914241323</v>
      </c>
      <c r="OG28" s="23">
        <v>0.50538266732163395</v>
      </c>
      <c r="OH28" s="23">
        <v>0.52216286724452199</v>
      </c>
      <c r="OI28" s="23">
        <v>0.51154159014975897</v>
      </c>
      <c r="OJ28" s="23">
        <v>0.57409671672024598</v>
      </c>
      <c r="OK28" s="23">
        <v>0.52535019933835903</v>
      </c>
      <c r="OL28" s="23">
        <v>0.57982403553524298</v>
      </c>
      <c r="OM28" s="23">
        <v>0.54809435310186205</v>
      </c>
      <c r="ON28" s="23">
        <v>0.55598812401278597</v>
      </c>
      <c r="OO28" s="23">
        <v>0.52109644618464601</v>
      </c>
      <c r="OP28" s="23">
        <v>0.53300420365991397</v>
      </c>
      <c r="OQ28" s="23">
        <v>0.52804035567966801</v>
      </c>
      <c r="OR28" s="23">
        <v>0.26440780076239101</v>
      </c>
      <c r="OS28" s="23">
        <v>0.50366176925574702</v>
      </c>
      <c r="OT28" s="23">
        <v>0.50801735634007095</v>
      </c>
      <c r="OU28" s="23">
        <v>0.50804835792770997</v>
      </c>
      <c r="OV28" s="23">
        <v>0.43230065972651399</v>
      </c>
      <c r="OW28" s="23">
        <v>0.48381896180234202</v>
      </c>
      <c r="OX28" s="23">
        <v>0.49360002514982299</v>
      </c>
      <c r="OY28" s="23">
        <v>0.46503391346557799</v>
      </c>
      <c r="OZ28" s="23">
        <v>0.56307452856012497</v>
      </c>
      <c r="PA28" s="23">
        <v>0.56734782469809897</v>
      </c>
      <c r="PB28" s="23">
        <v>0.47869522186000502</v>
      </c>
      <c r="PC28" s="23">
        <v>0.47457385273507702</v>
      </c>
      <c r="PD28" s="23">
        <v>0.47861894784438302</v>
      </c>
      <c r="PE28" s="23">
        <v>0.49903395178372401</v>
      </c>
      <c r="PF28" s="23">
        <v>0.50746787172612196</v>
      </c>
      <c r="PG28" s="23">
        <v>0.51496093332691295</v>
      </c>
      <c r="PH28" s="23">
        <v>0.51448358408386696</v>
      </c>
      <c r="PI28" s="23">
        <v>0.53718952660554098</v>
      </c>
      <c r="PJ28" s="23">
        <v>0.50895401595669099</v>
      </c>
      <c r="PK28" s="23">
        <v>0.51872370006688695</v>
      </c>
      <c r="PL28" s="23">
        <v>0.51807903166726899</v>
      </c>
      <c r="PM28" s="23">
        <v>0.51787298525898595</v>
      </c>
      <c r="PN28" s="23">
        <v>0.51891018724163196</v>
      </c>
      <c r="PO28" s="23">
        <v>0.51905066278740297</v>
      </c>
      <c r="PQ28" s="23">
        <v>0.52932091391524705</v>
      </c>
      <c r="PR28" s="23">
        <v>0.53155688679047797</v>
      </c>
      <c r="PU28" s="23">
        <v>0.12293933664472</v>
      </c>
      <c r="PV28" s="23">
        <v>0.112952265353989</v>
      </c>
      <c r="PW28" s="23">
        <v>7.6766391019625194E-2</v>
      </c>
      <c r="PX28" s="23">
        <v>7.3958029981430196E-2</v>
      </c>
      <c r="PY28" s="23">
        <v>0.12423041765184201</v>
      </c>
      <c r="PZ28" s="23">
        <v>8.0226165583585904E-2</v>
      </c>
      <c r="QA28" s="23">
        <v>7.2636716795053E-2</v>
      </c>
      <c r="QB28" s="23">
        <v>7.2890110723733206E-2</v>
      </c>
      <c r="QC28" s="23">
        <v>7.5095579910023205E-2</v>
      </c>
      <c r="QD28" s="23">
        <v>8.6321655436373004E-2</v>
      </c>
      <c r="QE28" s="23">
        <v>7.5888596561656196E-2</v>
      </c>
      <c r="QF28" s="23">
        <v>7.4444885971104394E-2</v>
      </c>
      <c r="QG28" s="23">
        <v>0.12947208965868301</v>
      </c>
      <c r="QH28" s="23">
        <v>0.14039056256982199</v>
      </c>
      <c r="QI28" s="23">
        <v>5.5410139699855199E-2</v>
      </c>
      <c r="QJ28" s="23">
        <v>4.9081307915889202E-2</v>
      </c>
      <c r="QK28" s="23">
        <v>0.13529816131948699</v>
      </c>
      <c r="QL28" s="23">
        <v>0.13857643537936601</v>
      </c>
      <c r="QM28" s="23">
        <v>0.15246518402701401</v>
      </c>
      <c r="QN28" s="23">
        <v>0.15424250487739299</v>
      </c>
      <c r="QO28" s="23">
        <v>0.15427012698353801</v>
      </c>
      <c r="QP28" s="23">
        <v>0.154109886411428</v>
      </c>
      <c r="QQ28" s="23">
        <v>2.14669751780424E-2</v>
      </c>
      <c r="QR28" s="23">
        <v>4.5171986440489802E-2</v>
      </c>
      <c r="QS28" s="23">
        <v>6.2073610673774898E-2</v>
      </c>
      <c r="QT28" s="23">
        <v>0.14753584210530599</v>
      </c>
      <c r="QU28" s="23">
        <v>4.9351419426512E-2</v>
      </c>
      <c r="QV28" s="23">
        <v>4.9668220011702402E-2</v>
      </c>
      <c r="QW28" s="23">
        <v>7.4322198410847598E-2</v>
      </c>
      <c r="QX28" s="23">
        <v>9.1658016680104898E-2</v>
      </c>
      <c r="QY28" s="23">
        <v>0.13918211292913499</v>
      </c>
      <c r="QZ28" s="23">
        <v>0.15111725502838899</v>
      </c>
      <c r="RA28" s="23">
        <v>0.152641237078258</v>
      </c>
      <c r="RB28" s="23">
        <v>0.152819331228678</v>
      </c>
      <c r="RC28" s="23">
        <v>0.15444910578868701</v>
      </c>
      <c r="RD28" s="23">
        <v>0.153045537303996</v>
      </c>
      <c r="RE28" s="23">
        <v>0.14882359052663</v>
      </c>
      <c r="RF28" s="23">
        <v>0.15412727345817401</v>
      </c>
      <c r="RG28" s="23">
        <v>0.15367391047979001</v>
      </c>
      <c r="RH28" s="23">
        <v>0.15293312082857399</v>
      </c>
      <c r="RI28" s="23">
        <v>0.15499952839588799</v>
      </c>
      <c r="RJ28" s="23">
        <v>0.15264239957220499</v>
      </c>
      <c r="RK28" s="23">
        <v>0.15257503793462901</v>
      </c>
      <c r="RL28" s="23">
        <v>0.15279245278492801</v>
      </c>
      <c r="RM28" s="23">
        <v>0.13890771645223801</v>
      </c>
      <c r="RN28" s="23">
        <v>0.150339758903242</v>
      </c>
      <c r="RO28" s="23">
        <v>0.15065508286975701</v>
      </c>
      <c r="RP28" s="23">
        <v>0.15113593630265401</v>
      </c>
      <c r="RQ28" s="23">
        <v>0.139016849273602</v>
      </c>
      <c r="RR28" s="23">
        <v>0.14658448073573899</v>
      </c>
      <c r="RS28" s="23">
        <v>0.15181630708249899</v>
      </c>
      <c r="RT28" s="23">
        <v>0.14729479231763901</v>
      </c>
      <c r="RU28" s="23">
        <v>0.132491237105795</v>
      </c>
      <c r="RV28" s="23">
        <v>0.133788696438464</v>
      </c>
      <c r="RW28" s="23">
        <v>9.3776776990418906E-2</v>
      </c>
      <c r="RX28" s="23">
        <v>0.117840588838434</v>
      </c>
      <c r="RY28" s="23">
        <v>9.5104147683483201E-2</v>
      </c>
      <c r="RZ28" s="23">
        <v>9.1648351022032296E-2</v>
      </c>
      <c r="SA28" s="23">
        <v>9.8296342351175806E-2</v>
      </c>
      <c r="SB28" s="23">
        <v>9.5018576107949601E-2</v>
      </c>
      <c r="SC28" s="23">
        <v>0.137617030214054</v>
      </c>
      <c r="SD28" s="23">
        <v>0.13902521277806201</v>
      </c>
      <c r="SE28" s="23">
        <v>0.114675817404888</v>
      </c>
      <c r="SF28" s="23">
        <v>9.1545235073023298E-2</v>
      </c>
      <c r="SG28" s="23">
        <v>9.3650401089974106E-2</v>
      </c>
      <c r="SH28" s="23">
        <v>8.0269077990346299E-2</v>
      </c>
      <c r="SI28" s="23">
        <v>9.64165990026985E-2</v>
      </c>
      <c r="SJ28" s="23">
        <v>9.1403281048075102E-2</v>
      </c>
      <c r="SM28" s="23">
        <v>7.2677040354962294E-2</v>
      </c>
      <c r="SN28" s="23">
        <v>0.123120243354275</v>
      </c>
      <c r="SO28" s="23">
        <v>0.141141199512134</v>
      </c>
      <c r="SP28" s="23">
        <v>0.117327849394209</v>
      </c>
      <c r="SQ28" s="23">
        <v>6.3334809061000599E-2</v>
      </c>
      <c r="SR28" s="23">
        <v>0.103740533590614</v>
      </c>
      <c r="SS28" s="23">
        <v>0.115484855118701</v>
      </c>
      <c r="ST28" s="23">
        <v>0.12647719776904401</v>
      </c>
      <c r="SU28" s="23">
        <v>0.12569517138936001</v>
      </c>
      <c r="SV28" s="23">
        <v>0.123487848318802</v>
      </c>
      <c r="SW28" s="23">
        <v>0.13610015571245199</v>
      </c>
      <c r="SX28" s="23">
        <v>0.13563860711449799</v>
      </c>
      <c r="SY28" s="23">
        <v>6.8501646574629205E-2</v>
      </c>
      <c r="SZ28" s="23">
        <v>0.12724180438288901</v>
      </c>
      <c r="TA28" s="23">
        <v>3.0739800120662301E-2</v>
      </c>
      <c r="TB28" s="23">
        <v>9.8860184880703E-2</v>
      </c>
      <c r="TC28" s="23">
        <v>8.5728666596295203E-2</v>
      </c>
      <c r="TD28" s="23">
        <v>0.13040903611667701</v>
      </c>
      <c r="TE28" s="23">
        <v>0.13992440326512401</v>
      </c>
      <c r="TF28" s="23">
        <v>0.11256557711366</v>
      </c>
      <c r="TG28" s="23">
        <v>0.119810711074683</v>
      </c>
      <c r="TH28" s="23">
        <v>0.12222726874685499</v>
      </c>
      <c r="TI28" s="23">
        <v>2.4016720883203099E-2</v>
      </c>
      <c r="TJ28" s="23">
        <v>9.5884365661050103E-2</v>
      </c>
      <c r="TK28" s="23">
        <v>0.12580378770021799</v>
      </c>
      <c r="TL28" s="23">
        <v>0.13293295081503301</v>
      </c>
      <c r="TM28" s="23">
        <v>0.107310806911882</v>
      </c>
      <c r="TN28" s="23">
        <v>0.108116593289197</v>
      </c>
      <c r="TO28" s="23">
        <v>0.13807881323233201</v>
      </c>
      <c r="TP28" s="23">
        <v>0.14192506235105901</v>
      </c>
      <c r="TQ28" s="23">
        <v>0.104311005115859</v>
      </c>
      <c r="TR28" s="23">
        <v>0.127340168177213</v>
      </c>
      <c r="TS28" s="23">
        <v>0.127661845276548</v>
      </c>
      <c r="TT28" s="23">
        <v>0.12747863262341799</v>
      </c>
      <c r="TU28" s="23">
        <v>0.13241310403985801</v>
      </c>
      <c r="TV28" s="23">
        <v>0.12935792280919001</v>
      </c>
      <c r="TW28" s="23">
        <v>0.14520021720210799</v>
      </c>
      <c r="TX28" s="23">
        <v>0.133092119850622</v>
      </c>
      <c r="TY28" s="23">
        <v>0.14603118552061001</v>
      </c>
      <c r="TZ28" s="23">
        <v>0.13924802956183099</v>
      </c>
      <c r="UA28" s="23">
        <v>0.13615437795091201</v>
      </c>
      <c r="UB28" s="23">
        <v>0.13077550866877799</v>
      </c>
      <c r="UC28" s="23">
        <v>0.135831896640626</v>
      </c>
      <c r="UD28" s="23">
        <v>0.134084168126367</v>
      </c>
      <c r="UE28" s="23">
        <v>4.5365030426877798E-2</v>
      </c>
      <c r="UF28" s="23">
        <v>0.122840955492816</v>
      </c>
      <c r="UG28" s="23">
        <v>0.124218930852892</v>
      </c>
      <c r="UH28" s="23">
        <v>0.124360745920125</v>
      </c>
      <c r="UI28" s="23">
        <v>9.3475025279129501E-2</v>
      </c>
      <c r="UJ28" s="23">
        <v>0.113869472245531</v>
      </c>
      <c r="UK28" s="23">
        <v>0.11944522587161401</v>
      </c>
      <c r="UL28" s="23">
        <v>0.110007457985905</v>
      </c>
      <c r="UM28" s="23">
        <v>0.14126389457899099</v>
      </c>
      <c r="UN28" s="23">
        <v>0.14312147323545901</v>
      </c>
      <c r="UO28" s="23">
        <v>0.118583554631279</v>
      </c>
      <c r="UP28" s="23">
        <v>0.116962171078988</v>
      </c>
      <c r="UQ28" s="23">
        <v>0.1192925070659</v>
      </c>
      <c r="UR28" s="23">
        <v>0.12570765464160599</v>
      </c>
      <c r="US28" s="23">
        <v>0.12788768843369899</v>
      </c>
      <c r="UT28" s="23">
        <v>0.130022879739985</v>
      </c>
      <c r="UU28" s="23">
        <v>0.12827918367498001</v>
      </c>
      <c r="UV28" s="23">
        <v>0.13659438408284999</v>
      </c>
      <c r="UW28" s="23">
        <v>0.127992951085451</v>
      </c>
      <c r="UX28" s="23">
        <v>0.13125562746236</v>
      </c>
      <c r="UY28" s="23">
        <v>0.13099028520338901</v>
      </c>
      <c r="UZ28" s="23">
        <v>0.13102451384585201</v>
      </c>
      <c r="VA28" s="23">
        <v>0.131261262001999</v>
      </c>
      <c r="VB28" s="23">
        <v>0.13133972579946099</v>
      </c>
    </row>
    <row r="29" spans="1:574">
      <c r="A29" s="1">
        <v>29</v>
      </c>
      <c r="B29" s="8">
        <v>35</v>
      </c>
      <c r="C29" s="24">
        <v>14</v>
      </c>
      <c r="D29" s="23">
        <v>2</v>
      </c>
      <c r="E29" s="24">
        <v>3</v>
      </c>
      <c r="F29" s="23">
        <v>18</v>
      </c>
      <c r="G29" s="23">
        <v>11</v>
      </c>
      <c r="H29" s="22">
        <v>16</v>
      </c>
      <c r="I29" s="23">
        <v>13</v>
      </c>
      <c r="K29" s="23">
        <v>13.736978320645401</v>
      </c>
      <c r="L29" s="23">
        <v>28.1343046181597</v>
      </c>
      <c r="M29" s="23">
        <v>33.740053085041701</v>
      </c>
      <c r="N29" s="23">
        <v>31.392209842472301</v>
      </c>
      <c r="O29" s="23">
        <v>13.6160731966452</v>
      </c>
      <c r="P29" s="23">
        <v>7.6724103804176504</v>
      </c>
      <c r="Q29" s="23">
        <v>22.690265499770199</v>
      </c>
      <c r="R29" s="23">
        <v>23.222852775140499</v>
      </c>
      <c r="S29" s="23">
        <v>22.377135002994599</v>
      </c>
      <c r="T29" s="23">
        <v>27.9623487157208</v>
      </c>
      <c r="U29" s="23">
        <v>30.2624455696597</v>
      </c>
      <c r="V29" s="23">
        <v>27.364642567344799</v>
      </c>
      <c r="W29" s="23">
        <v>21.860319263408901</v>
      </c>
      <c r="X29" s="23">
        <v>30.230553063886202</v>
      </c>
      <c r="Y29" s="23">
        <v>16.874447715967602</v>
      </c>
      <c r="Z29" s="23">
        <v>20.096490647800302</v>
      </c>
      <c r="AA29" s="23">
        <v>21.662080552252501</v>
      </c>
      <c r="AB29" s="23">
        <v>33.944740466221297</v>
      </c>
      <c r="AC29" s="23">
        <v>37.1360386942766</v>
      </c>
      <c r="AD29" s="23">
        <v>36.2051212946429</v>
      </c>
      <c r="AE29" s="23">
        <v>36.379228874618597</v>
      </c>
      <c r="AF29" s="23">
        <v>36.467506462540697</v>
      </c>
      <c r="AG29" s="23">
        <v>16.092988380201302</v>
      </c>
      <c r="AH29" s="23">
        <v>22.4970418471326</v>
      </c>
      <c r="AI29" s="23">
        <v>30.216727297828299</v>
      </c>
      <c r="AJ29" s="23">
        <v>37.009908388124401</v>
      </c>
      <c r="AK29" s="23">
        <v>25.320820185798699</v>
      </c>
      <c r="AL29" s="23">
        <v>24.9628613451262</v>
      </c>
      <c r="AM29" s="23">
        <v>24.0883281678116</v>
      </c>
      <c r="AN29" s="23">
        <v>28.468565708351399</v>
      </c>
      <c r="AO29" s="23">
        <v>23.165987586355001</v>
      </c>
      <c r="AP29" s="23">
        <v>36.440869778959303</v>
      </c>
      <c r="AQ29" s="23">
        <v>37.113374816265299</v>
      </c>
      <c r="AR29" s="23">
        <v>37.090004707412703</v>
      </c>
      <c r="AS29" s="23">
        <v>37.2053782894424</v>
      </c>
      <c r="AT29" s="23">
        <v>36.960842216246498</v>
      </c>
      <c r="AU29" s="23">
        <v>36.641244679874397</v>
      </c>
      <c r="AV29" s="23">
        <v>35.565164049435701</v>
      </c>
      <c r="AW29" s="23">
        <v>35.697226231583201</v>
      </c>
      <c r="AX29" s="23">
        <v>35.060682114774401</v>
      </c>
      <c r="AY29" s="23">
        <v>34.3240805437704</v>
      </c>
      <c r="AZ29" s="23">
        <v>32.511066572247003</v>
      </c>
      <c r="BA29" s="23">
        <v>36.256558103330903</v>
      </c>
      <c r="BB29" s="23">
        <v>36.2512095122296</v>
      </c>
      <c r="BC29" s="23">
        <v>11.434671197114501</v>
      </c>
      <c r="BD29" s="23">
        <v>29.158603430732501</v>
      </c>
      <c r="BE29" s="23">
        <v>31.462078375816098</v>
      </c>
      <c r="BF29" s="23">
        <v>31.286487003463101</v>
      </c>
      <c r="BG29" s="23">
        <v>21.0346824788971</v>
      </c>
      <c r="BH29" s="23">
        <v>27.031855622927399</v>
      </c>
      <c r="BI29" s="23">
        <v>23.4537007651947</v>
      </c>
      <c r="BJ29" s="23">
        <v>24.2585309178057</v>
      </c>
      <c r="BK29" s="23">
        <v>33.542803509555597</v>
      </c>
      <c r="BL29" s="23">
        <v>34.004765592648198</v>
      </c>
      <c r="BM29" s="23">
        <v>29.4202213606514</v>
      </c>
      <c r="BN29" s="23">
        <v>28.229080638304399</v>
      </c>
      <c r="BO29" s="23">
        <v>26.4079234290116</v>
      </c>
      <c r="BP29" s="23">
        <v>22.4053381438383</v>
      </c>
      <c r="BQ29" s="23">
        <v>28.090621744501099</v>
      </c>
      <c r="BR29" s="23">
        <v>28.282225416044302</v>
      </c>
      <c r="BS29" s="23">
        <v>28.615500180651999</v>
      </c>
      <c r="BT29" s="23">
        <v>36.1626403761978</v>
      </c>
      <c r="BU29" s="23">
        <v>26.9546598561917</v>
      </c>
      <c r="BV29" s="23">
        <v>29.536937535717101</v>
      </c>
      <c r="BW29" s="23">
        <v>30.90380488301</v>
      </c>
      <c r="BX29" s="23">
        <v>32.482486754858201</v>
      </c>
      <c r="BY29" s="23">
        <v>30.0832737649867</v>
      </c>
      <c r="BZ29" s="23">
        <v>30.546769625461401</v>
      </c>
      <c r="CA29" s="2">
        <f t="shared" si="0"/>
        <v>28.628806466698677</v>
      </c>
      <c r="CC29" s="23">
        <v>25.316545986903499</v>
      </c>
      <c r="CD29" s="23">
        <v>32.780291179224797</v>
      </c>
      <c r="CE29" s="23">
        <v>31.915339357360601</v>
      </c>
      <c r="CF29" s="23">
        <v>18.705773415137401</v>
      </c>
      <c r="CG29" s="23">
        <v>9.8100289196219901</v>
      </c>
      <c r="CH29" s="23">
        <v>22.647325172777801</v>
      </c>
      <c r="CI29" s="23">
        <v>19.5845075776183</v>
      </c>
      <c r="CJ29" s="23">
        <v>19.141196546100701</v>
      </c>
      <c r="CK29" s="23">
        <v>26.702896292557099</v>
      </c>
      <c r="CL29" s="23">
        <v>26.678309476802099</v>
      </c>
      <c r="CM29" s="23">
        <v>26.990332932306998</v>
      </c>
      <c r="CN29" s="23">
        <v>26.931676190840701</v>
      </c>
      <c r="CO29" s="23">
        <v>32.239442860399699</v>
      </c>
      <c r="CP29" s="23">
        <v>35.515661306628402</v>
      </c>
      <c r="CQ29" s="23">
        <v>25.044552010011799</v>
      </c>
      <c r="CR29" s="23">
        <v>35.664293078127201</v>
      </c>
      <c r="CS29" s="23">
        <v>35.4595766127741</v>
      </c>
      <c r="CT29" s="23">
        <v>38.295234041908401</v>
      </c>
      <c r="CU29" s="23">
        <v>32.717918506758998</v>
      </c>
      <c r="CV29" s="23">
        <v>32.601545516203501</v>
      </c>
      <c r="CW29" s="23">
        <v>32.623997730583099</v>
      </c>
      <c r="CX29" s="23">
        <v>32.3363676426588</v>
      </c>
      <c r="CY29" s="23">
        <v>16.6197819504339</v>
      </c>
      <c r="CZ29" s="23">
        <v>31.206729914928701</v>
      </c>
      <c r="DA29" s="23">
        <v>37.7060773480991</v>
      </c>
      <c r="DB29" s="23">
        <v>37.714784801069101</v>
      </c>
      <c r="DC29" s="23">
        <v>36.013367025143403</v>
      </c>
      <c r="DD29" s="23">
        <v>35.648590501587101</v>
      </c>
      <c r="DE29" s="23">
        <v>37.774783321580003</v>
      </c>
      <c r="DF29" s="23">
        <v>37.7801776865428</v>
      </c>
      <c r="DG29" s="23">
        <v>38.174984551228</v>
      </c>
      <c r="DH29" s="23">
        <v>36.949869320861403</v>
      </c>
      <c r="DI29" s="23">
        <v>36.4911437355535</v>
      </c>
      <c r="DJ29" s="23">
        <v>36.851268882624403</v>
      </c>
      <c r="DK29" s="23">
        <v>36.562625960383997</v>
      </c>
      <c r="DL29" s="23">
        <v>36.245784925251797</v>
      </c>
      <c r="DM29" s="23">
        <v>37.005399787883498</v>
      </c>
      <c r="DN29" s="23">
        <v>36.999192540928902</v>
      </c>
      <c r="DO29" s="23">
        <v>36.9097304900152</v>
      </c>
      <c r="DP29" s="23">
        <v>36.973042043121097</v>
      </c>
      <c r="DQ29" s="23">
        <v>36.9533668455758</v>
      </c>
      <c r="DR29" s="23">
        <v>37.176937738402103</v>
      </c>
      <c r="DS29" s="23">
        <v>35.181869594533097</v>
      </c>
      <c r="DT29" s="23">
        <v>34.362075447151199</v>
      </c>
      <c r="DU29" s="23">
        <v>37.271690079445101</v>
      </c>
      <c r="DV29" s="23">
        <v>40.391065354197899</v>
      </c>
      <c r="DW29" s="23">
        <v>39.993642647021801</v>
      </c>
      <c r="DX29" s="23">
        <v>39.9647427668408</v>
      </c>
      <c r="DY29" s="23">
        <v>37.437442690079401</v>
      </c>
      <c r="DZ29" s="23">
        <v>38.475532694699702</v>
      </c>
      <c r="EA29" s="23">
        <v>24.512423665922402</v>
      </c>
      <c r="EB29" s="23">
        <v>25.387332122467001</v>
      </c>
      <c r="EC29" s="23">
        <v>23.695899851223</v>
      </c>
      <c r="ED29" s="23">
        <v>23.697525379517302</v>
      </c>
      <c r="EE29" s="23">
        <v>6.5478988288917099</v>
      </c>
      <c r="EF29" s="23">
        <v>6.4686249977224097</v>
      </c>
      <c r="EG29" s="23">
        <v>9.4989670271654703</v>
      </c>
      <c r="EH29" s="23">
        <v>13.1460379980039</v>
      </c>
      <c r="EI29" s="23">
        <v>22.7963527692988</v>
      </c>
      <c r="EJ29" s="23">
        <v>27.935708954717999</v>
      </c>
      <c r="EK29" s="23">
        <v>27.4511652561498</v>
      </c>
      <c r="EL29" s="23">
        <v>34.870101305072502</v>
      </c>
      <c r="EM29" s="23">
        <v>24.799953915098001</v>
      </c>
      <c r="EN29" s="23">
        <v>33.874128435076301</v>
      </c>
      <c r="EO29" s="23">
        <v>31.359601676872899</v>
      </c>
      <c r="EP29" s="23">
        <v>31.362712210906199</v>
      </c>
      <c r="EQ29" s="23">
        <v>31.455040552645599</v>
      </c>
      <c r="ER29" s="23">
        <v>31.403918456027899</v>
      </c>
      <c r="ES29" s="2">
        <f t="shared" si="1"/>
        <v>30.394145682371594</v>
      </c>
      <c r="EU29" s="23">
        <v>0.22701285183758199</v>
      </c>
      <c r="EV29" s="23">
        <v>0.38500593690992202</v>
      </c>
      <c r="EW29" s="23">
        <v>0.43360909898247002</v>
      </c>
      <c r="EX29" s="23">
        <v>0.40212430720783698</v>
      </c>
      <c r="EY29" s="23">
        <v>0.23493732626403399</v>
      </c>
      <c r="EZ29" s="23">
        <v>0.14984974201902199</v>
      </c>
      <c r="FA29" s="23">
        <v>0.298923065393364</v>
      </c>
      <c r="FB29" s="23">
        <v>0.30443110347008301</v>
      </c>
      <c r="FC29" s="23">
        <v>0.30718338558052799</v>
      </c>
      <c r="FD29" s="23">
        <v>0.38947563624024301</v>
      </c>
      <c r="FE29" s="23">
        <v>0.38436104934218601</v>
      </c>
      <c r="FF29" s="23">
        <v>0.36271419177238201</v>
      </c>
      <c r="FG29" s="23">
        <v>0.29971740480647702</v>
      </c>
      <c r="FH29" s="23">
        <v>0.38086057306025001</v>
      </c>
      <c r="FI29" s="23">
        <v>0.250047844156145</v>
      </c>
      <c r="FJ29" s="23">
        <v>0.28033207768367302</v>
      </c>
      <c r="FK29" s="23">
        <v>0.30350902781356798</v>
      </c>
      <c r="FL29" s="23">
        <v>0.431224029868637</v>
      </c>
      <c r="FM29" s="23">
        <v>0.45977056992363402</v>
      </c>
      <c r="FN29" s="23">
        <v>0.45235032795843799</v>
      </c>
      <c r="FO29" s="23">
        <v>0.45432306562536301</v>
      </c>
      <c r="FP29" s="23">
        <v>0.45562356514420799</v>
      </c>
      <c r="FQ29" s="23">
        <v>0.23281310897329999</v>
      </c>
      <c r="FR29" s="23">
        <v>0.293789916353905</v>
      </c>
      <c r="FS29" s="23">
        <v>0.38892039713832299</v>
      </c>
      <c r="FT29" s="23">
        <v>0.45950034831514802</v>
      </c>
      <c r="FU29" s="23">
        <v>0.31503174358810698</v>
      </c>
      <c r="FV29" s="23">
        <v>0.31463341416477802</v>
      </c>
      <c r="FW29" s="23">
        <v>0.31528705462699003</v>
      </c>
      <c r="FX29" s="23">
        <v>0.366524732116706</v>
      </c>
      <c r="FY29" s="23">
        <v>0.31693810136617501</v>
      </c>
      <c r="FZ29" s="23">
        <v>0.459553775082088</v>
      </c>
      <c r="GA29" s="23">
        <v>0.46437478142761601</v>
      </c>
      <c r="GB29" s="23">
        <v>0.46389539482977399</v>
      </c>
      <c r="GC29" s="23">
        <v>0.46423684703440798</v>
      </c>
      <c r="GD29" s="23">
        <v>0.46311522036761399</v>
      </c>
      <c r="GE29" s="23">
        <v>0.45487573144096399</v>
      </c>
      <c r="GF29" s="23">
        <v>0.44351463414770498</v>
      </c>
      <c r="GG29" s="23">
        <v>0.44059255002505399</v>
      </c>
      <c r="GH29" s="23">
        <v>0.43845880502744899</v>
      </c>
      <c r="GI29" s="23">
        <v>0.42868269946314003</v>
      </c>
      <c r="GJ29" s="23">
        <v>0.41436509203585897</v>
      </c>
      <c r="GK29" s="23">
        <v>0.45489041827518401</v>
      </c>
      <c r="GL29" s="23">
        <v>0.45613981580226198</v>
      </c>
      <c r="GM29" s="23">
        <v>0.19355435478323399</v>
      </c>
      <c r="GN29" s="23">
        <v>0.39202195834074799</v>
      </c>
      <c r="GO29" s="23">
        <v>0.409102942455497</v>
      </c>
      <c r="GP29" s="23">
        <v>0.40547168332628097</v>
      </c>
      <c r="GQ29" s="23">
        <v>0.29596512715328199</v>
      </c>
      <c r="GR29" s="23">
        <v>0.365154370224269</v>
      </c>
      <c r="GS29" s="23">
        <v>0.29993126550631299</v>
      </c>
      <c r="GT29" s="23">
        <v>0.30683985049863799</v>
      </c>
      <c r="GU29" s="23">
        <v>0.41277691609237499</v>
      </c>
      <c r="GV29" s="23">
        <v>0.41599910255508099</v>
      </c>
      <c r="GW29" s="23">
        <v>0.37091325803895803</v>
      </c>
      <c r="GX29" s="23">
        <v>0.37032527467186799</v>
      </c>
      <c r="GY29" s="23">
        <v>0.35097615585557701</v>
      </c>
      <c r="GZ29" s="23">
        <v>0.31376053800649401</v>
      </c>
      <c r="HA29" s="23">
        <v>0.36192943709373798</v>
      </c>
      <c r="HB29" s="23">
        <v>0.36383325033703801</v>
      </c>
      <c r="HC29" s="23">
        <v>0.37144726140464002</v>
      </c>
      <c r="HD29" s="23">
        <v>0.44196973862623701</v>
      </c>
      <c r="HE29" s="23">
        <v>0.351870553742342</v>
      </c>
      <c r="HF29" s="23">
        <v>0.373118106445046</v>
      </c>
      <c r="HG29" s="23">
        <v>0.38731252822499601</v>
      </c>
      <c r="HH29" s="23">
        <v>0.401080782793865</v>
      </c>
      <c r="HI29" s="23">
        <v>0.37830441056352798</v>
      </c>
      <c r="HJ29" s="23">
        <v>0.38263075015029302</v>
      </c>
      <c r="HK29" s="2">
        <f t="shared" si="2"/>
        <v>0.37079132911107249</v>
      </c>
      <c r="HM29" s="23">
        <v>0.36290662118709299</v>
      </c>
      <c r="HN29" s="23">
        <v>0.39280566601186301</v>
      </c>
      <c r="HO29" s="23">
        <v>0.383119055177084</v>
      </c>
      <c r="HP29" s="23">
        <v>0.27693943147214301</v>
      </c>
      <c r="HQ29" s="23">
        <v>0.15358096538032301</v>
      </c>
      <c r="HR29" s="23">
        <v>0.32531505418270401</v>
      </c>
      <c r="HS29" s="23">
        <v>0.23478992432837101</v>
      </c>
      <c r="HT29" s="23">
        <v>0.27498207915730599</v>
      </c>
      <c r="HU29" s="23">
        <v>0.33941580427720502</v>
      </c>
      <c r="HV29" s="23">
        <v>0.33712451838478402</v>
      </c>
      <c r="HW29" s="23">
        <v>0.34325456660311399</v>
      </c>
      <c r="HX29" s="23">
        <v>0.34277082801084002</v>
      </c>
      <c r="HY29" s="23">
        <v>0.432570213820891</v>
      </c>
      <c r="HZ29" s="23">
        <v>0.449501612116538</v>
      </c>
      <c r="IA29" s="23">
        <v>0.31585493249637597</v>
      </c>
      <c r="IB29" s="23">
        <v>0.44302517406650299</v>
      </c>
      <c r="IC29" s="23">
        <v>0.461742170452346</v>
      </c>
      <c r="ID29" s="23">
        <v>0.45741260451134702</v>
      </c>
      <c r="IE29" s="23">
        <v>0.39700788262890802</v>
      </c>
      <c r="IF29" s="23">
        <v>0.39533479060763399</v>
      </c>
      <c r="IG29" s="23">
        <v>0.39535072297398899</v>
      </c>
      <c r="IH29" s="23">
        <v>0.39186234098324702</v>
      </c>
      <c r="II29" s="23">
        <v>0.21455948825351301</v>
      </c>
      <c r="IJ29" s="23">
        <v>0.38603184692398601</v>
      </c>
      <c r="IK29" s="23">
        <v>0.461933391743025</v>
      </c>
      <c r="IL29" s="23">
        <v>0.46218372917112299</v>
      </c>
      <c r="IM29" s="23">
        <v>0.45160811832084602</v>
      </c>
      <c r="IN29" s="23">
        <v>0.44993458029478001</v>
      </c>
      <c r="IO29" s="23">
        <v>0.463032865542786</v>
      </c>
      <c r="IP29" s="23">
        <v>0.46302495679799799</v>
      </c>
      <c r="IQ29" s="23">
        <v>0.47756672781076098</v>
      </c>
      <c r="IR29" s="23">
        <v>0.43917572765360202</v>
      </c>
      <c r="IS29" s="23">
        <v>0.43325606249358101</v>
      </c>
      <c r="IT29" s="23">
        <v>0.43703604319460299</v>
      </c>
      <c r="IU29" s="23">
        <v>0.43342201279971498</v>
      </c>
      <c r="IV29" s="23">
        <v>0.43001656001236899</v>
      </c>
      <c r="IW29" s="23">
        <v>0.438073729446744</v>
      </c>
      <c r="IX29" s="23">
        <v>0.43855477807145798</v>
      </c>
      <c r="IY29" s="23">
        <v>0.43697940466837798</v>
      </c>
      <c r="IZ29" s="23">
        <v>0.43794681308475603</v>
      </c>
      <c r="JA29" s="23">
        <v>0.437313065781609</v>
      </c>
      <c r="JB29" s="23">
        <v>0.44009090813761997</v>
      </c>
      <c r="JC29" s="23">
        <v>0.415882656291373</v>
      </c>
      <c r="JD29" s="23">
        <v>0.41254402128655498</v>
      </c>
      <c r="JE29" s="23">
        <v>0.46043124342944203</v>
      </c>
      <c r="JF29" s="23">
        <v>0.49781759893028099</v>
      </c>
      <c r="JG29" s="23">
        <v>0.48391790695126102</v>
      </c>
      <c r="JH29" s="23">
        <v>0.48337484492547</v>
      </c>
      <c r="JI29" s="23">
        <v>0.44746513332208698</v>
      </c>
      <c r="JJ29" s="23">
        <v>0.483114304063755</v>
      </c>
      <c r="JK29" s="23">
        <v>0.29366761918172302</v>
      </c>
      <c r="JL29" s="23">
        <v>0.307663332981648</v>
      </c>
      <c r="JM29" s="23">
        <v>0.28188915602571002</v>
      </c>
      <c r="JN29" s="23">
        <v>0.28191811480850898</v>
      </c>
      <c r="JO29" s="23">
        <v>0.13801338930500301</v>
      </c>
      <c r="JP29" s="23">
        <v>0.14058726595214799</v>
      </c>
      <c r="JQ29" s="23">
        <v>0.16051590228614801</v>
      </c>
      <c r="JR29" s="23">
        <v>0.217947175709336</v>
      </c>
      <c r="JS29" s="23">
        <v>0.277485321017718</v>
      </c>
      <c r="JT29" s="23">
        <v>0.35918806500241601</v>
      </c>
      <c r="JU29" s="23">
        <v>0.35530022187132398</v>
      </c>
      <c r="JV29" s="23">
        <v>0.45024472070779997</v>
      </c>
      <c r="JW29" s="23">
        <v>0.33565019893539599</v>
      </c>
      <c r="JX29" s="23">
        <v>0.43985760579774502</v>
      </c>
      <c r="JY29" s="23">
        <v>0.40907514706524201</v>
      </c>
      <c r="JZ29" s="23">
        <v>0.40907024790577601</v>
      </c>
      <c r="KA29" s="23">
        <v>0.40998406026511103</v>
      </c>
      <c r="KB29" s="23">
        <v>0.40943767327269998</v>
      </c>
      <c r="KC29" s="2">
        <f t="shared" si="3"/>
        <v>0.38088898082831674</v>
      </c>
      <c r="KD29" s="23">
        <v>2.6140728043477299</v>
      </c>
      <c r="KE29" s="23">
        <v>2.6690824718986401</v>
      </c>
      <c r="KH29" s="23">
        <v>0.24305344000562501</v>
      </c>
      <c r="KI29" s="23">
        <v>0.40963638923474499</v>
      </c>
      <c r="KJ29" s="23">
        <v>0.45849348420097702</v>
      </c>
      <c r="KK29" s="23">
        <v>0.42496815083286199</v>
      </c>
      <c r="KL29" s="23">
        <v>0.249938663064458</v>
      </c>
      <c r="KM29" s="23">
        <v>0.160609265492413</v>
      </c>
      <c r="KN29" s="23">
        <v>0.318986008462391</v>
      </c>
      <c r="KO29" s="23">
        <v>0.32460402497193303</v>
      </c>
      <c r="KP29" s="23">
        <v>0.33174253679274102</v>
      </c>
      <c r="KQ29" s="23">
        <v>0.41477880338280898</v>
      </c>
      <c r="KR29" s="23">
        <v>0.40578023553965697</v>
      </c>
      <c r="KS29" s="23">
        <v>0.38316323917561801</v>
      </c>
      <c r="KT29" s="23">
        <v>0.32228472719530299</v>
      </c>
      <c r="KU29" s="23">
        <v>0.40469919149533001</v>
      </c>
      <c r="KV29" s="23">
        <v>0.26629096766845101</v>
      </c>
      <c r="KW29" s="23">
        <v>0.29842192211325103</v>
      </c>
      <c r="KX29" s="23">
        <v>0.32751016638219699</v>
      </c>
      <c r="KY29" s="23">
        <v>0.458092085804645</v>
      </c>
      <c r="KZ29" s="23">
        <v>0.48537120389230198</v>
      </c>
      <c r="LA29" s="23">
        <v>0.478033767210711</v>
      </c>
      <c r="LB29" s="23">
        <v>0.48025570439037202</v>
      </c>
      <c r="LC29" s="23">
        <v>0.48175023593012201</v>
      </c>
      <c r="LD29" s="23">
        <v>0.24788917659561299</v>
      </c>
      <c r="LE29" s="23">
        <v>0.31201709208589301</v>
      </c>
      <c r="LF29" s="23">
        <v>0.414577963880568</v>
      </c>
      <c r="LG29" s="23">
        <v>0.48552641807520203</v>
      </c>
      <c r="LH29" s="23">
        <v>0.33487896400177902</v>
      </c>
      <c r="LI29" s="23">
        <v>0.33434545532231902</v>
      </c>
      <c r="LJ29" s="23">
        <v>0.33694189932098201</v>
      </c>
      <c r="LK29" s="23">
        <v>0.3898125392674</v>
      </c>
      <c r="LL29" s="23">
        <v>0.34177945195496201</v>
      </c>
      <c r="LM29" s="23">
        <v>0.48733878818415799</v>
      </c>
      <c r="LN29" s="23">
        <v>0.491925889654725</v>
      </c>
      <c r="LO29" s="23">
        <v>0.491334921415989</v>
      </c>
      <c r="LP29" s="23">
        <v>0.49147127754101899</v>
      </c>
      <c r="LQ29" s="23">
        <v>0.490811566776515</v>
      </c>
      <c r="LR29" s="23">
        <v>0.48020213305519599</v>
      </c>
      <c r="LS29" s="23">
        <v>0.46812702572082698</v>
      </c>
      <c r="LT29" s="23">
        <v>0.46380579518131199</v>
      </c>
      <c r="LU29" s="23">
        <v>0.46232192150127899</v>
      </c>
      <c r="LV29" s="23">
        <v>0.45157981208216502</v>
      </c>
      <c r="LW29" s="23">
        <v>0.43652870474441002</v>
      </c>
      <c r="LX29" s="23">
        <v>0.48133627522107802</v>
      </c>
      <c r="LY29" s="23">
        <v>0.48327661855355802</v>
      </c>
      <c r="LZ29" s="23">
        <v>0.20677392350606399</v>
      </c>
      <c r="MA29" s="23">
        <v>0.41696442210218099</v>
      </c>
      <c r="MB29" s="23">
        <v>0.43517176479749298</v>
      </c>
      <c r="MC29" s="23">
        <v>0.43127590381259101</v>
      </c>
      <c r="MD29" s="23">
        <v>0.316022380278354</v>
      </c>
      <c r="ME29" s="23">
        <v>0.385226975546965</v>
      </c>
      <c r="MF29" s="23">
        <v>0.31870633923247998</v>
      </c>
      <c r="MG29" s="23">
        <v>0.32644536275737202</v>
      </c>
      <c r="MH29" s="23">
        <v>0.43407265170679399</v>
      </c>
      <c r="MI29" s="23">
        <v>0.43680265564674597</v>
      </c>
      <c r="MJ29" s="23">
        <v>0.391558728478131</v>
      </c>
      <c r="MK29" s="23">
        <v>0.38862836513481502</v>
      </c>
      <c r="ML29" s="23">
        <v>0.36953542727896799</v>
      </c>
      <c r="MM29" s="23">
        <v>0.33146755207935003</v>
      </c>
      <c r="MN29" s="23">
        <v>0.38180253912809098</v>
      </c>
      <c r="MO29" s="23">
        <v>0.38388191360548102</v>
      </c>
      <c r="MP29" s="23">
        <v>0.396074575345852</v>
      </c>
      <c r="MQ29" s="23">
        <v>0.46494640262653197</v>
      </c>
      <c r="MR29" s="23">
        <v>0.37343638963280001</v>
      </c>
      <c r="MS29" s="23">
        <v>0.39236999030994102</v>
      </c>
      <c r="MT29" s="23">
        <v>0.40868421394701698</v>
      </c>
      <c r="MU29" s="23">
        <v>0.42156189647967302</v>
      </c>
      <c r="MV29" s="23">
        <v>0.39810147110745098</v>
      </c>
      <c r="MW29" s="23">
        <v>0.402282975694359</v>
      </c>
      <c r="MZ29" s="23">
        <v>0.39047919113456703</v>
      </c>
      <c r="NA29" s="23">
        <v>0.41435610071227802</v>
      </c>
      <c r="NB29" s="23">
        <v>0.40461458531170102</v>
      </c>
      <c r="NC29" s="23">
        <v>0.29880466707708597</v>
      </c>
      <c r="ND29" s="23">
        <v>0.16543427864521101</v>
      </c>
      <c r="NE29" s="23">
        <v>0.35049784071199003</v>
      </c>
      <c r="NF29" s="23">
        <v>0.25328701660585901</v>
      </c>
      <c r="NG29" s="23">
        <v>0.299137206215012</v>
      </c>
      <c r="NH29" s="23">
        <v>0.36582766480422901</v>
      </c>
      <c r="NI29" s="23">
        <v>0.36319589772712901</v>
      </c>
      <c r="NJ29" s="23">
        <v>0.37007208180610002</v>
      </c>
      <c r="NK29" s="23">
        <v>0.36954226423832498</v>
      </c>
      <c r="NL29" s="23">
        <v>0.46574368287027101</v>
      </c>
      <c r="NM29" s="23">
        <v>0.47870690860712001</v>
      </c>
      <c r="NN29" s="23">
        <v>0.339147251759575</v>
      </c>
      <c r="NO29" s="23">
        <v>0.47103384381607999</v>
      </c>
      <c r="NP29" s="23">
        <v>0.49608730841625598</v>
      </c>
      <c r="NQ29" s="23">
        <v>0.48382287589801298</v>
      </c>
      <c r="NR29" s="23">
        <v>0.41910420872251802</v>
      </c>
      <c r="NS29" s="23">
        <v>0.41747591586871502</v>
      </c>
      <c r="NT29" s="23">
        <v>0.41747689475115501</v>
      </c>
      <c r="NU29" s="23">
        <v>0.41375967563572602</v>
      </c>
      <c r="NV29" s="23">
        <v>0.23179150469488999</v>
      </c>
      <c r="NW29" s="23">
        <v>0.408770168698874</v>
      </c>
      <c r="NX29" s="23">
        <v>0.49057060398854302</v>
      </c>
      <c r="NY29" s="23">
        <v>0.49089100466550101</v>
      </c>
      <c r="NZ29" s="23">
        <v>0.48070297430012499</v>
      </c>
      <c r="OA29" s="23">
        <v>0.479271784708727</v>
      </c>
      <c r="OB29" s="23">
        <v>0.49185476084143798</v>
      </c>
      <c r="OC29" s="23">
        <v>0.491836399167216</v>
      </c>
      <c r="OD29" s="23">
        <v>0.50954922241105105</v>
      </c>
      <c r="OE29" s="23">
        <v>0.46349376071340898</v>
      </c>
      <c r="OF29" s="23">
        <v>0.45734109019574498</v>
      </c>
      <c r="OG29" s="23">
        <v>0.46140446853141598</v>
      </c>
      <c r="OH29" s="23">
        <v>0.45750168660957702</v>
      </c>
      <c r="OI29" s="23">
        <v>0.453888130098343</v>
      </c>
      <c r="OJ29" s="23">
        <v>0.46243617669891701</v>
      </c>
      <c r="OK29" s="23">
        <v>0.46309715170767901</v>
      </c>
      <c r="OL29" s="23">
        <v>0.46125993278983402</v>
      </c>
      <c r="OM29" s="23">
        <v>0.462390768354073</v>
      </c>
      <c r="ON29" s="23">
        <v>0.46155453990491802</v>
      </c>
      <c r="OO29" s="23">
        <v>0.46471499684760398</v>
      </c>
      <c r="OP29" s="23">
        <v>0.43959751595824598</v>
      </c>
      <c r="OQ29" s="23">
        <v>0.43608238459679199</v>
      </c>
      <c r="OR29" s="23">
        <v>0.48840698800508903</v>
      </c>
      <c r="OS29" s="23">
        <v>0.53191433233665697</v>
      </c>
      <c r="OT29" s="23">
        <v>0.51490597141719097</v>
      </c>
      <c r="OU29" s="23">
        <v>0.51425870116602601</v>
      </c>
      <c r="OV29" s="23">
        <v>0.47317268898714399</v>
      </c>
      <c r="OW29" s="23">
        <v>0.51656898688784703</v>
      </c>
      <c r="OX29" s="23">
        <v>0.31489184614826099</v>
      </c>
      <c r="OY29" s="23">
        <v>0.33004407178053502</v>
      </c>
      <c r="OZ29" s="23">
        <v>0.30243702662303001</v>
      </c>
      <c r="PA29" s="23">
        <v>0.30246734165403799</v>
      </c>
      <c r="PB29" s="23">
        <v>0.14868331057150899</v>
      </c>
      <c r="PC29" s="23">
        <v>0.15170323280651499</v>
      </c>
      <c r="PD29" s="23">
        <v>0.17302648556858399</v>
      </c>
      <c r="PE29" s="23">
        <v>0.235682910305333</v>
      </c>
      <c r="PF29" s="23">
        <v>0.29702631625342901</v>
      </c>
      <c r="PG29" s="23">
        <v>0.38667911628280199</v>
      </c>
      <c r="PH29" s="23">
        <v>0.38153051915531599</v>
      </c>
      <c r="PI29" s="23">
        <v>0.48454917499162498</v>
      </c>
      <c r="PJ29" s="23">
        <v>0.360614549617294</v>
      </c>
      <c r="PK29" s="23">
        <v>0.47383526873478099</v>
      </c>
      <c r="PL29" s="23">
        <v>0.44056109718021402</v>
      </c>
      <c r="PM29" s="23">
        <v>0.44055077696504502</v>
      </c>
      <c r="PN29" s="23">
        <v>0.441519012754232</v>
      </c>
      <c r="PO29" s="23">
        <v>0.440941521217946</v>
      </c>
      <c r="PQ29" s="23">
        <v>0.47149027058112603</v>
      </c>
      <c r="PR29" s="23">
        <v>0.50514748713520397</v>
      </c>
      <c r="PU29" s="23">
        <v>4.9009825546137399E-2</v>
      </c>
      <c r="PV29" s="23">
        <v>0.11270882868059599</v>
      </c>
      <c r="PW29" s="23">
        <v>0.14269507584586499</v>
      </c>
      <c r="PX29" s="23">
        <v>0.131827811118406</v>
      </c>
      <c r="PY29" s="23">
        <v>5.4590016039661397E-2</v>
      </c>
      <c r="PZ29" s="23">
        <v>2.69889836848154E-2</v>
      </c>
      <c r="QA29" s="23">
        <v>7.9776115660545696E-2</v>
      </c>
      <c r="QB29" s="23">
        <v>8.2367187203064796E-2</v>
      </c>
      <c r="QC29" s="23">
        <v>7.6634181380638003E-2</v>
      </c>
      <c r="QD29" s="23">
        <v>0.11450602323911201</v>
      </c>
      <c r="QE29" s="23">
        <v>0.12577908822967901</v>
      </c>
      <c r="QF29" s="23">
        <v>0.11381038294906499</v>
      </c>
      <c r="QG29" s="23">
        <v>7.4794575796174601E-2</v>
      </c>
      <c r="QH29" s="23">
        <v>0.116109273473429</v>
      </c>
      <c r="QI29" s="23">
        <v>6.1133024038078299E-2</v>
      </c>
      <c r="QJ29" s="23">
        <v>7.2947272789777307E-2</v>
      </c>
      <c r="QK29" s="23">
        <v>7.4949679091423305E-2</v>
      </c>
      <c r="QL29" s="23">
        <v>0.13628409723485099</v>
      </c>
      <c r="QM29" s="23">
        <v>0.159369017643333</v>
      </c>
      <c r="QN29" s="23">
        <v>0.155604876548434</v>
      </c>
      <c r="QO29" s="23">
        <v>0.156075901670884</v>
      </c>
      <c r="QP29" s="23">
        <v>0.15618998692286401</v>
      </c>
      <c r="QQ29" s="23">
        <v>5.65297503258946E-2</v>
      </c>
      <c r="QR29" s="23">
        <v>8.1882930774129503E-2</v>
      </c>
      <c r="QS29" s="23">
        <v>0.12084544321928201</v>
      </c>
      <c r="QT29" s="23">
        <v>0.158709095707595</v>
      </c>
      <c r="QU29" s="23">
        <v>9.0921663374374295E-2</v>
      </c>
      <c r="QV29" s="23">
        <v>9.0628469274604301E-2</v>
      </c>
      <c r="QW29" s="23">
        <v>8.4703684869088205E-2</v>
      </c>
      <c r="QX29" s="23">
        <v>0.108495039948483</v>
      </c>
      <c r="QY29" s="23">
        <v>7.9983801532685195E-2</v>
      </c>
      <c r="QZ29" s="23">
        <v>0.151190978256555</v>
      </c>
      <c r="RA29" s="23">
        <v>0.15627628311958999</v>
      </c>
      <c r="RB29" s="23">
        <v>0.15648514291850801</v>
      </c>
      <c r="RC29" s="23">
        <v>0.15768024900234801</v>
      </c>
      <c r="RD29" s="23">
        <v>0.15479756345038301</v>
      </c>
      <c r="RE29" s="23">
        <v>0.15731115873201901</v>
      </c>
      <c r="RF29" s="23">
        <v>0.154058716514658</v>
      </c>
      <c r="RG29" s="23">
        <v>0.15436931805525</v>
      </c>
      <c r="RH29" s="23">
        <v>0.152580660502485</v>
      </c>
      <c r="RI29" s="23">
        <v>0.14726611803537501</v>
      </c>
      <c r="RJ29" s="23">
        <v>0.142435442732844</v>
      </c>
      <c r="RK29" s="23">
        <v>0.154532646162683</v>
      </c>
      <c r="RL29" s="23">
        <v>0.15204278550744699</v>
      </c>
      <c r="RM29" s="23">
        <v>4.0319571508556702E-2</v>
      </c>
      <c r="RN29" s="23">
        <v>0.116532497786046</v>
      </c>
      <c r="RO29" s="23">
        <v>0.124741558881971</v>
      </c>
      <c r="RP29" s="23">
        <v>0.12357574528248801</v>
      </c>
      <c r="RQ29" s="23">
        <v>8.1588458516212298E-2</v>
      </c>
      <c r="RR29" s="23">
        <v>0.118712691018384</v>
      </c>
      <c r="RS29" s="23">
        <v>8.5084476572564793E-2</v>
      </c>
      <c r="RT29" s="23">
        <v>8.6275195775229394E-2</v>
      </c>
      <c r="RU29" s="23">
        <v>0.14331898879520599</v>
      </c>
      <c r="RV29" s="23">
        <v>0.146595272591732</v>
      </c>
      <c r="RW29" s="23">
        <v>0.121063974386731</v>
      </c>
      <c r="RX29" s="23">
        <v>0.12457832766971801</v>
      </c>
      <c r="RY29" s="23">
        <v>0.111172352867954</v>
      </c>
      <c r="RZ29" s="23">
        <v>9.3437979135678903E-2</v>
      </c>
      <c r="SA29" s="23">
        <v>0.116946152245194</v>
      </c>
      <c r="SB29" s="23">
        <v>0.117733985822414</v>
      </c>
      <c r="SC29" s="23">
        <v>0.113425200840375</v>
      </c>
      <c r="SD29" s="23">
        <v>0.156501210294239</v>
      </c>
      <c r="SE29" s="23">
        <v>0.109249160102913</v>
      </c>
      <c r="SF29" s="23">
        <v>0.12437995498403701</v>
      </c>
      <c r="SG29" s="23">
        <v>0.12844118126324</v>
      </c>
      <c r="SH29" s="23">
        <v>0.13790662588536501</v>
      </c>
      <c r="SI29" s="23">
        <v>0.12634040234077801</v>
      </c>
      <c r="SJ29" s="23">
        <v>0.128956030521095</v>
      </c>
      <c r="SM29" s="23">
        <v>8.6111898153566305E-2</v>
      </c>
      <c r="SN29" s="23">
        <v>0.139575312235901</v>
      </c>
      <c r="SO29" s="23">
        <v>0.13619403665879501</v>
      </c>
      <c r="SP29" s="23">
        <v>5.6249572015916703E-2</v>
      </c>
      <c r="SQ29" s="23">
        <v>2.4983428267078101E-2</v>
      </c>
      <c r="SR29" s="23">
        <v>7.1201273556427705E-2</v>
      </c>
      <c r="SS29" s="23">
        <v>5.03793847736086E-2</v>
      </c>
      <c r="ST29" s="23">
        <v>5.72314763705827E-2</v>
      </c>
      <c r="SU29" s="23">
        <v>7.7765847654436698E-2</v>
      </c>
      <c r="SV29" s="23">
        <v>7.7242025567743705E-2</v>
      </c>
      <c r="SW29" s="23">
        <v>7.8758663818518607E-2</v>
      </c>
      <c r="SX29" s="23">
        <v>7.86582346349749E-2</v>
      </c>
      <c r="SY29" s="23">
        <v>0.113188114215466</v>
      </c>
      <c r="SZ29" s="23">
        <v>0.14243918545348999</v>
      </c>
      <c r="TA29" s="23">
        <v>7.1982344895976394E-2</v>
      </c>
      <c r="TB29" s="23">
        <v>0.14553504538659001</v>
      </c>
      <c r="TC29" s="23">
        <v>0.12734955301560399</v>
      </c>
      <c r="TD29" s="23">
        <v>0.157983235118177</v>
      </c>
      <c r="TE29" s="23">
        <v>0.138555506842689</v>
      </c>
      <c r="TF29" s="23">
        <v>0.13824426712789301</v>
      </c>
      <c r="TG29" s="23">
        <v>0.138372853078394</v>
      </c>
      <c r="TH29" s="23">
        <v>0.137344736396105</v>
      </c>
      <c r="TI29" s="23">
        <v>4.4075676499131598E-2</v>
      </c>
      <c r="TJ29" s="23">
        <v>0.128615474985942</v>
      </c>
      <c r="TK29" s="23">
        <v>0.15343505194475199</v>
      </c>
      <c r="TL29" s="23">
        <v>0.153406655168072</v>
      </c>
      <c r="TM29" s="23">
        <v>0.145209679271352</v>
      </c>
      <c r="TN29" s="23">
        <v>0.143155093833327</v>
      </c>
      <c r="TO29" s="23">
        <v>0.15350921061412801</v>
      </c>
      <c r="TP29" s="23">
        <v>0.15354904781487499</v>
      </c>
      <c r="TQ29" s="23">
        <v>0.14960786161425099</v>
      </c>
      <c r="TR29" s="23">
        <v>0.15422963756760799</v>
      </c>
      <c r="TS29" s="23">
        <v>0.15304619864347099</v>
      </c>
      <c r="TT29" s="23">
        <v>0.15432299569326999</v>
      </c>
      <c r="TU29" s="23">
        <v>0.15343419568928701</v>
      </c>
      <c r="TV29" s="23">
        <v>0.152334443937026</v>
      </c>
      <c r="TW29" s="23">
        <v>0.154969499226769</v>
      </c>
      <c r="TX29" s="23">
        <v>0.15481487068477101</v>
      </c>
      <c r="TY29" s="23">
        <v>0.15465908729004699</v>
      </c>
      <c r="TZ29" s="23">
        <v>0.15482183129166899</v>
      </c>
      <c r="UA29" s="23">
        <v>0.154824721549807</v>
      </c>
      <c r="UB29" s="23">
        <v>0.155541318312266</v>
      </c>
      <c r="UC29" s="23">
        <v>0.147192705074427</v>
      </c>
      <c r="UD29" s="23">
        <v>0.14245548532807301</v>
      </c>
      <c r="UE29" s="23">
        <v>0.14994495768073399</v>
      </c>
      <c r="UF29" s="23">
        <v>0.157325184232641</v>
      </c>
      <c r="UG29" s="23">
        <v>0.160631828776161</v>
      </c>
      <c r="UH29" s="23">
        <v>0.160690625006226</v>
      </c>
      <c r="UI29" s="23">
        <v>0.15530045863561101</v>
      </c>
      <c r="UJ29" s="23">
        <v>0.14849641005339101</v>
      </c>
      <c r="UK29" s="23">
        <v>6.7125678126848304E-2</v>
      </c>
      <c r="UL29" s="23">
        <v>7.0891861112459501E-2</v>
      </c>
      <c r="UM29" s="23">
        <v>6.4020364439141095E-2</v>
      </c>
      <c r="UN29" s="23">
        <v>6.4026320317742302E-2</v>
      </c>
      <c r="UO29" s="23">
        <v>2.2317668154303399E-2</v>
      </c>
      <c r="UP29" s="23">
        <v>2.19095970402199E-2</v>
      </c>
      <c r="UQ29" s="23">
        <v>2.5659330554205401E-2</v>
      </c>
      <c r="UR29" s="23">
        <v>3.9105017906046202E-2</v>
      </c>
      <c r="US29" s="23">
        <v>6.2570991449870203E-2</v>
      </c>
      <c r="UT29" s="23">
        <v>8.4540418267947504E-2</v>
      </c>
      <c r="UU29" s="23">
        <v>8.42043488493492E-2</v>
      </c>
      <c r="UV29" s="23">
        <v>0.118217137305609</v>
      </c>
      <c r="UW29" s="23">
        <v>7.6709010578599496E-2</v>
      </c>
      <c r="UX29" s="23">
        <v>0.11354261093830099</v>
      </c>
      <c r="UY29" s="23">
        <v>0.101438394068354</v>
      </c>
      <c r="UZ29" s="23">
        <v>0.101439370366426</v>
      </c>
      <c r="VA29" s="23">
        <v>0.101794623188412</v>
      </c>
      <c r="VB29" s="23">
        <v>0.10157724810763601</v>
      </c>
    </row>
    <row r="30" spans="1:574">
      <c r="A30" s="1">
        <v>32</v>
      </c>
      <c r="B30" s="8">
        <v>22</v>
      </c>
      <c r="C30" s="24">
        <v>12</v>
      </c>
      <c r="D30" s="23">
        <v>2</v>
      </c>
      <c r="E30" s="24">
        <v>4</v>
      </c>
      <c r="F30" s="23">
        <v>29</v>
      </c>
      <c r="G30" s="23">
        <v>14</v>
      </c>
      <c r="H30" s="22">
        <v>23</v>
      </c>
      <c r="I30" s="23">
        <v>14</v>
      </c>
      <c r="K30" s="23">
        <v>21.027360924692701</v>
      </c>
      <c r="L30" s="23">
        <v>39.158698604073599</v>
      </c>
      <c r="M30" s="23">
        <v>38.825159793166897</v>
      </c>
      <c r="N30" s="23">
        <v>15.7429091544671</v>
      </c>
      <c r="O30" s="23">
        <v>8.8867035129906409</v>
      </c>
      <c r="P30" s="23">
        <v>9.9743308791728094</v>
      </c>
      <c r="Q30" s="23">
        <v>21.163417191836299</v>
      </c>
      <c r="R30" s="23">
        <v>22.198072821391602</v>
      </c>
      <c r="S30" s="23">
        <v>23.124217163695899</v>
      </c>
      <c r="T30" s="23">
        <v>23.199886020702401</v>
      </c>
      <c r="U30" s="23">
        <v>23.261297471437398</v>
      </c>
      <c r="V30" s="23">
        <v>23.295775940766902</v>
      </c>
      <c r="W30" s="23">
        <v>30.8650096243971</v>
      </c>
      <c r="X30" s="23">
        <v>39.833696768106499</v>
      </c>
      <c r="Y30" s="23">
        <v>20.482594544126101</v>
      </c>
      <c r="Z30" s="23">
        <v>40.771032455772001</v>
      </c>
      <c r="AA30" s="23">
        <v>40.088819338692197</v>
      </c>
      <c r="AB30" s="23">
        <v>41.446063035451303</v>
      </c>
      <c r="AC30" s="23">
        <v>40.529796059026197</v>
      </c>
      <c r="AD30" s="23">
        <v>40.450982909352298</v>
      </c>
      <c r="AE30" s="23">
        <v>40.645457328446298</v>
      </c>
      <c r="AF30" s="23">
        <v>40.580534497606699</v>
      </c>
      <c r="AG30" s="23">
        <v>20.5162012794333</v>
      </c>
      <c r="AH30" s="23">
        <v>35.1923176936114</v>
      </c>
      <c r="AI30" s="23">
        <v>39.9363421313247</v>
      </c>
      <c r="AJ30" s="23">
        <v>39.938687965254097</v>
      </c>
      <c r="AK30" s="23">
        <v>38.705158063721001</v>
      </c>
      <c r="AL30" s="23">
        <v>38.713825239712598</v>
      </c>
      <c r="AM30" s="23">
        <v>40.079732420333301</v>
      </c>
      <c r="AN30" s="23">
        <v>40.065189869865698</v>
      </c>
      <c r="AO30" s="23">
        <v>39.914302921471098</v>
      </c>
      <c r="AP30" s="23">
        <v>41.162445075847302</v>
      </c>
      <c r="AQ30" s="23">
        <v>41.409413650722499</v>
      </c>
      <c r="AR30" s="23">
        <v>41.576496981234399</v>
      </c>
      <c r="AS30" s="23">
        <v>41.4410244936388</v>
      </c>
      <c r="AT30" s="23">
        <v>41.316091355846901</v>
      </c>
      <c r="AU30" s="23">
        <v>41.566963026918103</v>
      </c>
      <c r="AV30" s="23">
        <v>41.534402367400297</v>
      </c>
      <c r="AW30" s="23">
        <v>41.565519448877502</v>
      </c>
      <c r="AX30" s="23">
        <v>41.553323285157902</v>
      </c>
      <c r="AY30" s="23">
        <v>41.555159259386699</v>
      </c>
      <c r="AZ30" s="23">
        <v>41.593945125197799</v>
      </c>
      <c r="BA30" s="23">
        <v>40.852691828331103</v>
      </c>
      <c r="BB30" s="23">
        <v>39.004504510688101</v>
      </c>
      <c r="BC30" s="23">
        <v>41.330491277404001</v>
      </c>
      <c r="BD30" s="23">
        <v>42.049228723036798</v>
      </c>
      <c r="BE30" s="23">
        <v>41.982220649146001</v>
      </c>
      <c r="BF30" s="23">
        <v>41.964482004076899</v>
      </c>
      <c r="BG30" s="23">
        <v>41.121816927735303</v>
      </c>
      <c r="BH30" s="23">
        <v>41.531449004657603</v>
      </c>
      <c r="BI30" s="23">
        <v>21.5120884744913</v>
      </c>
      <c r="BJ30" s="23">
        <v>24.0776136641636</v>
      </c>
      <c r="BK30" s="23">
        <v>23.480306180867501</v>
      </c>
      <c r="BL30" s="23">
        <v>23.554972810312201</v>
      </c>
      <c r="BM30" s="23">
        <v>4.1395089545892398</v>
      </c>
      <c r="BN30" s="23">
        <v>11.325002266440899</v>
      </c>
      <c r="BO30" s="23">
        <v>11.6382554175129</v>
      </c>
      <c r="BP30" s="23">
        <v>9.4279376584973598</v>
      </c>
      <c r="BQ30" s="23">
        <v>21.1031080840852</v>
      </c>
      <c r="BR30" s="23">
        <v>25.1084073039559</v>
      </c>
      <c r="BS30" s="23">
        <v>23.197394344234699</v>
      </c>
      <c r="BT30" s="23">
        <v>38.395237482038702</v>
      </c>
      <c r="BU30" s="23">
        <v>22.123144851831601</v>
      </c>
      <c r="BV30" s="23">
        <v>38.155068116495102</v>
      </c>
      <c r="BW30" s="23">
        <v>36.140657810395197</v>
      </c>
      <c r="BX30" s="23">
        <v>36.201517603299401</v>
      </c>
      <c r="BY30" s="23">
        <v>36.191199889860002</v>
      </c>
      <c r="BZ30" s="23">
        <v>36.595485400605703</v>
      </c>
      <c r="CA30" s="2">
        <f t="shared" si="0"/>
        <v>32.457237484309971</v>
      </c>
      <c r="CC30" s="23">
        <v>21.2739122927285</v>
      </c>
      <c r="CD30" s="23">
        <v>42.4653312369811</v>
      </c>
      <c r="CE30" s="23">
        <v>42.415407487479897</v>
      </c>
      <c r="CF30" s="23">
        <v>9.28417819623124</v>
      </c>
      <c r="CG30" s="23">
        <v>8.4943153891408301</v>
      </c>
      <c r="CH30" s="23">
        <v>21.6297226281424</v>
      </c>
      <c r="CI30" s="23">
        <v>16.606128152509701</v>
      </c>
      <c r="CJ30" s="23">
        <v>14.8449555371185</v>
      </c>
      <c r="CK30" s="23">
        <v>24.137834574633899</v>
      </c>
      <c r="CL30" s="23">
        <v>24.7645379273171</v>
      </c>
      <c r="CM30" s="23">
        <v>24.394565109383201</v>
      </c>
      <c r="CN30" s="23">
        <v>24.323523983471102</v>
      </c>
      <c r="CO30" s="23">
        <v>27.181446882897799</v>
      </c>
      <c r="CP30" s="23">
        <v>41.580556483414199</v>
      </c>
      <c r="CQ30" s="23">
        <v>22.530783458333701</v>
      </c>
      <c r="CR30" s="23">
        <v>43.355571468117901</v>
      </c>
      <c r="CS30" s="23">
        <v>42.934383734879802</v>
      </c>
      <c r="CT30" s="23">
        <v>44.9091365656408</v>
      </c>
      <c r="CU30" s="23">
        <v>43.875068167062501</v>
      </c>
      <c r="CV30" s="23">
        <v>43.849905402230803</v>
      </c>
      <c r="CW30" s="23">
        <v>43.90949788695</v>
      </c>
      <c r="CX30" s="23">
        <v>43.8275468734399</v>
      </c>
      <c r="CY30" s="23">
        <v>17.097338959472999</v>
      </c>
      <c r="CZ30" s="23">
        <v>31.010151299575501</v>
      </c>
      <c r="DA30" s="23">
        <v>41.348994524889697</v>
      </c>
      <c r="DB30" s="23">
        <v>41.4322855020201</v>
      </c>
      <c r="DC30" s="23">
        <v>37.083267461542903</v>
      </c>
      <c r="DD30" s="23">
        <v>37.457380150213403</v>
      </c>
      <c r="DE30" s="23">
        <v>41.667457799342898</v>
      </c>
      <c r="DF30" s="23">
        <v>41.674377100889899</v>
      </c>
      <c r="DG30" s="23">
        <v>41.794336596650098</v>
      </c>
      <c r="DH30" s="23">
        <v>44.401821663320497</v>
      </c>
      <c r="DI30" s="23">
        <v>45.079608413968401</v>
      </c>
      <c r="DJ30" s="23">
        <v>45.250436116791597</v>
      </c>
      <c r="DK30" s="23">
        <v>45.127074898650001</v>
      </c>
      <c r="DL30" s="23">
        <v>45.044980533723702</v>
      </c>
      <c r="DM30" s="23">
        <v>45.228311136441</v>
      </c>
      <c r="DN30" s="23">
        <v>45.186429533773698</v>
      </c>
      <c r="DO30" s="23">
        <v>45.214726216948797</v>
      </c>
      <c r="DP30" s="23">
        <v>45.1739020906696</v>
      </c>
      <c r="DQ30" s="23">
        <v>45.222420455686802</v>
      </c>
      <c r="DR30" s="23">
        <v>44.992659689304098</v>
      </c>
      <c r="DS30" s="23">
        <v>42.694642023301398</v>
      </c>
      <c r="DT30" s="23">
        <v>38.933108036645699</v>
      </c>
      <c r="DU30" s="23">
        <v>43.856725779210898</v>
      </c>
      <c r="DV30" s="23">
        <v>45.221180675375102</v>
      </c>
      <c r="DW30" s="23">
        <v>45.271812942448101</v>
      </c>
      <c r="DX30" s="23">
        <v>45.2634472681438</v>
      </c>
      <c r="DY30" s="23">
        <v>43.7183859402666</v>
      </c>
      <c r="DZ30" s="23">
        <v>44.2608558260888</v>
      </c>
      <c r="EA30" s="23">
        <v>20.230712207163101</v>
      </c>
      <c r="EB30" s="23">
        <v>29.627201408184401</v>
      </c>
      <c r="EC30" s="23">
        <v>45.777886249885498</v>
      </c>
      <c r="ED30" s="23">
        <v>45.778943228384698</v>
      </c>
      <c r="EE30" s="23">
        <v>5.88230561033635</v>
      </c>
      <c r="EF30" s="23">
        <v>5.0892140307644702</v>
      </c>
      <c r="EG30" s="23">
        <v>6.7112511190842898</v>
      </c>
      <c r="EH30" s="23">
        <v>16.4206048040426</v>
      </c>
      <c r="EI30" s="23">
        <v>19.420359571225301</v>
      </c>
      <c r="EJ30" s="23">
        <v>27.961118650699799</v>
      </c>
      <c r="EK30" s="23">
        <v>25.552456514092</v>
      </c>
      <c r="EL30" s="23">
        <v>43.158616430265397</v>
      </c>
      <c r="EM30" s="23">
        <v>22.255533706319799</v>
      </c>
      <c r="EN30" s="23">
        <v>43.6396470275007</v>
      </c>
      <c r="EO30" s="23">
        <v>43.0725384918277</v>
      </c>
      <c r="EP30" s="23">
        <v>43.199735220331704</v>
      </c>
      <c r="EQ30" s="23">
        <v>43.112235507843401</v>
      </c>
      <c r="ER30" s="23">
        <v>43.244012225924898</v>
      </c>
      <c r="ES30" s="2">
        <f t="shared" si="1"/>
        <v>34.976923530549072</v>
      </c>
      <c r="EU30" s="23">
        <v>0.32703022227055201</v>
      </c>
      <c r="EV30" s="23">
        <v>0.48492668556158097</v>
      </c>
      <c r="EW30" s="23">
        <v>0.47870797608176002</v>
      </c>
      <c r="EX30" s="23">
        <v>0.26337567852819399</v>
      </c>
      <c r="EY30" s="23">
        <v>0.17663292878623299</v>
      </c>
      <c r="EZ30" s="23">
        <v>0.20262093808519799</v>
      </c>
      <c r="FA30" s="23">
        <v>0.28202125732633199</v>
      </c>
      <c r="FB30" s="23">
        <v>0.30646835791217097</v>
      </c>
      <c r="FC30" s="23">
        <v>0.30441389169488497</v>
      </c>
      <c r="FD30" s="23">
        <v>0.30552198138407499</v>
      </c>
      <c r="FE30" s="23">
        <v>0.30642111793937299</v>
      </c>
      <c r="FF30" s="23">
        <v>0.306918791011425</v>
      </c>
      <c r="FG30" s="23">
        <v>0.414220083704197</v>
      </c>
      <c r="FH30" s="23">
        <v>0.48827163724991501</v>
      </c>
      <c r="FI30" s="23">
        <v>0.26622370002892498</v>
      </c>
      <c r="FJ30" s="23">
        <v>0.51514441205655903</v>
      </c>
      <c r="FK30" s="23">
        <v>0.50605631796393602</v>
      </c>
      <c r="FL30" s="23">
        <v>0.50233178039130999</v>
      </c>
      <c r="FM30" s="23">
        <v>0.50128540379112296</v>
      </c>
      <c r="FN30" s="23">
        <v>0.50010118114362501</v>
      </c>
      <c r="FO30" s="23">
        <v>0.50300555554329296</v>
      </c>
      <c r="FP30" s="23">
        <v>0.50199845354077199</v>
      </c>
      <c r="FQ30" s="23">
        <v>0.27400360151084702</v>
      </c>
      <c r="FR30" s="23">
        <v>0.463026355679451</v>
      </c>
      <c r="FS30" s="23">
        <v>0.49292166675680399</v>
      </c>
      <c r="FT30" s="23">
        <v>0.49287862805460297</v>
      </c>
      <c r="FU30" s="23">
        <v>0.48377706819647898</v>
      </c>
      <c r="FV30" s="23">
        <v>0.483221844556465</v>
      </c>
      <c r="FW30" s="23">
        <v>0.49366076373585199</v>
      </c>
      <c r="FX30" s="23">
        <v>0.49354438399068901</v>
      </c>
      <c r="FY30" s="23">
        <v>0.49201535189737799</v>
      </c>
      <c r="FZ30" s="23">
        <v>0.50052754765541496</v>
      </c>
      <c r="GA30" s="23">
        <v>0.50237686867420195</v>
      </c>
      <c r="GB30" s="23">
        <v>0.50379284643900402</v>
      </c>
      <c r="GC30" s="23">
        <v>0.50210028300704901</v>
      </c>
      <c r="GD30" s="23">
        <v>0.50107838587083497</v>
      </c>
      <c r="GE30" s="23">
        <v>0.50304990067361</v>
      </c>
      <c r="GF30" s="23">
        <v>0.50257364920473402</v>
      </c>
      <c r="GG30" s="23">
        <v>0.50294959808976702</v>
      </c>
      <c r="GH30" s="23">
        <v>0.502758241702429</v>
      </c>
      <c r="GI30" s="23">
        <v>0.50285216882984296</v>
      </c>
      <c r="GJ30" s="23">
        <v>0.50273777138740305</v>
      </c>
      <c r="GK30" s="23">
        <v>0.49707668805214</v>
      </c>
      <c r="GL30" s="23">
        <v>0.488514487254531</v>
      </c>
      <c r="GM30" s="23">
        <v>0.50247856274273595</v>
      </c>
      <c r="GN30" s="23">
        <v>0.51620247263178998</v>
      </c>
      <c r="GO30" s="23">
        <v>0.51030974656163397</v>
      </c>
      <c r="GP30" s="23">
        <v>0.50980606601156098</v>
      </c>
      <c r="GQ30" s="23">
        <v>0.49985825079621798</v>
      </c>
      <c r="GR30" s="23">
        <v>0.50971113186014905</v>
      </c>
      <c r="GS30" s="23">
        <v>0.27455590625725401</v>
      </c>
      <c r="GT30" s="23">
        <v>0.31291295713814199</v>
      </c>
      <c r="GU30" s="23">
        <v>0.30397038933349901</v>
      </c>
      <c r="GV30" s="23">
        <v>0.30511440571735499</v>
      </c>
      <c r="GW30" s="23">
        <v>9.3873201801848605E-2</v>
      </c>
      <c r="GX30" s="23">
        <v>0.216163869888267</v>
      </c>
      <c r="GY30" s="23">
        <v>0.19994213535292901</v>
      </c>
      <c r="GZ30" s="23">
        <v>0.13673696002230101</v>
      </c>
      <c r="HA30" s="23">
        <v>0.27001560184822798</v>
      </c>
      <c r="HB30" s="23">
        <v>0.33317748677569597</v>
      </c>
      <c r="HC30" s="23">
        <v>0.33487546442011601</v>
      </c>
      <c r="HD30" s="23">
        <v>0.49460455688849397</v>
      </c>
      <c r="HE30" s="23">
        <v>0.32407541645107901</v>
      </c>
      <c r="HF30" s="23">
        <v>0.49352901832191498</v>
      </c>
      <c r="HG30" s="23">
        <v>0.477045482224696</v>
      </c>
      <c r="HH30" s="23">
        <v>0.47758901444261298</v>
      </c>
      <c r="HI30" s="23">
        <v>0.47753429724100699</v>
      </c>
      <c r="HJ30" s="23">
        <v>0.48103977631249401</v>
      </c>
      <c r="HK30" s="2">
        <f t="shared" si="2"/>
        <v>0.41441556800377921</v>
      </c>
      <c r="HM30" s="23">
        <v>0.34257682058077799</v>
      </c>
      <c r="HN30" s="23">
        <v>0.54034301430656195</v>
      </c>
      <c r="HO30" s="23">
        <v>0.53847279793577696</v>
      </c>
      <c r="HP30" s="23">
        <v>0.172259995650137</v>
      </c>
      <c r="HQ30" s="23">
        <v>0.16954112134874999</v>
      </c>
      <c r="HR30" s="23">
        <v>0.35167997207505203</v>
      </c>
      <c r="HS30" s="23">
        <v>0.2316343251611</v>
      </c>
      <c r="HT30" s="23">
        <v>0.20470432893895399</v>
      </c>
      <c r="HU30" s="23">
        <v>0.33971636580092801</v>
      </c>
      <c r="HV30" s="23">
        <v>0.34890265646239799</v>
      </c>
      <c r="HW30" s="23">
        <v>0.34339943374341098</v>
      </c>
      <c r="HX30" s="23">
        <v>0.34250453449463902</v>
      </c>
      <c r="HY30" s="23">
        <v>0.39273718963813498</v>
      </c>
      <c r="HZ30" s="23">
        <v>0.525305360803621</v>
      </c>
      <c r="IA30" s="23">
        <v>0.32388974077732202</v>
      </c>
      <c r="IB30" s="23">
        <v>0.55667137705024305</v>
      </c>
      <c r="IC30" s="23">
        <v>0.55274891236225598</v>
      </c>
      <c r="ID30" s="23">
        <v>0.56081784768973997</v>
      </c>
      <c r="IE30" s="23">
        <v>0.55696288755729695</v>
      </c>
      <c r="IF30" s="23">
        <v>0.55704987131428596</v>
      </c>
      <c r="IG30" s="23">
        <v>0.55768001185538596</v>
      </c>
      <c r="IH30" s="23">
        <v>0.556855168738279</v>
      </c>
      <c r="II30" s="23">
        <v>0.24612196696261401</v>
      </c>
      <c r="IJ30" s="23">
        <v>0.43659604551908698</v>
      </c>
      <c r="IK30" s="23">
        <v>0.52628380970667799</v>
      </c>
      <c r="IL30" s="23">
        <v>0.52698866142412504</v>
      </c>
      <c r="IM30" s="23">
        <v>0.48245499283597298</v>
      </c>
      <c r="IN30" s="23">
        <v>0.48624624690460799</v>
      </c>
      <c r="IO30" s="23">
        <v>0.528548698275636</v>
      </c>
      <c r="IP30" s="23">
        <v>0.52860004384680903</v>
      </c>
      <c r="IQ30" s="23">
        <v>0.53374463115279402</v>
      </c>
      <c r="IR30" s="23">
        <v>0.55647632103229605</v>
      </c>
      <c r="IS30" s="23">
        <v>0.56327045083240901</v>
      </c>
      <c r="IT30" s="23">
        <v>0.56476200233343499</v>
      </c>
      <c r="IU30" s="23">
        <v>0.56341884626076899</v>
      </c>
      <c r="IV30" s="23">
        <v>0.562942376620156</v>
      </c>
      <c r="IW30" s="23">
        <v>0.56420863813705702</v>
      </c>
      <c r="IX30" s="23">
        <v>0.56396914632809303</v>
      </c>
      <c r="IY30" s="23">
        <v>0.56414484152606204</v>
      </c>
      <c r="IZ30" s="23">
        <v>0.56386010959463995</v>
      </c>
      <c r="JA30" s="23">
        <v>0.564132805715854</v>
      </c>
      <c r="JB30" s="23">
        <v>0.56221792333557197</v>
      </c>
      <c r="JC30" s="23">
        <v>0.53281585013816801</v>
      </c>
      <c r="JD30" s="23">
        <v>0.49676479158321302</v>
      </c>
      <c r="JE30" s="23">
        <v>0.54849580935971898</v>
      </c>
      <c r="JF30" s="23">
        <v>0.56636199825074895</v>
      </c>
      <c r="JG30" s="23">
        <v>0.56326745788827304</v>
      </c>
      <c r="JH30" s="23">
        <v>0.56294434310409402</v>
      </c>
      <c r="JI30" s="23">
        <v>0.545597454814998</v>
      </c>
      <c r="JJ30" s="23">
        <v>0.55959511194292799</v>
      </c>
      <c r="JK30" s="23">
        <v>0.28468411477892203</v>
      </c>
      <c r="JL30" s="23">
        <v>0.411609258055877</v>
      </c>
      <c r="JM30" s="23">
        <v>0.57358730188843698</v>
      </c>
      <c r="JN30" s="23">
        <v>0.57353925929042504</v>
      </c>
      <c r="JO30" s="23">
        <v>0.135504333528084</v>
      </c>
      <c r="JP30" s="23">
        <v>0.113473330336596</v>
      </c>
      <c r="JQ30" s="23">
        <v>0.13053456902942401</v>
      </c>
      <c r="JR30" s="23">
        <v>0.286953731666588</v>
      </c>
      <c r="JS30" s="23">
        <v>0.27355223613916702</v>
      </c>
      <c r="JT30" s="23">
        <v>0.39489028105199803</v>
      </c>
      <c r="JU30" s="23">
        <v>0.392507310179463</v>
      </c>
      <c r="JV30" s="23">
        <v>0.55357515936666402</v>
      </c>
      <c r="JW30" s="23">
        <v>0.35564155709232298</v>
      </c>
      <c r="JX30" s="23">
        <v>0.55839259320180601</v>
      </c>
      <c r="JY30" s="23">
        <v>0.55510052427685597</v>
      </c>
      <c r="JZ30" s="23">
        <v>0.55591338982916105</v>
      </c>
      <c r="KA30" s="23">
        <v>0.55547362560772495</v>
      </c>
      <c r="KB30" s="23">
        <v>0.55619046349594103</v>
      </c>
      <c r="KC30" s="2">
        <f t="shared" si="3"/>
        <v>0.45871188453716638</v>
      </c>
      <c r="KD30" s="23">
        <v>2.7635139964798601</v>
      </c>
      <c r="KE30" s="23">
        <v>2.54119968333436</v>
      </c>
      <c r="KH30" s="23">
        <v>0.34365164964935302</v>
      </c>
      <c r="KI30" s="23">
        <v>0.50580808675940503</v>
      </c>
      <c r="KJ30" s="23">
        <v>0.49887090812214102</v>
      </c>
      <c r="KK30" s="23">
        <v>0.28250004405489498</v>
      </c>
      <c r="KL30" s="23">
        <v>0.18855770494622701</v>
      </c>
      <c r="KM30" s="23">
        <v>0.21464827486431701</v>
      </c>
      <c r="KN30" s="23">
        <v>0.30168243644452097</v>
      </c>
      <c r="KO30" s="23">
        <v>0.32822026220269201</v>
      </c>
      <c r="KP30" s="23">
        <v>0.32499019380994298</v>
      </c>
      <c r="KQ30" s="23">
        <v>0.32621102393816998</v>
      </c>
      <c r="KR30" s="23">
        <v>0.32727064158325903</v>
      </c>
      <c r="KS30" s="23">
        <v>0.32780628761406799</v>
      </c>
      <c r="KT30" s="23">
        <v>0.43306468243353202</v>
      </c>
      <c r="KU30" s="23">
        <v>0.50947006543761097</v>
      </c>
      <c r="KV30" s="23">
        <v>0.28416291436864699</v>
      </c>
      <c r="KW30" s="23">
        <v>0.54152918641814796</v>
      </c>
      <c r="KX30" s="23">
        <v>0.53166367561012196</v>
      </c>
      <c r="KY30" s="23">
        <v>0.52358471047105803</v>
      </c>
      <c r="KZ30" s="23">
        <v>0.52398161279473598</v>
      </c>
      <c r="LA30" s="23">
        <v>0.52251977954044304</v>
      </c>
      <c r="LB30" s="23">
        <v>0.52590181826579296</v>
      </c>
      <c r="LC30" s="23">
        <v>0.52471064909689102</v>
      </c>
      <c r="LD30" s="23">
        <v>0.29248368966987498</v>
      </c>
      <c r="LE30" s="23">
        <v>0.48662738757774798</v>
      </c>
      <c r="LF30" s="23">
        <v>0.51450059351906297</v>
      </c>
      <c r="LG30" s="23">
        <v>0.514431839909824</v>
      </c>
      <c r="LH30" s="23">
        <v>0.50543737287016199</v>
      </c>
      <c r="LI30" s="23">
        <v>0.50457285181710498</v>
      </c>
      <c r="LJ30" s="23">
        <v>0.51524436089183201</v>
      </c>
      <c r="LK30" s="23">
        <v>0.51511865406259105</v>
      </c>
      <c r="LL30" s="23">
        <v>0.513254449210646</v>
      </c>
      <c r="LM30" s="23">
        <v>0.52145648224774399</v>
      </c>
      <c r="LN30" s="23">
        <v>0.52345286482353204</v>
      </c>
      <c r="LO30" s="23">
        <v>0.52491775124116102</v>
      </c>
      <c r="LP30" s="23">
        <v>0.52317265666794699</v>
      </c>
      <c r="LQ30" s="23">
        <v>0.52213414235002398</v>
      </c>
      <c r="LR30" s="23">
        <v>0.52414880151170595</v>
      </c>
      <c r="LS30" s="23">
        <v>0.52351700843668403</v>
      </c>
      <c r="LT30" s="23">
        <v>0.52399786285065597</v>
      </c>
      <c r="LU30" s="23">
        <v>0.52374164652337496</v>
      </c>
      <c r="LV30" s="23">
        <v>0.52393629370646999</v>
      </c>
      <c r="LW30" s="23">
        <v>0.52362840665837695</v>
      </c>
      <c r="LX30" s="23">
        <v>0.51826616953333504</v>
      </c>
      <c r="LY30" s="23">
        <v>0.510895489776793</v>
      </c>
      <c r="LZ30" s="23">
        <v>0.52387975467736903</v>
      </c>
      <c r="MA30" s="23">
        <v>0.53988715294794498</v>
      </c>
      <c r="MB30" s="23">
        <v>0.53217462993167697</v>
      </c>
      <c r="MC30" s="23">
        <v>0.531551427421323</v>
      </c>
      <c r="MD30" s="23">
        <v>0.52119696252596504</v>
      </c>
      <c r="ME30" s="23">
        <v>0.53239579388214997</v>
      </c>
      <c r="MF30" s="23">
        <v>0.29314440360924998</v>
      </c>
      <c r="MG30" s="23">
        <v>0.33378363539262601</v>
      </c>
      <c r="MH30" s="23">
        <v>0.32423734868482301</v>
      </c>
      <c r="MI30" s="23">
        <v>0.32545831990416102</v>
      </c>
      <c r="MJ30" s="23">
        <v>9.9904664504370105E-2</v>
      </c>
      <c r="MK30" s="23">
        <v>0.22950265260616301</v>
      </c>
      <c r="ML30" s="23">
        <v>0.21580182385303301</v>
      </c>
      <c r="MM30" s="23">
        <v>0.14721764088452899</v>
      </c>
      <c r="MN30" s="23">
        <v>0.28828844214092603</v>
      </c>
      <c r="MO30" s="23">
        <v>0.35552718767260999</v>
      </c>
      <c r="MP30" s="23">
        <v>0.35647104461630003</v>
      </c>
      <c r="MQ30" s="23">
        <v>0.52145111915336595</v>
      </c>
      <c r="MR30" s="23">
        <v>0.34567842086566503</v>
      </c>
      <c r="MS30" s="23">
        <v>0.52071629309364098</v>
      </c>
      <c r="MT30" s="23">
        <v>0.50446967380535102</v>
      </c>
      <c r="MU30" s="23">
        <v>0.50502677202073498</v>
      </c>
      <c r="MV30" s="23">
        <v>0.50498090961922204</v>
      </c>
      <c r="MW30" s="23">
        <v>0.50848623891297795</v>
      </c>
      <c r="MZ30" s="23">
        <v>0.35835113148206299</v>
      </c>
      <c r="NA30" s="23">
        <v>0.55906466259288901</v>
      </c>
      <c r="NB30" s="23">
        <v>0.55693244865152602</v>
      </c>
      <c r="NC30" s="23">
        <v>0.18362162750663699</v>
      </c>
      <c r="ND30" s="23">
        <v>0.179724553421582</v>
      </c>
      <c r="NE30" s="23">
        <v>0.37023969254538303</v>
      </c>
      <c r="NF30" s="23">
        <v>0.24571628847165</v>
      </c>
      <c r="NG30" s="23">
        <v>0.21831322641228501</v>
      </c>
      <c r="NH30" s="23">
        <v>0.35770527242005301</v>
      </c>
      <c r="NI30" s="23">
        <v>0.36731366875801702</v>
      </c>
      <c r="NJ30" s="23">
        <v>0.36153588764913902</v>
      </c>
      <c r="NK30" s="23">
        <v>0.36060883019597401</v>
      </c>
      <c r="NL30" s="23">
        <v>0.40879844556828998</v>
      </c>
      <c r="NM30" s="23">
        <v>0.54269469395589398</v>
      </c>
      <c r="NN30" s="23">
        <v>0.342020151709446</v>
      </c>
      <c r="NO30" s="23">
        <v>0.57772676836785897</v>
      </c>
      <c r="NP30" s="23">
        <v>0.57309166462319505</v>
      </c>
      <c r="NQ30" s="23">
        <v>0.57951213636700705</v>
      </c>
      <c r="NR30" s="23">
        <v>0.57761350973688497</v>
      </c>
      <c r="NS30" s="23">
        <v>0.57789480290482498</v>
      </c>
      <c r="NT30" s="23">
        <v>0.57851501167555097</v>
      </c>
      <c r="NU30" s="23">
        <v>0.57765266336990095</v>
      </c>
      <c r="NV30" s="23">
        <v>0.26045675712802802</v>
      </c>
      <c r="NW30" s="23">
        <v>0.45650625831189601</v>
      </c>
      <c r="NX30" s="23">
        <v>0.54412277141338194</v>
      </c>
      <c r="NY30" s="23">
        <v>0.54488761575198097</v>
      </c>
      <c r="NZ30" s="23">
        <v>0.50056491474254605</v>
      </c>
      <c r="OA30" s="23">
        <v>0.50411868533675896</v>
      </c>
      <c r="OB30" s="23">
        <v>0.54632852394175402</v>
      </c>
      <c r="OC30" s="23">
        <v>0.54639536081740603</v>
      </c>
      <c r="OD30" s="23">
        <v>0.55185426586385899</v>
      </c>
      <c r="OE30" s="23">
        <v>0.57503178365041796</v>
      </c>
      <c r="OF30" s="23">
        <v>0.58258267137285402</v>
      </c>
      <c r="OG30" s="23">
        <v>0.58409603380350394</v>
      </c>
      <c r="OH30" s="23">
        <v>0.58275665070681004</v>
      </c>
      <c r="OI30" s="23">
        <v>0.58240386408031997</v>
      </c>
      <c r="OJ30" s="23">
        <v>0.58361912440772401</v>
      </c>
      <c r="OK30" s="23">
        <v>0.58333633767034998</v>
      </c>
      <c r="OL30" s="23">
        <v>0.58355435435733005</v>
      </c>
      <c r="OM30" s="23">
        <v>0.58329116522271895</v>
      </c>
      <c r="ON30" s="23">
        <v>0.58351713779620296</v>
      </c>
      <c r="OO30" s="23">
        <v>0.58165837116266195</v>
      </c>
      <c r="OP30" s="23">
        <v>0.55062634187015103</v>
      </c>
      <c r="OQ30" s="23">
        <v>0.51538516600116702</v>
      </c>
      <c r="OR30" s="23">
        <v>0.56659134919991905</v>
      </c>
      <c r="OS30" s="23">
        <v>0.58536384054198098</v>
      </c>
      <c r="OT30" s="23">
        <v>0.58120563871118203</v>
      </c>
      <c r="OU30" s="23">
        <v>0.58080393656610396</v>
      </c>
      <c r="OV30" s="23">
        <v>0.56371362877238496</v>
      </c>
      <c r="OW30" s="23">
        <v>0.578992510579877</v>
      </c>
      <c r="OX30" s="23">
        <v>0.301198408991943</v>
      </c>
      <c r="OY30" s="23">
        <v>0.432362247576772</v>
      </c>
      <c r="OZ30" s="23">
        <v>0.59374965880338404</v>
      </c>
      <c r="PA30" s="23">
        <v>0.59369160351719796</v>
      </c>
      <c r="PB30" s="23">
        <v>0.143625116664163</v>
      </c>
      <c r="PC30" s="23">
        <v>0.120098709141344</v>
      </c>
      <c r="PD30" s="23">
        <v>0.13931482946221699</v>
      </c>
      <c r="PE30" s="23">
        <v>0.30131101109259201</v>
      </c>
      <c r="PF30" s="23">
        <v>0.28922106849878099</v>
      </c>
      <c r="PG30" s="23">
        <v>0.41541957218423198</v>
      </c>
      <c r="PH30" s="23">
        <v>0.412776187344712</v>
      </c>
      <c r="PI30" s="23">
        <v>0.57417887447574401</v>
      </c>
      <c r="PJ30" s="23">
        <v>0.37472628390405099</v>
      </c>
      <c r="PK30" s="23">
        <v>0.57912193958486002</v>
      </c>
      <c r="PL30" s="23">
        <v>0.57654309332613696</v>
      </c>
      <c r="PM30" s="23">
        <v>0.57721287778686103</v>
      </c>
      <c r="PN30" s="23">
        <v>0.57693438591047996</v>
      </c>
      <c r="PO30" s="23">
        <v>0.57745761152810005</v>
      </c>
      <c r="PQ30" s="23">
        <v>0.52723788690225004</v>
      </c>
      <c r="PR30" s="23">
        <v>0.55805259149256103</v>
      </c>
      <c r="PU30" s="23">
        <v>7.4129941173356098E-2</v>
      </c>
      <c r="PV30" s="23">
        <v>0.14626906693442501</v>
      </c>
      <c r="PW30" s="23">
        <v>0.14579381090100901</v>
      </c>
      <c r="PX30" s="23">
        <v>4.4175700605377101E-2</v>
      </c>
      <c r="PY30" s="23">
        <v>2.5832901206589601E-2</v>
      </c>
      <c r="PZ30" s="23">
        <v>3.1088275868906199E-2</v>
      </c>
      <c r="QA30" s="23">
        <v>4.8329800077499201E-2</v>
      </c>
      <c r="QB30" s="23">
        <v>5.4444243572387203E-2</v>
      </c>
      <c r="QC30" s="23">
        <v>5.4283590695542401E-2</v>
      </c>
      <c r="QD30" s="23">
        <v>5.4546034343614401E-2</v>
      </c>
      <c r="QE30" s="23">
        <v>5.4704475350674402E-2</v>
      </c>
      <c r="QF30" s="23">
        <v>5.4829555654591897E-2</v>
      </c>
      <c r="QG30" s="23">
        <v>0.113630890842309</v>
      </c>
      <c r="QH30" s="23">
        <v>0.14854500604190801</v>
      </c>
      <c r="QI30" s="23">
        <v>4.5207606928816299E-2</v>
      </c>
      <c r="QJ30" s="23">
        <v>0.14356849162840701</v>
      </c>
      <c r="QK30" s="23">
        <v>0.14381729896343101</v>
      </c>
      <c r="QL30" s="23">
        <v>0.15480438080666001</v>
      </c>
      <c r="QM30" s="23">
        <v>0.14962774049282801</v>
      </c>
      <c r="QN30" s="23">
        <v>0.149507113383963</v>
      </c>
      <c r="QO30" s="23">
        <v>0.149806594665783</v>
      </c>
      <c r="QP30" s="23">
        <v>0.14971447790074899</v>
      </c>
      <c r="QQ30" s="23">
        <v>4.6879691559652999E-2</v>
      </c>
      <c r="QR30" s="23">
        <v>0.12541745775706101</v>
      </c>
      <c r="QS30" s="23">
        <v>0.14809655691965501</v>
      </c>
      <c r="QT30" s="23">
        <v>0.148120382347461</v>
      </c>
      <c r="QU30" s="23">
        <v>0.143089871036026</v>
      </c>
      <c r="QV30" s="23">
        <v>0.14326113621860401</v>
      </c>
      <c r="QW30" s="23">
        <v>0.14874086259591801</v>
      </c>
      <c r="QX30" s="23">
        <v>0.14868276715591899</v>
      </c>
      <c r="QY30" s="23">
        <v>0.14796303095573299</v>
      </c>
      <c r="QZ30" s="23">
        <v>0.15369640071941501</v>
      </c>
      <c r="RA30" s="23">
        <v>0.15477877090313699</v>
      </c>
      <c r="RB30" s="23">
        <v>0.155352234136788</v>
      </c>
      <c r="RC30" s="23">
        <v>0.15502703387967501</v>
      </c>
      <c r="RD30" s="23">
        <v>0.154596287298644</v>
      </c>
      <c r="RE30" s="23">
        <v>0.15547286471279001</v>
      </c>
      <c r="RF30" s="23">
        <v>0.15539229377266001</v>
      </c>
      <c r="RG30" s="23">
        <v>0.15547941030614901</v>
      </c>
      <c r="RH30" s="23">
        <v>0.15545614450666201</v>
      </c>
      <c r="RI30" s="23">
        <v>0.15542790056964101</v>
      </c>
      <c r="RJ30" s="23">
        <v>0.15562429043314899</v>
      </c>
      <c r="RK30" s="23">
        <v>0.152521208618387</v>
      </c>
      <c r="RL30" s="23">
        <v>0.14320322885390399</v>
      </c>
      <c r="RM30" s="23">
        <v>0.15384113203941899</v>
      </c>
      <c r="RN30" s="23">
        <v>0.15402423874433399</v>
      </c>
      <c r="RO30" s="23">
        <v>0.15569608434590099</v>
      </c>
      <c r="RP30" s="23">
        <v>0.15571818004976001</v>
      </c>
      <c r="RQ30" s="23">
        <v>0.153306557532155</v>
      </c>
      <c r="RR30" s="23">
        <v>0.15302415045985601</v>
      </c>
      <c r="RS30" s="23">
        <v>4.6920329333982699E-2</v>
      </c>
      <c r="RT30" s="23">
        <v>5.6531557784265399E-2</v>
      </c>
      <c r="RU30" s="23">
        <v>5.4175706010247203E-2</v>
      </c>
      <c r="RV30" s="23">
        <v>5.4470188954286798E-2</v>
      </c>
      <c r="RW30" s="23">
        <v>9.9754659596660803E-3</v>
      </c>
      <c r="RX30" s="23">
        <v>3.6104291553531002E-2</v>
      </c>
      <c r="RY30" s="23">
        <v>2.71592081909031E-2</v>
      </c>
      <c r="RZ30" s="23">
        <v>1.6951698121862799E-2</v>
      </c>
      <c r="SA30" s="23">
        <v>4.5902533596830102E-2</v>
      </c>
      <c r="SB30" s="23">
        <v>6.1891713858201899E-2</v>
      </c>
      <c r="SC30" s="23">
        <v>6.2410311710145397E-2</v>
      </c>
      <c r="SD30" s="23">
        <v>0.13180070372020899</v>
      </c>
      <c r="SE30" s="23">
        <v>5.9315724907596602E-2</v>
      </c>
      <c r="SF30" s="23">
        <v>0.129969305198291</v>
      </c>
      <c r="SG30" s="23">
        <v>0.119362426768286</v>
      </c>
      <c r="SH30" s="23">
        <v>0.11965663493006699</v>
      </c>
      <c r="SI30" s="23">
        <v>0.119582190831563</v>
      </c>
      <c r="SJ30" s="23">
        <v>0.121613740471941</v>
      </c>
      <c r="SM30" s="23">
        <v>6.4815327103995499E-2</v>
      </c>
      <c r="SN30" s="23">
        <v>0.142609088854351</v>
      </c>
      <c r="SO30" s="23">
        <v>0.142622495070448</v>
      </c>
      <c r="SP30" s="23">
        <v>1.9843762455557402E-2</v>
      </c>
      <c r="SQ30" s="23">
        <v>2.2266635233422299E-2</v>
      </c>
      <c r="SR30" s="23">
        <v>6.3589260884490795E-2</v>
      </c>
      <c r="SS30" s="23">
        <v>3.50269826295182E-2</v>
      </c>
      <c r="ST30" s="23">
        <v>3.1251568075437899E-2</v>
      </c>
      <c r="SU30" s="23">
        <v>6.1084616226089697E-2</v>
      </c>
      <c r="SV30" s="23">
        <v>6.3405160498172602E-2</v>
      </c>
      <c r="SW30" s="23">
        <v>6.2016391537271003E-2</v>
      </c>
      <c r="SX30" s="23">
        <v>6.1802834373170003E-2</v>
      </c>
      <c r="SY30" s="23">
        <v>8.9265826567038506E-2</v>
      </c>
      <c r="SZ30" s="23">
        <v>0.140056728083441</v>
      </c>
      <c r="TA30" s="23">
        <v>5.5584986063606297E-2</v>
      </c>
      <c r="TB30" s="23">
        <v>0.14118510940929599</v>
      </c>
      <c r="TC30" s="23">
        <v>0.14005850876617301</v>
      </c>
      <c r="TD30" s="23">
        <v>0.15066198863005301</v>
      </c>
      <c r="TE30" s="23">
        <v>0.14567549850294001</v>
      </c>
      <c r="TF30" s="23">
        <v>0.14570600694108801</v>
      </c>
      <c r="TG30" s="23">
        <v>0.145813514364842</v>
      </c>
      <c r="TH30" s="23">
        <v>0.14558932676356101</v>
      </c>
      <c r="TI30" s="23">
        <v>3.8233775181585203E-2</v>
      </c>
      <c r="TJ30" s="23">
        <v>0.100235969664018</v>
      </c>
      <c r="TK30" s="23">
        <v>0.13849608837867</v>
      </c>
      <c r="TL30" s="23">
        <v>0.13879660801232599</v>
      </c>
      <c r="TM30" s="23">
        <v>0.123806718856424</v>
      </c>
      <c r="TN30" s="23">
        <v>0.12519494542676601</v>
      </c>
      <c r="TO30" s="23">
        <v>0.13969969868503601</v>
      </c>
      <c r="TP30" s="23">
        <v>0.13972740322751601</v>
      </c>
      <c r="TQ30" s="23">
        <v>0.13893100497184999</v>
      </c>
      <c r="TR30" s="23">
        <v>0.14908923650271</v>
      </c>
      <c r="TS30" s="23">
        <v>0.15100552741850101</v>
      </c>
      <c r="TT30" s="23">
        <v>0.15155221118708401</v>
      </c>
      <c r="TU30" s="23">
        <v>0.15129658171827601</v>
      </c>
      <c r="TV30" s="23">
        <v>0.15096152632788601</v>
      </c>
      <c r="TW30" s="23">
        <v>0.151670242310491</v>
      </c>
      <c r="TX30" s="23">
        <v>0.15149160610747101</v>
      </c>
      <c r="TY30" s="23">
        <v>0.15161414024791001</v>
      </c>
      <c r="TZ30" s="23">
        <v>0.151467314605956</v>
      </c>
      <c r="UA30" s="23">
        <v>0.15165705381334799</v>
      </c>
      <c r="UB30" s="23">
        <v>0.150867522025941</v>
      </c>
      <c r="UC30" s="23">
        <v>0.14454990819965499</v>
      </c>
      <c r="UD30" s="23">
        <v>0.13098636656736001</v>
      </c>
      <c r="UE30" s="23">
        <v>0.14728474938452699</v>
      </c>
      <c r="UF30" s="23">
        <v>0.15012102986383299</v>
      </c>
      <c r="UG30" s="23">
        <v>0.151522021181621</v>
      </c>
      <c r="UH30" s="23">
        <v>0.15154870835439599</v>
      </c>
      <c r="UI30" s="23">
        <v>0.14739871010962499</v>
      </c>
      <c r="UJ30" s="23">
        <v>0.14663302363105701</v>
      </c>
      <c r="UK30" s="23">
        <v>4.62724484688289E-2</v>
      </c>
      <c r="UL30" s="23">
        <v>8.0396162131243801E-2</v>
      </c>
      <c r="UM30" s="23">
        <v>0.15086774602287201</v>
      </c>
      <c r="UN30" s="23">
        <v>0.15089793773562399</v>
      </c>
      <c r="UO30" s="23">
        <v>1.57151234250958E-2</v>
      </c>
      <c r="UP30" s="23">
        <v>1.17348227280705E-2</v>
      </c>
      <c r="UQ30" s="23">
        <v>1.34859265637022E-2</v>
      </c>
      <c r="UR30" s="23">
        <v>4.7129096089674603E-2</v>
      </c>
      <c r="US30" s="23">
        <v>4.3753011548188697E-2</v>
      </c>
      <c r="UT30" s="23">
        <v>7.5189872718409795E-2</v>
      </c>
      <c r="UU30" s="23">
        <v>7.36146409728822E-2</v>
      </c>
      <c r="UV30" s="23">
        <v>0.14180929546344401</v>
      </c>
      <c r="UW30" s="23">
        <v>6.2587150414670903E-2</v>
      </c>
      <c r="UX30" s="23">
        <v>0.14246797782818801</v>
      </c>
      <c r="UY30" s="23">
        <v>0.139671546146694</v>
      </c>
      <c r="UZ30" s="23">
        <v>0.14022944271336901</v>
      </c>
      <c r="VA30" s="23">
        <v>0.13978438768833701</v>
      </c>
      <c r="VB30" s="23">
        <v>0.140472975669404</v>
      </c>
    </row>
    <row r="31" spans="1:574">
      <c r="A31" s="1">
        <v>41</v>
      </c>
      <c r="B31" s="8">
        <v>32</v>
      </c>
      <c r="C31" s="24">
        <v>14</v>
      </c>
      <c r="D31" s="23">
        <v>2</v>
      </c>
      <c r="E31" s="24">
        <v>3</v>
      </c>
      <c r="F31" s="23">
        <v>23</v>
      </c>
      <c r="G31" s="23">
        <v>16</v>
      </c>
      <c r="H31" s="22">
        <v>23</v>
      </c>
      <c r="I31" s="23">
        <v>15</v>
      </c>
      <c r="K31" s="23">
        <v>11.506899689945101</v>
      </c>
      <c r="L31" s="23">
        <v>14.287178364757001</v>
      </c>
      <c r="M31" s="23">
        <v>23.814514641202098</v>
      </c>
      <c r="N31" s="23">
        <v>30.732558062263301</v>
      </c>
      <c r="O31" s="23">
        <v>11.790949434601901</v>
      </c>
      <c r="P31" s="23">
        <v>19.596854402840101</v>
      </c>
      <c r="Q31" s="23">
        <v>23.8656784490387</v>
      </c>
      <c r="R31" s="23">
        <v>24.298501137995899</v>
      </c>
      <c r="S31" s="23">
        <v>28.697532322347801</v>
      </c>
      <c r="T31" s="23">
        <v>26.106607951534698</v>
      </c>
      <c r="U31" s="23">
        <v>30.1741609062687</v>
      </c>
      <c r="V31" s="23">
        <v>32.167774511556999</v>
      </c>
      <c r="W31" s="23">
        <v>24.749136925272602</v>
      </c>
      <c r="X31" s="23">
        <v>19.141568181472898</v>
      </c>
      <c r="Y31" s="23">
        <v>9.8559779305910507</v>
      </c>
      <c r="Z31" s="23">
        <v>12.2502179610249</v>
      </c>
      <c r="AA31" s="23">
        <v>27.839391565830699</v>
      </c>
      <c r="AB31" s="23">
        <v>24.816103935268799</v>
      </c>
      <c r="AC31" s="23">
        <v>33.485987530247797</v>
      </c>
      <c r="AD31" s="23">
        <v>33.176502309562402</v>
      </c>
      <c r="AE31" s="23">
        <v>33.369267657834001</v>
      </c>
      <c r="AF31" s="23">
        <v>33.305163104919103</v>
      </c>
      <c r="AG31" s="23">
        <v>8.9817618201671898</v>
      </c>
      <c r="AH31" s="23">
        <v>13.010210175857599</v>
      </c>
      <c r="AI31" s="23">
        <v>31.190546786702601</v>
      </c>
      <c r="AJ31" s="23">
        <v>33.965103856657201</v>
      </c>
      <c r="AK31" s="23">
        <v>16.5005324457391</v>
      </c>
      <c r="AL31" s="23">
        <v>16.295945393194</v>
      </c>
      <c r="AM31" s="23">
        <v>20.9557736094735</v>
      </c>
      <c r="AN31" s="23">
        <v>23.301333693379</v>
      </c>
      <c r="AO31" s="23">
        <v>26.414935855639801</v>
      </c>
      <c r="AP31" s="23">
        <v>31.069068553930801</v>
      </c>
      <c r="AQ31" s="23">
        <v>32.059575085800802</v>
      </c>
      <c r="AR31" s="23">
        <v>32.5915150181646</v>
      </c>
      <c r="AS31" s="23">
        <v>32.937303569759898</v>
      </c>
      <c r="AT31" s="23">
        <v>31.4072759070398</v>
      </c>
      <c r="AU31" s="23">
        <v>32.3807296978068</v>
      </c>
      <c r="AV31" s="23">
        <v>32.634057459047703</v>
      </c>
      <c r="AW31" s="23">
        <v>33.695666895471597</v>
      </c>
      <c r="AX31" s="23">
        <v>33.072090493178202</v>
      </c>
      <c r="AY31" s="23">
        <v>32.716858906202503</v>
      </c>
      <c r="AZ31" s="23">
        <v>32.688739011656601</v>
      </c>
      <c r="BA31" s="23">
        <v>32.800972106097802</v>
      </c>
      <c r="BB31" s="23">
        <v>32.638097282533501</v>
      </c>
      <c r="BC31" s="23">
        <v>17.834660453716101</v>
      </c>
      <c r="BD31" s="23">
        <v>19.566842348695001</v>
      </c>
      <c r="BE31" s="23">
        <v>18.269000936474999</v>
      </c>
      <c r="BF31" s="23">
        <v>18.274115330614801</v>
      </c>
      <c r="BG31" s="23">
        <v>17.620842521718</v>
      </c>
      <c r="BH31" s="23">
        <v>23.273136707458999</v>
      </c>
      <c r="BI31" s="23">
        <v>19.450738964519399</v>
      </c>
      <c r="BJ31" s="23">
        <v>19.497682319601999</v>
      </c>
      <c r="BK31" s="23">
        <v>33.9677677253773</v>
      </c>
      <c r="BL31" s="23">
        <v>34.633707441516897</v>
      </c>
      <c r="BM31" s="23">
        <v>26.7217503720784</v>
      </c>
      <c r="BN31" s="23">
        <v>28.048744827998998</v>
      </c>
      <c r="BO31" s="23">
        <v>14.4411591828006</v>
      </c>
      <c r="BP31" s="23">
        <v>20.043522439138901</v>
      </c>
      <c r="BQ31" s="23">
        <v>6.6594163743185604</v>
      </c>
      <c r="BR31" s="23">
        <v>24.314849957680099</v>
      </c>
      <c r="BS31" s="23">
        <v>29.716273342522499</v>
      </c>
      <c r="BT31" s="23">
        <v>33.064966033865502</v>
      </c>
      <c r="BU31" s="23">
        <v>28.666860304630301</v>
      </c>
      <c r="BV31" s="23">
        <v>22.755787080690201</v>
      </c>
      <c r="BW31" s="23">
        <v>30.869023200789702</v>
      </c>
      <c r="BX31" s="23">
        <v>31.487709331654401</v>
      </c>
      <c r="BY31" s="23">
        <v>27.673434532111099</v>
      </c>
      <c r="BZ31" s="23">
        <v>27.5236458851214</v>
      </c>
      <c r="CA31" s="2">
        <f t="shared" si="0"/>
        <v>25.245768503161344</v>
      </c>
      <c r="CC31" s="23">
        <v>14.982301951794</v>
      </c>
      <c r="CD31" s="23">
        <v>27.803082230584</v>
      </c>
      <c r="CE31" s="23">
        <v>29.120777726534101</v>
      </c>
      <c r="CF31" s="23">
        <v>18.875532074365001</v>
      </c>
      <c r="CG31" s="23">
        <v>9.5019960171091409</v>
      </c>
      <c r="CH31" s="23">
        <v>18.321104177141699</v>
      </c>
      <c r="CI31" s="23">
        <v>24.147577268767701</v>
      </c>
      <c r="CJ31" s="23">
        <v>25.418841326643399</v>
      </c>
      <c r="CK31" s="23">
        <v>28.563709947907501</v>
      </c>
      <c r="CL31" s="23">
        <v>30.198565426466999</v>
      </c>
      <c r="CM31" s="23">
        <v>27.560562459327599</v>
      </c>
      <c r="CN31" s="23">
        <v>24.6393428603647</v>
      </c>
      <c r="CO31" s="23">
        <v>16.551268372210501</v>
      </c>
      <c r="CP31" s="23">
        <v>31.6541341033547</v>
      </c>
      <c r="CQ31" s="23">
        <v>11.0758127311009</v>
      </c>
      <c r="CR31" s="23">
        <v>17.517287356730399</v>
      </c>
      <c r="CS31" s="23">
        <v>15.1398244204044</v>
      </c>
      <c r="CT31" s="23">
        <v>30.318899369612598</v>
      </c>
      <c r="CU31" s="23">
        <v>29.9665210859079</v>
      </c>
      <c r="CV31" s="23">
        <v>26.030587991194501</v>
      </c>
      <c r="CW31" s="23">
        <v>26.891304128183201</v>
      </c>
      <c r="CX31" s="23">
        <v>27.567442141938901</v>
      </c>
      <c r="CY31" s="23">
        <v>8.6946862709517099</v>
      </c>
      <c r="CZ31" s="23">
        <v>23.138267939505798</v>
      </c>
      <c r="DA31" s="23">
        <v>24.3835513278474</v>
      </c>
      <c r="DB31" s="23">
        <v>26.2655970086218</v>
      </c>
      <c r="DC31" s="23">
        <v>28.5527997379554</v>
      </c>
      <c r="DD31" s="23">
        <v>27.350220982148102</v>
      </c>
      <c r="DE31" s="23">
        <v>26.920493496988399</v>
      </c>
      <c r="DF31" s="23">
        <v>26.556564767028298</v>
      </c>
      <c r="DG31" s="23">
        <v>23.412584162240801</v>
      </c>
      <c r="DH31" s="23">
        <v>28.1348266295917</v>
      </c>
      <c r="DI31" s="23">
        <v>29.575524567619201</v>
      </c>
      <c r="DJ31" s="23">
        <v>29.999202448036101</v>
      </c>
      <c r="DK31" s="23">
        <v>30.2521317671603</v>
      </c>
      <c r="DL31" s="23">
        <v>30.404422780519401</v>
      </c>
      <c r="DM31" s="23">
        <v>28.059996589646801</v>
      </c>
      <c r="DN31" s="23">
        <v>24.105292871534999</v>
      </c>
      <c r="DO31" s="23">
        <v>25.7940844733204</v>
      </c>
      <c r="DP31" s="23">
        <v>22.8188910373519</v>
      </c>
      <c r="DQ31" s="23">
        <v>27.595309037963599</v>
      </c>
      <c r="DR31" s="23">
        <v>21.5947547456278</v>
      </c>
      <c r="DS31" s="23">
        <v>26.0196746463156</v>
      </c>
      <c r="DT31" s="23">
        <v>29.8529069107853</v>
      </c>
      <c r="DU31" s="23">
        <v>18.210754210057502</v>
      </c>
      <c r="DV31" s="23">
        <v>25.507628101744299</v>
      </c>
      <c r="DW31" s="23">
        <v>27.208149035018099</v>
      </c>
      <c r="DX31" s="23">
        <v>27.209183794476299</v>
      </c>
      <c r="DY31" s="23">
        <v>17.328007356592199</v>
      </c>
      <c r="DZ31" s="23">
        <v>22.545360540829702</v>
      </c>
      <c r="EA31" s="23">
        <v>20.9600908831227</v>
      </c>
      <c r="EB31" s="23">
        <v>25.568736872225902</v>
      </c>
      <c r="EC31" s="23">
        <v>27.0378858547029</v>
      </c>
      <c r="ED31" s="23">
        <v>27.035994749719599</v>
      </c>
      <c r="EE31" s="23">
        <v>9.9863168670506806</v>
      </c>
      <c r="EF31" s="23">
        <v>17.8608908360311</v>
      </c>
      <c r="EG31" s="23">
        <v>16.165246441803198</v>
      </c>
      <c r="EH31" s="23">
        <v>17.502675588044099</v>
      </c>
      <c r="EI31" s="23">
        <v>10.349468379651199</v>
      </c>
      <c r="EJ31" s="23">
        <v>18.128722968139801</v>
      </c>
      <c r="EK31" s="23">
        <v>16.857511469318201</v>
      </c>
      <c r="EL31" s="23">
        <v>19.233620598958499</v>
      </c>
      <c r="EM31" s="23">
        <v>19.149225833530799</v>
      </c>
      <c r="EN31" s="23">
        <v>23.610176057040199</v>
      </c>
      <c r="EO31" s="23">
        <v>23.966237229659701</v>
      </c>
      <c r="EP31" s="23">
        <v>23.7593620226497</v>
      </c>
      <c r="EQ31" s="23">
        <v>24.038724118771899</v>
      </c>
      <c r="ER31" s="23">
        <v>24.199408709553499</v>
      </c>
      <c r="ES31" s="2">
        <f t="shared" si="1"/>
        <v>23.305112321839658</v>
      </c>
      <c r="EU31" s="23">
        <v>0.190787965103939</v>
      </c>
      <c r="EV31" s="23">
        <v>0.23021392541773</v>
      </c>
      <c r="EW31" s="23">
        <v>0.312051061811772</v>
      </c>
      <c r="EX31" s="23">
        <v>0.38459574430706001</v>
      </c>
      <c r="EY31" s="23">
        <v>0.19686438520972899</v>
      </c>
      <c r="EZ31" s="23">
        <v>0.26839216377546798</v>
      </c>
      <c r="FA31" s="23">
        <v>0.31930219482642802</v>
      </c>
      <c r="FB31" s="23">
        <v>0.32022463157775</v>
      </c>
      <c r="FC31" s="23">
        <v>0.36833604867993502</v>
      </c>
      <c r="FD31" s="23">
        <v>0.34049458016112399</v>
      </c>
      <c r="FE31" s="23">
        <v>0.38168628487987599</v>
      </c>
      <c r="FF31" s="23">
        <v>0.40122960316310402</v>
      </c>
      <c r="FG31" s="23">
        <v>0.33662238341205297</v>
      </c>
      <c r="FH31" s="23">
        <v>0.25304176091938302</v>
      </c>
      <c r="FI31" s="23">
        <v>0.166136435840503</v>
      </c>
      <c r="FJ31" s="23">
        <v>0.18576628697931799</v>
      </c>
      <c r="FK31" s="23">
        <v>0.36186689531171001</v>
      </c>
      <c r="FL31" s="23">
        <v>0.31453422874685399</v>
      </c>
      <c r="FM31" s="23">
        <v>0.39316744067843901</v>
      </c>
      <c r="FN31" s="23">
        <v>0.38660070829765403</v>
      </c>
      <c r="FO31" s="23">
        <v>0.38859013189975899</v>
      </c>
      <c r="FP31" s="23">
        <v>0.38771730313144398</v>
      </c>
      <c r="FQ31" s="23">
        <v>0.15513743702397201</v>
      </c>
      <c r="FR31" s="23">
        <v>0.18518421597090901</v>
      </c>
      <c r="FS31" s="23">
        <v>0.38340803573369397</v>
      </c>
      <c r="FT31" s="23">
        <v>0.39223131519696502</v>
      </c>
      <c r="FU31" s="23">
        <v>0.221021593266165</v>
      </c>
      <c r="FV31" s="23">
        <v>0.21691120471681599</v>
      </c>
      <c r="FW31" s="23">
        <v>0.28642255190469101</v>
      </c>
      <c r="FX31" s="23">
        <v>0.31815650992740402</v>
      </c>
      <c r="FY31" s="23">
        <v>0.34719608372618999</v>
      </c>
      <c r="FZ31" s="23">
        <v>0.36642094172990403</v>
      </c>
      <c r="GA31" s="23">
        <v>0.37451283586312301</v>
      </c>
      <c r="GB31" s="23">
        <v>0.38234971193308898</v>
      </c>
      <c r="GC31" s="23">
        <v>0.38589499980000402</v>
      </c>
      <c r="GD31" s="23">
        <v>0.36745572164797402</v>
      </c>
      <c r="GE31" s="23">
        <v>0.37499880990558399</v>
      </c>
      <c r="GF31" s="23">
        <v>0.38129973971006198</v>
      </c>
      <c r="GG31" s="23">
        <v>0.38945407750325001</v>
      </c>
      <c r="GH31" s="23">
        <v>0.38415165485111802</v>
      </c>
      <c r="GI31" s="23">
        <v>0.38087113164431002</v>
      </c>
      <c r="GJ31" s="23">
        <v>0.38126040135318301</v>
      </c>
      <c r="GK31" s="23">
        <v>0.38134083031403399</v>
      </c>
      <c r="GL31" s="23">
        <v>0.37958390365801797</v>
      </c>
      <c r="GM31" s="23">
        <v>0.25180798332978399</v>
      </c>
      <c r="GN31" s="23">
        <v>0.24322899803696599</v>
      </c>
      <c r="GO31" s="23">
        <v>0.22399436339218601</v>
      </c>
      <c r="GP31" s="23">
        <v>0.224272655611362</v>
      </c>
      <c r="GQ31" s="23">
        <v>0.251010284602527</v>
      </c>
      <c r="GR31" s="23">
        <v>0.30301444992000798</v>
      </c>
      <c r="GS31" s="23">
        <v>0.26180903461442401</v>
      </c>
      <c r="GT31" s="23">
        <v>0.23632865496897401</v>
      </c>
      <c r="GU31" s="23">
        <v>0.42277006724889798</v>
      </c>
      <c r="GV31" s="23">
        <v>0.42673218650182099</v>
      </c>
      <c r="GW31" s="23">
        <v>0.32981272723244598</v>
      </c>
      <c r="GX31" s="23">
        <v>0.34613265357581802</v>
      </c>
      <c r="GY31" s="23">
        <v>0.207059945896475</v>
      </c>
      <c r="GZ31" s="23">
        <v>0.272775808000918</v>
      </c>
      <c r="HA31" s="23">
        <v>0.13111120236594301</v>
      </c>
      <c r="HB31" s="23">
        <v>0.32113567167703699</v>
      </c>
      <c r="HC31" s="23">
        <v>0.36872705882795198</v>
      </c>
      <c r="HD31" s="23">
        <v>0.38132890162579203</v>
      </c>
      <c r="HE31" s="23">
        <v>0.37144639777605398</v>
      </c>
      <c r="HF31" s="23">
        <v>0.30190437254114399</v>
      </c>
      <c r="HG31" s="23">
        <v>0.39177525493460003</v>
      </c>
      <c r="HH31" s="23">
        <v>0.39770984946072802</v>
      </c>
      <c r="HI31" s="23">
        <v>0.36083270048575899</v>
      </c>
      <c r="HJ31" s="23">
        <v>0.35926305654971102</v>
      </c>
      <c r="HK31" s="2">
        <f t="shared" si="2"/>
        <v>0.31925691398071798</v>
      </c>
      <c r="HM31" s="23">
        <v>0.21556703174415801</v>
      </c>
      <c r="HN31" s="23">
        <v>0.34852202908139601</v>
      </c>
      <c r="HO31" s="23">
        <v>0.36908796763098001</v>
      </c>
      <c r="HP31" s="23">
        <v>0.25919288868684398</v>
      </c>
      <c r="HQ31" s="23">
        <v>0.15350670405095701</v>
      </c>
      <c r="HR31" s="23">
        <v>0.24197336974563799</v>
      </c>
      <c r="HS31" s="23">
        <v>0.31248998910407</v>
      </c>
      <c r="HT31" s="23">
        <v>0.32244814811295203</v>
      </c>
      <c r="HU31" s="23">
        <v>0.349710763889446</v>
      </c>
      <c r="HV31" s="23">
        <v>0.37198253836269202</v>
      </c>
      <c r="HW31" s="23">
        <v>0.342840738258055</v>
      </c>
      <c r="HX31" s="23">
        <v>0.30659355175337899</v>
      </c>
      <c r="HY31" s="23">
        <v>0.23343325093171299</v>
      </c>
      <c r="HZ31" s="23">
        <v>0.378305654119926</v>
      </c>
      <c r="IA31" s="23">
        <v>0.167855025065443</v>
      </c>
      <c r="IB31" s="23">
        <v>0.23661943655457901</v>
      </c>
      <c r="IC31" s="23">
        <v>0.21624607068526999</v>
      </c>
      <c r="ID31" s="23">
        <v>0.36287181357977</v>
      </c>
      <c r="IE31" s="23">
        <v>0.36244619058730698</v>
      </c>
      <c r="IF31" s="23">
        <v>0.30431192763919102</v>
      </c>
      <c r="IG31" s="23">
        <v>0.31654630178635201</v>
      </c>
      <c r="IH31" s="23">
        <v>0.32480117816343801</v>
      </c>
      <c r="II31" s="23">
        <v>0.13700131038994601</v>
      </c>
      <c r="IJ31" s="23">
        <v>0.29117977916946503</v>
      </c>
      <c r="IK31" s="23">
        <v>0.31020608611643102</v>
      </c>
      <c r="IL31" s="23">
        <v>0.32403413658176</v>
      </c>
      <c r="IM31" s="23">
        <v>0.35063574469742698</v>
      </c>
      <c r="IN31" s="23">
        <v>0.33819835637447698</v>
      </c>
      <c r="IO31" s="23">
        <v>0.33592133081848102</v>
      </c>
      <c r="IP31" s="23">
        <v>0.331730469168524</v>
      </c>
      <c r="IQ31" s="23">
        <v>0.30978931751184602</v>
      </c>
      <c r="IR31" s="23">
        <v>0.33363326050712799</v>
      </c>
      <c r="IS31" s="23">
        <v>0.347714070405229</v>
      </c>
      <c r="IT31" s="23">
        <v>0.35273366120976801</v>
      </c>
      <c r="IU31" s="23">
        <v>0.35547843718894401</v>
      </c>
      <c r="IV31" s="23">
        <v>0.35618829452529799</v>
      </c>
      <c r="IW31" s="23">
        <v>0.32728140065108602</v>
      </c>
      <c r="IX31" s="23">
        <v>0.27709525721613398</v>
      </c>
      <c r="IY31" s="23">
        <v>0.29619251733907098</v>
      </c>
      <c r="IZ31" s="23">
        <v>0.26076880568061001</v>
      </c>
      <c r="JA31" s="23">
        <v>0.32145790010985198</v>
      </c>
      <c r="JB31" s="23">
        <v>0.246037031152402</v>
      </c>
      <c r="JC31" s="23">
        <v>0.29991444706350601</v>
      </c>
      <c r="JD31" s="23">
        <v>0.35324511296654798</v>
      </c>
      <c r="JE31" s="23">
        <v>0.245978239071271</v>
      </c>
      <c r="JF31" s="23">
        <v>0.315639489392049</v>
      </c>
      <c r="JG31" s="23">
        <v>0.337272392616071</v>
      </c>
      <c r="JH31" s="23">
        <v>0.33732789523901002</v>
      </c>
      <c r="JI31" s="23">
        <v>0.234806118773702</v>
      </c>
      <c r="JJ31" s="23">
        <v>0.278220139363688</v>
      </c>
      <c r="JK31" s="23">
        <v>0.28261591478820403</v>
      </c>
      <c r="JL31" s="23">
        <v>0.32268654495223897</v>
      </c>
      <c r="JM31" s="23">
        <v>0.33454870497233902</v>
      </c>
      <c r="JN31" s="23">
        <v>0.33467335630505501</v>
      </c>
      <c r="JO31" s="23">
        <v>0.155004465696507</v>
      </c>
      <c r="JP31" s="23">
        <v>0.21116509351479401</v>
      </c>
      <c r="JQ31" s="23">
        <v>0.22585579101505501</v>
      </c>
      <c r="JR31" s="23">
        <v>0.233257360616656</v>
      </c>
      <c r="JS31" s="23">
        <v>0.15902159398026899</v>
      </c>
      <c r="JT31" s="23">
        <v>0.24511348298548999</v>
      </c>
      <c r="JU31" s="23">
        <v>0.22808563971143</v>
      </c>
      <c r="JV31" s="23">
        <v>0.214863933419808</v>
      </c>
      <c r="JW31" s="23">
        <v>0.25170019617219402</v>
      </c>
      <c r="JX31" s="23">
        <v>0.29691657555048701</v>
      </c>
      <c r="JY31" s="23">
        <v>0.299660665195845</v>
      </c>
      <c r="JZ31" s="23">
        <v>0.29776412950790898</v>
      </c>
      <c r="KA31" s="23">
        <v>0.30120175951297301</v>
      </c>
      <c r="KB31" s="23">
        <v>0.30394617833367299</v>
      </c>
      <c r="KC31" s="2">
        <f t="shared" si="3"/>
        <v>0.29119286701565011</v>
      </c>
      <c r="KD31" s="23">
        <v>2.8850510304657302</v>
      </c>
      <c r="KE31" s="23">
        <v>3.0985858675424001</v>
      </c>
      <c r="KH31" s="23">
        <v>0.20781439234778801</v>
      </c>
      <c r="KI31" s="23">
        <v>0.25126223134064202</v>
      </c>
      <c r="KJ31" s="23">
        <v>0.33845388689039702</v>
      </c>
      <c r="KK31" s="23">
        <v>0.41412778284322599</v>
      </c>
      <c r="KL31" s="23">
        <v>0.21490084789612299</v>
      </c>
      <c r="KM31" s="23">
        <v>0.291708402097902</v>
      </c>
      <c r="KN31" s="23">
        <v>0.34789430734307902</v>
      </c>
      <c r="KO31" s="23">
        <v>0.34926758372190397</v>
      </c>
      <c r="KP31" s="23">
        <v>0.40092716781172599</v>
      </c>
      <c r="KQ31" s="23">
        <v>0.36958262776733097</v>
      </c>
      <c r="KR31" s="23">
        <v>0.413345622865254</v>
      </c>
      <c r="KS31" s="23">
        <v>0.43314090004197298</v>
      </c>
      <c r="KT31" s="23">
        <v>0.36639779658403598</v>
      </c>
      <c r="KU31" s="23">
        <v>0.28027595523617999</v>
      </c>
      <c r="KV31" s="23">
        <v>0.18188226762610701</v>
      </c>
      <c r="KW31" s="23">
        <v>0.20376212930349699</v>
      </c>
      <c r="KX31" s="23">
        <v>0.39199239142396602</v>
      </c>
      <c r="KY31" s="23">
        <v>0.34055838931715798</v>
      </c>
      <c r="KZ31" s="23">
        <v>0.420808412111004</v>
      </c>
      <c r="LA31" s="23">
        <v>0.41316929453686901</v>
      </c>
      <c r="LB31" s="23">
        <v>0.41534399819384199</v>
      </c>
      <c r="LC31" s="23">
        <v>0.41438126246985801</v>
      </c>
      <c r="LD31" s="23">
        <v>0.16895984415985399</v>
      </c>
      <c r="LE31" s="23">
        <v>0.20218002739982199</v>
      </c>
      <c r="LF31" s="23">
        <v>0.41298496489208703</v>
      </c>
      <c r="LG31" s="23">
        <v>0.41848202859536898</v>
      </c>
      <c r="LH31" s="23">
        <v>0.24249303046892801</v>
      </c>
      <c r="LI31" s="23">
        <v>0.23767248449918299</v>
      </c>
      <c r="LJ31" s="23">
        <v>0.31363999736362802</v>
      </c>
      <c r="LK31" s="23">
        <v>0.347871150159827</v>
      </c>
      <c r="LL31" s="23">
        <v>0.37607492847719598</v>
      </c>
      <c r="LM31" s="23">
        <v>0.39289963213335699</v>
      </c>
      <c r="LN31" s="23">
        <v>0.40035051630631702</v>
      </c>
      <c r="LO31" s="23">
        <v>0.40924039615951702</v>
      </c>
      <c r="LP31" s="23">
        <v>0.41304466382427701</v>
      </c>
      <c r="LQ31" s="23">
        <v>0.39306879081911</v>
      </c>
      <c r="LR31" s="23">
        <v>0.39959964366015899</v>
      </c>
      <c r="LS31" s="23">
        <v>0.40722235924739503</v>
      </c>
      <c r="LT31" s="23">
        <v>0.41559439450659902</v>
      </c>
      <c r="LU31" s="23">
        <v>0.40985562614247001</v>
      </c>
      <c r="LV31" s="23">
        <v>0.40628196979880599</v>
      </c>
      <c r="LW31" s="23">
        <v>0.40670975234078199</v>
      </c>
      <c r="LX31" s="23">
        <v>0.40701497595936198</v>
      </c>
      <c r="LY31" s="23">
        <v>0.405309910988149</v>
      </c>
      <c r="LZ31" s="23">
        <v>0.27551029067358701</v>
      </c>
      <c r="MA31" s="23">
        <v>0.26448753237671502</v>
      </c>
      <c r="MB31" s="23">
        <v>0.243822543081056</v>
      </c>
      <c r="MC31" s="23">
        <v>0.244100024722987</v>
      </c>
      <c r="MD31" s="23">
        <v>0.274650104422616</v>
      </c>
      <c r="ME31" s="23">
        <v>0.33034424838455601</v>
      </c>
      <c r="MF31" s="23">
        <v>0.28663556919574501</v>
      </c>
      <c r="MG31" s="23">
        <v>0.25745357535865399</v>
      </c>
      <c r="MH31" s="23">
        <v>0.46034379789510699</v>
      </c>
      <c r="MI31" s="23">
        <v>0.46384221617156501</v>
      </c>
      <c r="MJ31" s="23">
        <v>0.352004991666997</v>
      </c>
      <c r="MK31" s="23">
        <v>0.36966667243720103</v>
      </c>
      <c r="ML31" s="23">
        <v>0.22584609460266999</v>
      </c>
      <c r="MM31" s="23">
        <v>0.29711748813091499</v>
      </c>
      <c r="MN31" s="23">
        <v>0.14340078801266601</v>
      </c>
      <c r="MO31" s="23">
        <v>0.34447890682961302</v>
      </c>
      <c r="MP31" s="23">
        <v>0.39626172360580803</v>
      </c>
      <c r="MQ31" s="23">
        <v>0.405865087223654</v>
      </c>
      <c r="MR31" s="23">
        <v>0.40177963043555998</v>
      </c>
      <c r="MS31" s="23">
        <v>0.32908590515132102</v>
      </c>
      <c r="MT31" s="23">
        <v>0.42436715313683199</v>
      </c>
      <c r="MU31" s="23">
        <v>0.43049325078053702</v>
      </c>
      <c r="MV31" s="23">
        <v>0.393022256864272</v>
      </c>
      <c r="MW31" s="23">
        <v>0.39127579459922701</v>
      </c>
      <c r="MZ31" s="23">
        <v>0.23571469212443399</v>
      </c>
      <c r="NA31" s="23">
        <v>0.37715454350897198</v>
      </c>
      <c r="NB31" s="23">
        <v>0.400446703013418</v>
      </c>
      <c r="NC31" s="23">
        <v>0.28520886775631299</v>
      </c>
      <c r="ND31" s="23">
        <v>0.16801452957319701</v>
      </c>
      <c r="NE31" s="23">
        <v>0.259233079382443</v>
      </c>
      <c r="NF31" s="23">
        <v>0.33820339832712398</v>
      </c>
      <c r="NG31" s="23">
        <v>0.34689037367783898</v>
      </c>
      <c r="NH31" s="23">
        <v>0.377393511126284</v>
      </c>
      <c r="NI31" s="23">
        <v>0.40241524329939399</v>
      </c>
      <c r="NJ31" s="23">
        <v>0.37002916473994102</v>
      </c>
      <c r="NK31" s="23">
        <v>0.33076685199251299</v>
      </c>
      <c r="NL31" s="23">
        <v>0.25511260907608402</v>
      </c>
      <c r="NM31" s="23">
        <v>0.40858474977227899</v>
      </c>
      <c r="NN31" s="23">
        <v>0.18327373527079199</v>
      </c>
      <c r="NO31" s="23">
        <v>0.25420150266262798</v>
      </c>
      <c r="NP31" s="23">
        <v>0.23588364484768501</v>
      </c>
      <c r="NQ31" s="23">
        <v>0.39296196111126402</v>
      </c>
      <c r="NR31" s="23">
        <v>0.39440129213401598</v>
      </c>
      <c r="NS31" s="23">
        <v>0.330056507618745</v>
      </c>
      <c r="NT31" s="23">
        <v>0.34392418722217499</v>
      </c>
      <c r="NU31" s="23">
        <v>0.35283813294627597</v>
      </c>
      <c r="NV31" s="23">
        <v>0.151117315445017</v>
      </c>
      <c r="NW31" s="23">
        <v>0.312518730603913</v>
      </c>
      <c r="NX31" s="23">
        <v>0.33419010992723902</v>
      </c>
      <c r="NY31" s="23">
        <v>0.34922667494341503</v>
      </c>
      <c r="NZ31" s="23">
        <v>0.37814933140661</v>
      </c>
      <c r="OA31" s="23">
        <v>0.364349123654235</v>
      </c>
      <c r="OB31" s="23">
        <v>0.36228323021755998</v>
      </c>
      <c r="OC31" s="23">
        <v>0.35759281223010497</v>
      </c>
      <c r="OD31" s="23">
        <v>0.33601803929881202</v>
      </c>
      <c r="OE31" s="23">
        <v>0.36108868906768998</v>
      </c>
      <c r="OF31" s="23">
        <v>0.37730359540159503</v>
      </c>
      <c r="OG31" s="23">
        <v>0.38269717319792101</v>
      </c>
      <c r="OH31" s="23">
        <v>0.38604459421811799</v>
      </c>
      <c r="OI31" s="23">
        <v>0.38635350504990801</v>
      </c>
      <c r="OJ31" s="23">
        <v>0.354706045177347</v>
      </c>
      <c r="OK31" s="23">
        <v>0.30013078017303102</v>
      </c>
      <c r="OL31" s="23">
        <v>0.32073542875231897</v>
      </c>
      <c r="OM31" s="23">
        <v>0.28244914392359799</v>
      </c>
      <c r="ON31" s="23">
        <v>0.348450232635722</v>
      </c>
      <c r="OO31" s="23">
        <v>0.26640270817541101</v>
      </c>
      <c r="OP31" s="23">
        <v>0.32497848037155003</v>
      </c>
      <c r="OQ31" s="23">
        <v>0.38181607627918301</v>
      </c>
      <c r="OR31" s="23">
        <v>0.26753151472544101</v>
      </c>
      <c r="OS31" s="23">
        <v>0.340299143555023</v>
      </c>
      <c r="OT31" s="23">
        <v>0.364315971465483</v>
      </c>
      <c r="OU31" s="23">
        <v>0.364304514892618</v>
      </c>
      <c r="OV31" s="23">
        <v>0.256114238710618</v>
      </c>
      <c r="OW31" s="23">
        <v>0.29838480587537503</v>
      </c>
      <c r="OX31" s="23">
        <v>0.30681908280306902</v>
      </c>
      <c r="OY31" s="23">
        <v>0.34806397139378698</v>
      </c>
      <c r="OZ31" s="23">
        <v>0.36100771108298702</v>
      </c>
      <c r="PA31" s="23">
        <v>0.36111176161825898</v>
      </c>
      <c r="PB31" s="23">
        <v>0.17053473521367599</v>
      </c>
      <c r="PC31" s="23">
        <v>0.22923502538341001</v>
      </c>
      <c r="PD31" s="23">
        <v>0.247732694671812</v>
      </c>
      <c r="PE31" s="23">
        <v>0.25370833359588102</v>
      </c>
      <c r="PF31" s="23">
        <v>0.172469344964822</v>
      </c>
      <c r="PG31" s="23">
        <v>0.26526866258281201</v>
      </c>
      <c r="PH31" s="23">
        <v>0.24775751452299499</v>
      </c>
      <c r="PI31" s="23">
        <v>0.23276732808423001</v>
      </c>
      <c r="PJ31" s="23">
        <v>0.27337783374254399</v>
      </c>
      <c r="PK31" s="23">
        <v>0.32036017665358402</v>
      </c>
      <c r="PL31" s="23">
        <v>0.32324930847317701</v>
      </c>
      <c r="PM31" s="23">
        <v>0.32115733068380298</v>
      </c>
      <c r="PN31" s="23">
        <v>0.32508528798196301</v>
      </c>
      <c r="PO31" s="23">
        <v>0.32818747374572199</v>
      </c>
      <c r="PQ31" s="23">
        <v>0.43347554933954002</v>
      </c>
      <c r="PR31" s="23">
        <v>0.40257405148422898</v>
      </c>
      <c r="PU31" s="23">
        <v>4.3543908267451803E-2</v>
      </c>
      <c r="PV31" s="23">
        <v>6.0888389310303603E-2</v>
      </c>
      <c r="PW31" s="23">
        <v>0.114351816449126</v>
      </c>
      <c r="PX31" s="23">
        <v>0.145314218302044</v>
      </c>
      <c r="PY31" s="23">
        <v>4.45377910310778E-2</v>
      </c>
      <c r="PZ31" s="23">
        <v>7.5169320282516799E-2</v>
      </c>
      <c r="QA31" s="23">
        <v>9.5370717026626098E-2</v>
      </c>
      <c r="QB31" s="23">
        <v>9.3736756660307299E-2</v>
      </c>
      <c r="QC31" s="23">
        <v>0.11959039061691799</v>
      </c>
      <c r="QD31" s="23">
        <v>0.111058774512956</v>
      </c>
      <c r="QE31" s="23">
        <v>0.13287697504139401</v>
      </c>
      <c r="QF31" s="23">
        <v>0.14741256919234499</v>
      </c>
      <c r="QG31" s="23">
        <v>0.105724134950129</v>
      </c>
      <c r="QH31" s="23">
        <v>7.88079382961413E-2</v>
      </c>
      <c r="QI31" s="23">
        <v>3.3399521625560702E-2</v>
      </c>
      <c r="QJ31" s="23">
        <v>4.9532379546715903E-2</v>
      </c>
      <c r="QK31" s="23">
        <v>0.126334195787245</v>
      </c>
      <c r="QL31" s="23">
        <v>0.118707120006055</v>
      </c>
      <c r="QM31" s="23">
        <v>0.16504284745628101</v>
      </c>
      <c r="QN31" s="23">
        <v>0.16543178933738301</v>
      </c>
      <c r="QO31" s="23">
        <v>0.16627064211134299</v>
      </c>
      <c r="QP31" s="23">
        <v>0.16603981875535301</v>
      </c>
      <c r="QQ31" s="23">
        <v>3.18126815634674E-2</v>
      </c>
      <c r="QR31" s="23">
        <v>4.4094375718267798E-2</v>
      </c>
      <c r="QS31" s="23">
        <v>0.14749681065735501</v>
      </c>
      <c r="QT31" s="23">
        <v>0.16904120687176399</v>
      </c>
      <c r="QU31" s="23">
        <v>5.4457342571507E-2</v>
      </c>
      <c r="QV31" s="23">
        <v>5.4077666909132398E-2</v>
      </c>
      <c r="QW31" s="23">
        <v>7.86580428530336E-2</v>
      </c>
      <c r="QX31" s="23">
        <v>9.2332766017937606E-2</v>
      </c>
      <c r="QY31" s="23">
        <v>0.119585199842283</v>
      </c>
      <c r="QZ31" s="23">
        <v>0.154343102964526</v>
      </c>
      <c r="RA31" s="23">
        <v>0.16045295757283701</v>
      </c>
      <c r="RB31" s="23">
        <v>0.162403924708731</v>
      </c>
      <c r="RC31" s="23">
        <v>0.164050408234275</v>
      </c>
      <c r="RD31" s="23">
        <v>0.15763475582603501</v>
      </c>
      <c r="RE31" s="23">
        <v>0.16282215705820899</v>
      </c>
      <c r="RF31" s="23">
        <v>0.16349520648438701</v>
      </c>
      <c r="RG31" s="23">
        <v>0.16811276315832999</v>
      </c>
      <c r="RH31" s="23">
        <v>0.16563059022089799</v>
      </c>
      <c r="RI31" s="23">
        <v>0.16300266465765401</v>
      </c>
      <c r="RJ31" s="23">
        <v>0.16363210875717299</v>
      </c>
      <c r="RK31" s="23">
        <v>0.16451844867575899</v>
      </c>
      <c r="RL31" s="23">
        <v>0.163725809467029</v>
      </c>
      <c r="RM31" s="23">
        <v>6.2567808556152002E-2</v>
      </c>
      <c r="RN31" s="23">
        <v>6.5552963116454296E-2</v>
      </c>
      <c r="RO31" s="23">
        <v>5.9644924232415998E-2</v>
      </c>
      <c r="RP31" s="23">
        <v>5.9791822271150201E-2</v>
      </c>
      <c r="RQ31" s="23">
        <v>6.2391268176885499E-2</v>
      </c>
      <c r="RR31" s="23">
        <v>8.55357452431844E-2</v>
      </c>
      <c r="RS31" s="23">
        <v>6.6000974199172002E-2</v>
      </c>
      <c r="RT31" s="23">
        <v>6.3072529571001207E-2</v>
      </c>
      <c r="RU31" s="23">
        <v>0.14599541330944099</v>
      </c>
      <c r="RV31" s="23">
        <v>0.15213722629332499</v>
      </c>
      <c r="RW31" s="23">
        <v>0.13298311798038301</v>
      </c>
      <c r="RX31" s="23">
        <v>0.13997020926813999</v>
      </c>
      <c r="RY31" s="23">
        <v>4.9764778503760002E-2</v>
      </c>
      <c r="RZ31" s="23">
        <v>7.5345386552219396E-2</v>
      </c>
      <c r="SA31" s="23">
        <v>2.4121208388036001E-2</v>
      </c>
      <c r="SB31" s="23">
        <v>0.11748900798057201</v>
      </c>
      <c r="SC31" s="23">
        <v>0.14222243505486501</v>
      </c>
      <c r="SD31" s="23">
        <v>0.165734776432028</v>
      </c>
      <c r="SE31" s="23">
        <v>0.131081073214939</v>
      </c>
      <c r="SF31" s="23">
        <v>8.4850456199653604E-2</v>
      </c>
      <c r="SG31" s="23">
        <v>0.13822262637466701</v>
      </c>
      <c r="SH31" s="23">
        <v>0.14167814305929</v>
      </c>
      <c r="SI31" s="23">
        <v>0.11288191365648</v>
      </c>
      <c r="SJ31" s="23">
        <v>0.11236292366161101</v>
      </c>
      <c r="SM31" s="23">
        <v>6.2788293546153798E-2</v>
      </c>
      <c r="SN31" s="23">
        <v>0.14648927442861701</v>
      </c>
      <c r="SO31" s="23">
        <v>0.14283908521830499</v>
      </c>
      <c r="SP31" s="23">
        <v>8.4775018994632106E-2</v>
      </c>
      <c r="SQ31" s="23">
        <v>3.9662559654259501E-2</v>
      </c>
      <c r="SR31" s="23">
        <v>8.90719689362756E-2</v>
      </c>
      <c r="SS31" s="23">
        <v>0.116847341540271</v>
      </c>
      <c r="ST31" s="23">
        <v>0.12921884843169601</v>
      </c>
      <c r="SU31" s="23">
        <v>0.138573224500605</v>
      </c>
      <c r="SV31" s="23">
        <v>0.15033622069499999</v>
      </c>
      <c r="SW31" s="23">
        <v>0.13560775749147999</v>
      </c>
      <c r="SX31" s="23">
        <v>0.118789002351287</v>
      </c>
      <c r="SY31" s="23">
        <v>7.0173797702124993E-2</v>
      </c>
      <c r="SZ31" s="23">
        <v>0.166055594338685</v>
      </c>
      <c r="TA31" s="23">
        <v>4.6430934960536997E-2</v>
      </c>
      <c r="TB31" s="23">
        <v>9.4256852628026397E-2</v>
      </c>
      <c r="TC31" s="23">
        <v>6.3669335227928697E-2</v>
      </c>
      <c r="TD31" s="23">
        <v>0.161076592591719</v>
      </c>
      <c r="TE31" s="23">
        <v>0.15534317907836301</v>
      </c>
      <c r="TF31" s="23">
        <v>0.138356269296875</v>
      </c>
      <c r="TG31" s="23">
        <v>0.142400749955051</v>
      </c>
      <c r="TH31" s="23">
        <v>0.145998518685235</v>
      </c>
      <c r="TI31" s="23">
        <v>3.4394836618234802E-2</v>
      </c>
      <c r="TJ31" s="23">
        <v>0.122757869113787</v>
      </c>
      <c r="TK31" s="23">
        <v>0.126229543499285</v>
      </c>
      <c r="TL31" s="23">
        <v>0.13972996894959899</v>
      </c>
      <c r="TM31" s="23">
        <v>0.14803819490193401</v>
      </c>
      <c r="TN31" s="23">
        <v>0.143098315746442</v>
      </c>
      <c r="TO31" s="23">
        <v>0.13955095913919299</v>
      </c>
      <c r="TP31" s="23">
        <v>0.13825512600963899</v>
      </c>
      <c r="TQ31" s="23">
        <v>0.112803556134356</v>
      </c>
      <c r="TR31" s="23">
        <v>0.15118484655123601</v>
      </c>
      <c r="TS31" s="23">
        <v>0.15763476617229</v>
      </c>
      <c r="TT31" s="23">
        <v>0.15959154331904099</v>
      </c>
      <c r="TU31" s="23">
        <v>0.16062164688109801</v>
      </c>
      <c r="TV31" s="23">
        <v>0.16191064201618299</v>
      </c>
      <c r="TW31" s="23">
        <v>0.150522237755429</v>
      </c>
      <c r="TX31" s="23">
        <v>0.128858426375004</v>
      </c>
      <c r="TY31" s="23">
        <v>0.13821946930337101</v>
      </c>
      <c r="TZ31" s="23">
        <v>0.121883524009837</v>
      </c>
      <c r="UA31" s="23">
        <v>0.147922461434499</v>
      </c>
      <c r="UB31" s="23">
        <v>0.11519224764515</v>
      </c>
      <c r="UC31" s="23">
        <v>0.139143749040712</v>
      </c>
      <c r="UD31" s="23">
        <v>0.159668258203917</v>
      </c>
      <c r="UE31" s="23">
        <v>7.8814080428592004E-2</v>
      </c>
      <c r="UF31" s="23">
        <v>0.12240806955801301</v>
      </c>
      <c r="UG31" s="23">
        <v>0.13325255718316301</v>
      </c>
      <c r="UH31" s="23">
        <v>0.133444491689831</v>
      </c>
      <c r="UI31" s="23">
        <v>7.3807938956316599E-2</v>
      </c>
      <c r="UJ31" s="23">
        <v>0.106573398335831</v>
      </c>
      <c r="UK31" s="23">
        <v>9.7130623135782704E-2</v>
      </c>
      <c r="UL31" s="23">
        <v>0.123916528244433</v>
      </c>
      <c r="UM31" s="23">
        <v>0.129935645040166</v>
      </c>
      <c r="UN31" s="23">
        <v>0.130025774174025</v>
      </c>
      <c r="UO31" s="23">
        <v>4.9544918330757803E-2</v>
      </c>
      <c r="UP31" s="23">
        <v>9.4200314061107598E-2</v>
      </c>
      <c r="UQ31" s="23">
        <v>6.9881653455546394E-2</v>
      </c>
      <c r="UR31" s="23">
        <v>7.9176213413230306E-2</v>
      </c>
      <c r="US31" s="23">
        <v>4.5032455950245E-2</v>
      </c>
      <c r="UT31" s="23">
        <v>8.5227712817672802E-2</v>
      </c>
      <c r="UU31" s="23">
        <v>7.2126503388178401E-2</v>
      </c>
      <c r="UV31" s="23">
        <v>0.10283335804994399</v>
      </c>
      <c r="UW31" s="23">
        <v>8.2000156086026593E-2</v>
      </c>
      <c r="UX31" s="23">
        <v>0.111907633709887</v>
      </c>
      <c r="UY31" s="23">
        <v>0.113254087095534</v>
      </c>
      <c r="UZ31" s="23">
        <v>0.11256943408122801</v>
      </c>
      <c r="VA31" s="23">
        <v>0.113776811100422</v>
      </c>
      <c r="VB31" s="23">
        <v>0.114993857862558</v>
      </c>
    </row>
    <row r="32" spans="1:574">
      <c r="A32" s="1">
        <v>43</v>
      </c>
      <c r="B32" s="8">
        <v>53</v>
      </c>
      <c r="C32" s="24">
        <v>12</v>
      </c>
      <c r="D32" s="23">
        <v>2</v>
      </c>
      <c r="E32" s="24">
        <v>3</v>
      </c>
      <c r="F32" s="23">
        <v>16</v>
      </c>
      <c r="G32" s="23">
        <v>8</v>
      </c>
      <c r="H32" s="22">
        <v>13</v>
      </c>
      <c r="I32" s="23">
        <v>9</v>
      </c>
      <c r="K32" s="23">
        <v>13.232162368296001</v>
      </c>
      <c r="L32" s="23">
        <v>23.3012830005481</v>
      </c>
      <c r="M32" s="23">
        <v>27.3950549181219</v>
      </c>
      <c r="N32" s="23">
        <v>28.080284985324699</v>
      </c>
      <c r="O32" s="23">
        <v>12.4726057717498</v>
      </c>
      <c r="P32" s="23">
        <v>15.483009567316801</v>
      </c>
      <c r="Q32" s="23">
        <v>14.3904413919945</v>
      </c>
      <c r="R32" s="23">
        <v>14.884914914458401</v>
      </c>
      <c r="S32" s="23">
        <v>19.650540780776101</v>
      </c>
      <c r="T32" s="23">
        <v>18.6282743181991</v>
      </c>
      <c r="U32" s="23">
        <v>31.898050729136699</v>
      </c>
      <c r="V32" s="23">
        <v>31.976557453022401</v>
      </c>
      <c r="W32" s="23">
        <v>17.6056724153555</v>
      </c>
      <c r="X32" s="23">
        <v>23.146215548287401</v>
      </c>
      <c r="Y32" s="23">
        <v>9.1008017077500902</v>
      </c>
      <c r="Z32" s="23">
        <v>17.970569565911799</v>
      </c>
      <c r="AA32" s="23">
        <v>18.661041556996899</v>
      </c>
      <c r="AB32" s="23">
        <v>26.735088534374398</v>
      </c>
      <c r="AC32" s="23">
        <v>32.860062850831902</v>
      </c>
      <c r="AD32" s="23">
        <v>32.841425544356802</v>
      </c>
      <c r="AE32" s="23">
        <v>32.977185825321698</v>
      </c>
      <c r="AF32" s="23">
        <v>33.003537674769397</v>
      </c>
      <c r="AG32" s="23">
        <v>12.518806419516199</v>
      </c>
      <c r="AH32" s="23">
        <v>11.562310959824901</v>
      </c>
      <c r="AI32" s="23">
        <v>22.423306903817899</v>
      </c>
      <c r="AJ32" s="23">
        <v>34.175592943007899</v>
      </c>
      <c r="AK32" s="23">
        <v>16.4022487523163</v>
      </c>
      <c r="AL32" s="23">
        <v>17.8071113981125</v>
      </c>
      <c r="AM32" s="23">
        <v>18.850483922764301</v>
      </c>
      <c r="AN32" s="23">
        <v>25.429954289047402</v>
      </c>
      <c r="AO32" s="23">
        <v>19.921494915539601</v>
      </c>
      <c r="AP32" s="23">
        <v>29.841722277395998</v>
      </c>
      <c r="AQ32" s="23">
        <v>32.341711671104697</v>
      </c>
      <c r="AR32" s="23">
        <v>32.3482867444731</v>
      </c>
      <c r="AS32" s="23">
        <v>32.0456758389209</v>
      </c>
      <c r="AT32" s="23">
        <v>32.084189083700799</v>
      </c>
      <c r="AU32" s="23">
        <v>32.869757745048702</v>
      </c>
      <c r="AV32" s="23">
        <v>31.994686414621</v>
      </c>
      <c r="AW32" s="23">
        <v>32.906210464753102</v>
      </c>
      <c r="AX32" s="23">
        <v>33.328261136635199</v>
      </c>
      <c r="AY32" s="23">
        <v>32.356934675499801</v>
      </c>
      <c r="AZ32" s="23">
        <v>32.603948161228701</v>
      </c>
      <c r="BA32" s="23">
        <v>29.5685427335961</v>
      </c>
      <c r="BB32" s="23">
        <v>33.120197550732001</v>
      </c>
      <c r="BC32" s="23">
        <v>19.755603451547898</v>
      </c>
      <c r="BD32" s="23">
        <v>14.281892673145901</v>
      </c>
      <c r="BE32" s="23">
        <v>26.875286306920199</v>
      </c>
      <c r="BF32" s="23">
        <v>26.7607378269877</v>
      </c>
      <c r="BG32" s="23">
        <v>16.417446759293099</v>
      </c>
      <c r="BH32" s="23">
        <v>22.690215367923301</v>
      </c>
      <c r="BI32" s="23">
        <v>15.981185305905001</v>
      </c>
      <c r="BJ32" s="23">
        <v>16.8399563505162</v>
      </c>
      <c r="BK32" s="23">
        <v>21.149407777229499</v>
      </c>
      <c r="BL32" s="23">
        <v>22.220849830393298</v>
      </c>
      <c r="BM32" s="23">
        <v>20.0916593460808</v>
      </c>
      <c r="BN32" s="23">
        <v>28.967150158619901</v>
      </c>
      <c r="BO32" s="23">
        <v>23.088377306031202</v>
      </c>
      <c r="BP32" s="23">
        <v>28.473354828762599</v>
      </c>
      <c r="BQ32" s="23">
        <v>28.308212927765499</v>
      </c>
      <c r="BR32" s="23">
        <v>28.401790246167899</v>
      </c>
      <c r="BS32" s="23">
        <v>29.564308370182701</v>
      </c>
      <c r="BT32" s="23">
        <v>32.308901548308803</v>
      </c>
      <c r="BU32" s="23">
        <v>28.482127457090701</v>
      </c>
      <c r="BV32" s="23">
        <v>28.9531082959403</v>
      </c>
      <c r="BW32" s="23">
        <v>29.328964411289299</v>
      </c>
      <c r="BX32" s="23">
        <v>29.6708862109002</v>
      </c>
      <c r="BY32" s="23">
        <v>29.078188352313202</v>
      </c>
      <c r="BZ32" s="23">
        <v>29.2218759900693</v>
      </c>
      <c r="CA32" s="2">
        <f t="shared" si="0"/>
        <v>24.848642698881491</v>
      </c>
      <c r="CC32" s="23">
        <v>13.6333034476189</v>
      </c>
      <c r="CD32" s="23">
        <v>19.606662546680301</v>
      </c>
      <c r="CE32" s="23">
        <v>31.151788049241699</v>
      </c>
      <c r="CF32" s="23">
        <v>30.219246570595601</v>
      </c>
      <c r="CG32" s="23">
        <v>9.8623812322535898</v>
      </c>
      <c r="CH32" s="23">
        <v>11.9918257063459</v>
      </c>
      <c r="CI32" s="23">
        <v>11.5554363429295</v>
      </c>
      <c r="CJ32" s="23">
        <v>12.7920735905578</v>
      </c>
      <c r="CK32" s="23">
        <v>18.511326922595</v>
      </c>
      <c r="CL32" s="23">
        <v>14.8954525874796</v>
      </c>
      <c r="CM32" s="23">
        <v>24.764961699544902</v>
      </c>
      <c r="CN32" s="23">
        <v>25.704861726616699</v>
      </c>
      <c r="CO32" s="23">
        <v>17.346752230329301</v>
      </c>
      <c r="CP32" s="23">
        <v>21.789862486872401</v>
      </c>
      <c r="CQ32" s="23">
        <v>5.1472901084001199</v>
      </c>
      <c r="CR32" s="23">
        <v>10.3022691110206</v>
      </c>
      <c r="CS32" s="23">
        <v>24.145579568611002</v>
      </c>
      <c r="CT32" s="23">
        <v>27.3730037281649</v>
      </c>
      <c r="CU32" s="23">
        <v>33.652116302826201</v>
      </c>
      <c r="CV32" s="23">
        <v>33.267334834909597</v>
      </c>
      <c r="CW32" s="23">
        <v>33.356548096526701</v>
      </c>
      <c r="CX32" s="23">
        <v>33.357872254397101</v>
      </c>
      <c r="CY32" s="23">
        <v>6.5529446352362202</v>
      </c>
      <c r="CZ32" s="23">
        <v>10.8976768494888</v>
      </c>
      <c r="DA32" s="23">
        <v>31.752704085435699</v>
      </c>
      <c r="DB32" s="23">
        <v>33.175144847341301</v>
      </c>
      <c r="DC32" s="23">
        <v>11.150228827556001</v>
      </c>
      <c r="DD32" s="23">
        <v>12.5817446506019</v>
      </c>
      <c r="DE32" s="23">
        <v>22.7006436091369</v>
      </c>
      <c r="DF32" s="23">
        <v>27.835123438810999</v>
      </c>
      <c r="DG32" s="23">
        <v>24.934960667347301</v>
      </c>
      <c r="DH32" s="23">
        <v>29.6618198233889</v>
      </c>
      <c r="DI32" s="23">
        <v>30.936261904066399</v>
      </c>
      <c r="DJ32" s="23">
        <v>31.333803605580801</v>
      </c>
      <c r="DK32" s="23">
        <v>31.724957325833898</v>
      </c>
      <c r="DL32" s="23">
        <v>31.010442272936</v>
      </c>
      <c r="DM32" s="23">
        <v>33.135923750647997</v>
      </c>
      <c r="DN32" s="23">
        <v>32.977032502383899</v>
      </c>
      <c r="DO32" s="23">
        <v>33.533431869825002</v>
      </c>
      <c r="DP32" s="23">
        <v>33.577427063209598</v>
      </c>
      <c r="DQ32" s="23">
        <v>32.342954586051803</v>
      </c>
      <c r="DR32" s="23">
        <v>32.083850882208502</v>
      </c>
      <c r="DS32" s="23">
        <v>31.918830869263701</v>
      </c>
      <c r="DT32" s="23">
        <v>30.776713734065002</v>
      </c>
      <c r="DU32" s="23">
        <v>10.4196055881149</v>
      </c>
      <c r="DV32" s="23">
        <v>16.316250944364601</v>
      </c>
      <c r="DW32" s="23">
        <v>12.526244089339</v>
      </c>
      <c r="DX32" s="23">
        <v>12.671712511436301</v>
      </c>
      <c r="DY32" s="23">
        <v>6.4707413799692297</v>
      </c>
      <c r="DZ32" s="23">
        <v>19.013867685576901</v>
      </c>
      <c r="EA32" s="23">
        <v>13.477350797404799</v>
      </c>
      <c r="EB32" s="23">
        <v>14.572359031784</v>
      </c>
      <c r="EC32" s="23">
        <v>28.109849763384499</v>
      </c>
      <c r="ED32" s="23">
        <v>27.756162433423299</v>
      </c>
      <c r="EE32" s="23">
        <v>26.644882244207398</v>
      </c>
      <c r="EF32" s="23">
        <v>24.0782846566809</v>
      </c>
      <c r="EG32" s="23">
        <v>10.6210647148415</v>
      </c>
      <c r="EH32" s="23">
        <v>24.358629924390101</v>
      </c>
      <c r="EI32" s="23">
        <v>20.034687893373398</v>
      </c>
      <c r="EJ32" s="23">
        <v>17.934897733765201</v>
      </c>
      <c r="EK32" s="23">
        <v>30.030595802986099</v>
      </c>
      <c r="EL32" s="23">
        <v>34.605271008190002</v>
      </c>
      <c r="EM32" s="23">
        <v>25.524492120767199</v>
      </c>
      <c r="EN32" s="23">
        <v>26.807621014878599</v>
      </c>
      <c r="EO32" s="23">
        <v>30.984783171091401</v>
      </c>
      <c r="EP32" s="23">
        <v>31.109347580647501</v>
      </c>
      <c r="EQ32" s="23">
        <v>28.730268482065998</v>
      </c>
      <c r="ER32" s="23">
        <v>29.066651405040901</v>
      </c>
      <c r="ES32" s="2">
        <f t="shared" si="1"/>
        <v>23.277767542980243</v>
      </c>
      <c r="EU32" s="23">
        <v>0.192891286002945</v>
      </c>
      <c r="EV32" s="23">
        <v>0.30478503087807102</v>
      </c>
      <c r="EW32" s="23">
        <v>0.35087463125264901</v>
      </c>
      <c r="EX32" s="23">
        <v>0.34528026939728201</v>
      </c>
      <c r="EY32" s="23">
        <v>0.19752683321659101</v>
      </c>
      <c r="EZ32" s="23">
        <v>0.219171082523791</v>
      </c>
      <c r="FA32" s="23">
        <v>0.18334228150135501</v>
      </c>
      <c r="FB32" s="23">
        <v>0.20188671140834299</v>
      </c>
      <c r="FC32" s="23">
        <v>0.26490484469925202</v>
      </c>
      <c r="FD32" s="23">
        <v>0.25706182434109098</v>
      </c>
      <c r="FE32" s="23">
        <v>0.37393509094129601</v>
      </c>
      <c r="FF32" s="23">
        <v>0.37022560102673702</v>
      </c>
      <c r="FG32" s="23">
        <v>0.23010995445526899</v>
      </c>
      <c r="FH32" s="23">
        <v>0.30195825291030898</v>
      </c>
      <c r="FI32" s="23">
        <v>0.134952711852909</v>
      </c>
      <c r="FJ32" s="23">
        <v>0.22694191918770401</v>
      </c>
      <c r="FK32" s="23">
        <v>0.250020872570622</v>
      </c>
      <c r="FL32" s="23">
        <v>0.33823788385189801</v>
      </c>
      <c r="FM32" s="23">
        <v>0.38387473553965201</v>
      </c>
      <c r="FN32" s="23">
        <v>0.387118004486394</v>
      </c>
      <c r="FO32" s="23">
        <v>0.389059759956003</v>
      </c>
      <c r="FP32" s="23">
        <v>0.389181576979023</v>
      </c>
      <c r="FQ32" s="23">
        <v>0.16451898942794899</v>
      </c>
      <c r="FR32" s="23">
        <v>0.17052254419863599</v>
      </c>
      <c r="FS32" s="23">
        <v>0.29570096529281797</v>
      </c>
      <c r="FT32" s="23">
        <v>0.39798486190966198</v>
      </c>
      <c r="FU32" s="23">
        <v>0.203097087009249</v>
      </c>
      <c r="FV32" s="23">
        <v>0.227927205152753</v>
      </c>
      <c r="FW32" s="23">
        <v>0.24903602376296499</v>
      </c>
      <c r="FX32" s="23">
        <v>0.32364538267451498</v>
      </c>
      <c r="FY32" s="23">
        <v>0.25983157481928498</v>
      </c>
      <c r="FZ32" s="23">
        <v>0.36440361855984399</v>
      </c>
      <c r="GA32" s="23">
        <v>0.38594301555981603</v>
      </c>
      <c r="GB32" s="23">
        <v>0.38584546761243099</v>
      </c>
      <c r="GC32" s="23">
        <v>0.38439032957026498</v>
      </c>
      <c r="GD32" s="23">
        <v>0.38375490846913102</v>
      </c>
      <c r="GE32" s="23">
        <v>0.38449522168330502</v>
      </c>
      <c r="GF32" s="23">
        <v>0.375815826863792</v>
      </c>
      <c r="GG32" s="23">
        <v>0.38870272844402998</v>
      </c>
      <c r="GH32" s="23">
        <v>0.38855020966797099</v>
      </c>
      <c r="GI32" s="23">
        <v>0.386020584150572</v>
      </c>
      <c r="GJ32" s="23">
        <v>0.38230663747440402</v>
      </c>
      <c r="GK32" s="23">
        <v>0.36721133623768698</v>
      </c>
      <c r="GL32" s="23">
        <v>0.389471028534149</v>
      </c>
      <c r="GM32" s="23">
        <v>0.24954912264492499</v>
      </c>
      <c r="GN32" s="23">
        <v>0.191624605407757</v>
      </c>
      <c r="GO32" s="23">
        <v>0.34434921120734202</v>
      </c>
      <c r="GP32" s="23">
        <v>0.34311693991192099</v>
      </c>
      <c r="GQ32" s="23">
        <v>0.22858182273466601</v>
      </c>
      <c r="GR32" s="23">
        <v>0.30324587473996001</v>
      </c>
      <c r="GS32" s="23">
        <v>0.20313603850077699</v>
      </c>
      <c r="GT32" s="23">
        <v>0.211290922021003</v>
      </c>
      <c r="GU32" s="23">
        <v>0.27545809418351702</v>
      </c>
      <c r="GV32" s="23">
        <v>0.28452849064962399</v>
      </c>
      <c r="GW32" s="23">
        <v>0.274186987669441</v>
      </c>
      <c r="GX32" s="23">
        <v>0.35301294174127601</v>
      </c>
      <c r="GY32" s="23">
        <v>0.29901180236053498</v>
      </c>
      <c r="GZ32" s="23">
        <v>0.33377101621432198</v>
      </c>
      <c r="HA32" s="23">
        <v>0.33276005880384901</v>
      </c>
      <c r="HB32" s="23">
        <v>0.33738319095788299</v>
      </c>
      <c r="HC32" s="23">
        <v>0.351035899782005</v>
      </c>
      <c r="HD32" s="23">
        <v>0.37201904941998998</v>
      </c>
      <c r="HE32" s="23">
        <v>0.33606371116696998</v>
      </c>
      <c r="HF32" s="23">
        <v>0.337765119339549</v>
      </c>
      <c r="HG32" s="23">
        <v>0.34175353456986701</v>
      </c>
      <c r="HH32" s="23">
        <v>0.344543730635473</v>
      </c>
      <c r="HI32" s="23">
        <v>0.33945228694503798</v>
      </c>
      <c r="HJ32" s="23">
        <v>0.34050258904157099</v>
      </c>
      <c r="HK32" s="2">
        <f t="shared" si="2"/>
        <v>0.30706852568681875</v>
      </c>
      <c r="HM32" s="23">
        <v>0.20798211008211301</v>
      </c>
      <c r="HN32" s="23">
        <v>0.259035820166649</v>
      </c>
      <c r="HO32" s="23">
        <v>0.36932262043956399</v>
      </c>
      <c r="HP32" s="23">
        <v>0.36339449225253101</v>
      </c>
      <c r="HQ32" s="23">
        <v>0.141154393772426</v>
      </c>
      <c r="HR32" s="23">
        <v>0.18861271846737601</v>
      </c>
      <c r="HS32" s="23">
        <v>0.16310131036514899</v>
      </c>
      <c r="HT32" s="23">
        <v>0.17709701361202501</v>
      </c>
      <c r="HU32" s="23">
        <v>0.24930283388451099</v>
      </c>
      <c r="HV32" s="23">
        <v>0.20474490022452599</v>
      </c>
      <c r="HW32" s="23">
        <v>0.31315166037369302</v>
      </c>
      <c r="HX32" s="23">
        <v>0.32123262724222901</v>
      </c>
      <c r="HY32" s="23">
        <v>0.23969306742051899</v>
      </c>
      <c r="HZ32" s="23">
        <v>0.26769070622501201</v>
      </c>
      <c r="IA32" s="23">
        <v>9.7267384804090806E-2</v>
      </c>
      <c r="IB32" s="23">
        <v>0.15007623155230099</v>
      </c>
      <c r="IC32" s="23">
        <v>0.310319146269117</v>
      </c>
      <c r="ID32" s="23">
        <v>0.32875931943749598</v>
      </c>
      <c r="IE32" s="23">
        <v>0.38454203066217202</v>
      </c>
      <c r="IF32" s="23">
        <v>0.38204095542195599</v>
      </c>
      <c r="IG32" s="23">
        <v>0.38332816314861101</v>
      </c>
      <c r="IH32" s="23">
        <v>0.38339587738427</v>
      </c>
      <c r="II32" s="23">
        <v>0.104820042736809</v>
      </c>
      <c r="IJ32" s="23">
        <v>0.14269723027501199</v>
      </c>
      <c r="IK32" s="23">
        <v>0.373753786833871</v>
      </c>
      <c r="IL32" s="23">
        <v>0.381997643877731</v>
      </c>
      <c r="IM32" s="23">
        <v>0.161179870976354</v>
      </c>
      <c r="IN32" s="23">
        <v>0.166746577042929</v>
      </c>
      <c r="IO32" s="23">
        <v>0.28542828172791701</v>
      </c>
      <c r="IP32" s="23">
        <v>0.33880510443112299</v>
      </c>
      <c r="IQ32" s="23">
        <v>0.319812433950802</v>
      </c>
      <c r="IR32" s="23">
        <v>0.351097784495285</v>
      </c>
      <c r="IS32" s="23">
        <v>0.36280751883884998</v>
      </c>
      <c r="IT32" s="23">
        <v>0.365944330000049</v>
      </c>
      <c r="IU32" s="23">
        <v>0.37009663768509798</v>
      </c>
      <c r="IV32" s="23">
        <v>0.363611474273553</v>
      </c>
      <c r="IW32" s="23">
        <v>0.38266643613285101</v>
      </c>
      <c r="IX32" s="23">
        <v>0.38036292044840597</v>
      </c>
      <c r="IY32" s="23">
        <v>0.38434898270564299</v>
      </c>
      <c r="IZ32" s="23">
        <v>0.385434877498877</v>
      </c>
      <c r="JA32" s="23">
        <v>0.37731083524056802</v>
      </c>
      <c r="JB32" s="23">
        <v>0.37497710658246303</v>
      </c>
      <c r="JC32" s="23">
        <v>0.37189051736242601</v>
      </c>
      <c r="JD32" s="23">
        <v>0.36260413672411501</v>
      </c>
      <c r="JE32" s="23">
        <v>0.16247257218098499</v>
      </c>
      <c r="JF32" s="23">
        <v>0.22756129735285699</v>
      </c>
      <c r="JG32" s="23">
        <v>0.18666884721494501</v>
      </c>
      <c r="JH32" s="23">
        <v>0.188174722797115</v>
      </c>
      <c r="JI32" s="23">
        <v>0.11360460733218999</v>
      </c>
      <c r="JJ32" s="23">
        <v>0.26499956754605197</v>
      </c>
      <c r="JK32" s="23">
        <v>0.17866833282330799</v>
      </c>
      <c r="JL32" s="23">
        <v>0.191029322033414</v>
      </c>
      <c r="JM32" s="23">
        <v>0.34772730007664099</v>
      </c>
      <c r="JN32" s="23">
        <v>0.34399302044211699</v>
      </c>
      <c r="JO32" s="23">
        <v>0.33119683258074001</v>
      </c>
      <c r="JP32" s="23">
        <v>0.309236256772213</v>
      </c>
      <c r="JQ32" s="23">
        <v>0.14634741116882</v>
      </c>
      <c r="JR32" s="23">
        <v>0.31381230707545998</v>
      </c>
      <c r="JS32" s="23">
        <v>0.26585226608255602</v>
      </c>
      <c r="JT32" s="23">
        <v>0.23661107359071401</v>
      </c>
      <c r="JU32" s="23">
        <v>0.36241310336077098</v>
      </c>
      <c r="JV32" s="23">
        <v>0.39110153251478802</v>
      </c>
      <c r="JW32" s="23">
        <v>0.32006956125532099</v>
      </c>
      <c r="JX32" s="23">
        <v>0.33120125693725799</v>
      </c>
      <c r="JY32" s="23">
        <v>0.36620241560803501</v>
      </c>
      <c r="JZ32" s="23">
        <v>0.36705385774857802</v>
      </c>
      <c r="KA32" s="23">
        <v>0.34731333068536002</v>
      </c>
      <c r="KB32" s="23">
        <v>0.35065923286829598</v>
      </c>
      <c r="KC32" s="2">
        <f t="shared" si="3"/>
        <v>0.28878838148672947</v>
      </c>
      <c r="KD32" s="23">
        <v>2.85896640290213</v>
      </c>
      <c r="KE32" s="23">
        <v>3.1312815702547101</v>
      </c>
      <c r="KH32" s="23">
        <v>0.21475131944806999</v>
      </c>
      <c r="KI32" s="23">
        <v>0.33448621151897101</v>
      </c>
      <c r="KJ32" s="23">
        <v>0.38504752577520202</v>
      </c>
      <c r="KK32" s="23">
        <v>0.37467966943700598</v>
      </c>
      <c r="KL32" s="23">
        <v>0.216595568560255</v>
      </c>
      <c r="KM32" s="23">
        <v>0.24097141642803599</v>
      </c>
      <c r="KN32" s="23">
        <v>0.20472793659494101</v>
      </c>
      <c r="KO32" s="23">
        <v>0.22531977716797799</v>
      </c>
      <c r="KP32" s="23">
        <v>0.29572356967540298</v>
      </c>
      <c r="KQ32" s="23">
        <v>0.28002753710808098</v>
      </c>
      <c r="KR32" s="23">
        <v>0.40315239937028702</v>
      </c>
      <c r="KS32" s="23">
        <v>0.39776045114679298</v>
      </c>
      <c r="KT32" s="23">
        <v>0.25706131160061901</v>
      </c>
      <c r="KU32" s="23">
        <v>0.33074405432700599</v>
      </c>
      <c r="KV32" s="23">
        <v>0.149837830079184</v>
      </c>
      <c r="KW32" s="23">
        <v>0.24864736433383899</v>
      </c>
      <c r="KX32" s="23">
        <v>0.27928731673854001</v>
      </c>
      <c r="KY32" s="23">
        <v>0.36999407290020703</v>
      </c>
      <c r="KZ32" s="23">
        <v>0.41527662177693297</v>
      </c>
      <c r="LA32" s="23">
        <v>0.41939101204502699</v>
      </c>
      <c r="LB32" s="23">
        <v>0.42217763339289199</v>
      </c>
      <c r="LC32" s="23">
        <v>0.42236694330431901</v>
      </c>
      <c r="LD32" s="23">
        <v>0.18214732031169301</v>
      </c>
      <c r="LE32" s="23">
        <v>0.187620841481451</v>
      </c>
      <c r="LF32" s="23">
        <v>0.32754629316474598</v>
      </c>
      <c r="LG32" s="23">
        <v>0.42910127252886499</v>
      </c>
      <c r="LH32" s="23">
        <v>0.22472888334723501</v>
      </c>
      <c r="LI32" s="23">
        <v>0.249301362785562</v>
      </c>
      <c r="LJ32" s="23">
        <v>0.27636560467566601</v>
      </c>
      <c r="LK32" s="23">
        <v>0.35671981310052098</v>
      </c>
      <c r="LL32" s="23">
        <v>0.28919053442477799</v>
      </c>
      <c r="LM32" s="23">
        <v>0.39880865302610202</v>
      </c>
      <c r="LN32" s="23">
        <v>0.42163180013915702</v>
      </c>
      <c r="LO32" s="23">
        <v>0.42141370949472701</v>
      </c>
      <c r="LP32" s="23">
        <v>0.42055852548025102</v>
      </c>
      <c r="LQ32" s="23">
        <v>0.41960015051088201</v>
      </c>
      <c r="LR32" s="23">
        <v>0.41560566121005599</v>
      </c>
      <c r="LS32" s="23">
        <v>0.40593663490263898</v>
      </c>
      <c r="LT32" s="23">
        <v>0.41933256819750298</v>
      </c>
      <c r="LU32" s="23">
        <v>0.41939643377624702</v>
      </c>
      <c r="LV32" s="23">
        <v>0.41667434448910001</v>
      </c>
      <c r="LW32" s="23">
        <v>0.41231142580034102</v>
      </c>
      <c r="LX32" s="23">
        <v>0.40148130649143099</v>
      </c>
      <c r="LY32" s="23">
        <v>0.42243897167809302</v>
      </c>
      <c r="LZ32" s="23">
        <v>0.27693404671564398</v>
      </c>
      <c r="MA32" s="23">
        <v>0.21299271417993801</v>
      </c>
      <c r="MB32" s="23">
        <v>0.37949911804085601</v>
      </c>
      <c r="MC32" s="23">
        <v>0.37815151526142798</v>
      </c>
      <c r="MD32" s="23">
        <v>0.25378545416631099</v>
      </c>
      <c r="ME32" s="23">
        <v>0.33230110296020099</v>
      </c>
      <c r="MF32" s="23">
        <v>0.22525492125149399</v>
      </c>
      <c r="MG32" s="23">
        <v>0.23420677069484</v>
      </c>
      <c r="MH32" s="23">
        <v>0.30876298200413999</v>
      </c>
      <c r="MI32" s="23">
        <v>0.31878704035912397</v>
      </c>
      <c r="MJ32" s="23">
        <v>0.29819954652483299</v>
      </c>
      <c r="MK32" s="23">
        <v>0.38070820036902497</v>
      </c>
      <c r="ML32" s="23">
        <v>0.32369407489434798</v>
      </c>
      <c r="MM32" s="23">
        <v>0.35731616582969999</v>
      </c>
      <c r="MN32" s="23">
        <v>0.35626763648909598</v>
      </c>
      <c r="MO32" s="23">
        <v>0.36259298203934898</v>
      </c>
      <c r="MP32" s="23">
        <v>0.37900012389893001</v>
      </c>
      <c r="MQ32" s="23">
        <v>0.39908243506670699</v>
      </c>
      <c r="MR32" s="23">
        <v>0.36058432477005498</v>
      </c>
      <c r="MS32" s="23">
        <v>0.36124589326546303</v>
      </c>
      <c r="MT32" s="23">
        <v>0.365926719976433</v>
      </c>
      <c r="MU32" s="23">
        <v>0.36853848537798201</v>
      </c>
      <c r="MV32" s="23">
        <v>0.36323954570526601</v>
      </c>
      <c r="MW32" s="23">
        <v>0.36425437296587698</v>
      </c>
      <c r="MZ32" s="23">
        <v>0.228607684473873</v>
      </c>
      <c r="NA32" s="23">
        <v>0.28306225331295698</v>
      </c>
      <c r="NB32" s="23">
        <v>0.39874668665594898</v>
      </c>
      <c r="NC32" s="23">
        <v>0.39381039271021701</v>
      </c>
      <c r="ND32" s="23">
        <v>0.159660106970444</v>
      </c>
      <c r="NE32" s="23">
        <v>0.208619454661327</v>
      </c>
      <c r="NF32" s="23">
        <v>0.18429053115281999</v>
      </c>
      <c r="NG32" s="23">
        <v>0.19987963572387299</v>
      </c>
      <c r="NH32" s="23">
        <v>0.27688599300744299</v>
      </c>
      <c r="NI32" s="23">
        <v>0.22859056773462599</v>
      </c>
      <c r="NJ32" s="23">
        <v>0.34137314397810897</v>
      </c>
      <c r="NK32" s="23">
        <v>0.34542084831481101</v>
      </c>
      <c r="NL32" s="23">
        <v>0.26558797394823203</v>
      </c>
      <c r="NM32" s="23">
        <v>0.29446170379015002</v>
      </c>
      <c r="NN32" s="23">
        <v>0.10931668387368899</v>
      </c>
      <c r="NO32" s="23">
        <v>0.16908518308871301</v>
      </c>
      <c r="NP32" s="23">
        <v>0.34076493172217798</v>
      </c>
      <c r="NQ32" s="23">
        <v>0.35921915504472901</v>
      </c>
      <c r="NR32" s="23">
        <v>0.41312499307993</v>
      </c>
      <c r="NS32" s="23">
        <v>0.41183328748754799</v>
      </c>
      <c r="NT32" s="23">
        <v>0.41354714748678301</v>
      </c>
      <c r="NU32" s="23">
        <v>0.41372202236796801</v>
      </c>
      <c r="NV32" s="23">
        <v>0.118753140613375</v>
      </c>
      <c r="NW32" s="23">
        <v>0.15949068128528601</v>
      </c>
      <c r="NX32" s="23">
        <v>0.40335303275120798</v>
      </c>
      <c r="NY32" s="23">
        <v>0.41251392378405</v>
      </c>
      <c r="NZ32" s="23">
        <v>0.18142033914382</v>
      </c>
      <c r="OA32" s="23">
        <v>0.186155318593485</v>
      </c>
      <c r="OB32" s="23">
        <v>0.31333723442639599</v>
      </c>
      <c r="OC32" s="23">
        <v>0.36953357377442397</v>
      </c>
      <c r="OD32" s="23">
        <v>0.350465795518979</v>
      </c>
      <c r="OE32" s="23">
        <v>0.38169641012021599</v>
      </c>
      <c r="OF32" s="23">
        <v>0.39328933748721401</v>
      </c>
      <c r="OG32" s="23">
        <v>0.39627964326740001</v>
      </c>
      <c r="OH32" s="23">
        <v>0.40076999933972901</v>
      </c>
      <c r="OI32" s="23">
        <v>0.39467358955017501</v>
      </c>
      <c r="OJ32" s="23">
        <v>0.41272774366951598</v>
      </c>
      <c r="OK32" s="23">
        <v>0.41016446470780399</v>
      </c>
      <c r="OL32" s="23">
        <v>0.413306039488608</v>
      </c>
      <c r="OM32" s="23">
        <v>0.41529064442632402</v>
      </c>
      <c r="ON32" s="23">
        <v>0.40681738267848999</v>
      </c>
      <c r="OO32" s="23">
        <v>0.404734199059889</v>
      </c>
      <c r="OP32" s="23">
        <v>0.40267083668633902</v>
      </c>
      <c r="OQ32" s="23">
        <v>0.39384521628043201</v>
      </c>
      <c r="OR32" s="23">
        <v>0.182534742431334</v>
      </c>
      <c r="OS32" s="23">
        <v>0.25045515413895603</v>
      </c>
      <c r="OT32" s="23">
        <v>0.20562385978744799</v>
      </c>
      <c r="OU32" s="23">
        <v>0.20727158328325801</v>
      </c>
      <c r="OV32" s="23">
        <v>0.12846529972519399</v>
      </c>
      <c r="OW32" s="23">
        <v>0.29140241859397897</v>
      </c>
      <c r="OX32" s="23">
        <v>0.20223912497201199</v>
      </c>
      <c r="OY32" s="23">
        <v>0.215317813086323</v>
      </c>
      <c r="OZ32" s="23">
        <v>0.38144870964335897</v>
      </c>
      <c r="PA32" s="23">
        <v>0.377490037405743</v>
      </c>
      <c r="PB32" s="23">
        <v>0.36018186840927702</v>
      </c>
      <c r="PC32" s="23">
        <v>0.33270826056290997</v>
      </c>
      <c r="PD32" s="23">
        <v>0.165017023614943</v>
      </c>
      <c r="PE32" s="23">
        <v>0.340745603222881</v>
      </c>
      <c r="PF32" s="23">
        <v>0.29292071320522101</v>
      </c>
      <c r="PG32" s="23">
        <v>0.26194298945786498</v>
      </c>
      <c r="PH32" s="23">
        <v>0.39317691090836698</v>
      </c>
      <c r="PI32" s="23">
        <v>0.41906447058590801</v>
      </c>
      <c r="PJ32" s="23">
        <v>0.34657066967716299</v>
      </c>
      <c r="PK32" s="23">
        <v>0.361342031916701</v>
      </c>
      <c r="PL32" s="23">
        <v>0.39627622734849899</v>
      </c>
      <c r="PM32" s="23">
        <v>0.39692121515468198</v>
      </c>
      <c r="PN32" s="23">
        <v>0.37755208532360501</v>
      </c>
      <c r="PO32" s="23">
        <v>0.38104672793378802</v>
      </c>
      <c r="PQ32" s="23">
        <v>0.42993620218814899</v>
      </c>
      <c r="PR32" s="23">
        <v>0.40822769010622401</v>
      </c>
      <c r="PU32" s="23">
        <v>4.4760985290868603E-2</v>
      </c>
      <c r="PV32" s="23">
        <v>0.101195421758785</v>
      </c>
      <c r="PW32" s="23">
        <v>0.12597584207208701</v>
      </c>
      <c r="PX32" s="23">
        <v>0.135459764115859</v>
      </c>
      <c r="PY32" s="23">
        <v>5.2339311596130901E-2</v>
      </c>
      <c r="PZ32" s="23">
        <v>6.4578331676254305E-2</v>
      </c>
      <c r="QA32" s="23">
        <v>4.2611472343720702E-2</v>
      </c>
      <c r="QB32" s="23">
        <v>4.93921748974257E-2</v>
      </c>
      <c r="QC32" s="23">
        <v>7.3442403704522499E-2</v>
      </c>
      <c r="QD32" s="23">
        <v>8.5164825621089693E-2</v>
      </c>
      <c r="QE32" s="23">
        <v>0.15666386917542699</v>
      </c>
      <c r="QF32" s="23">
        <v>0.15912215511492001</v>
      </c>
      <c r="QG32" s="23">
        <v>5.7459264228403299E-2</v>
      </c>
      <c r="QH32" s="23">
        <v>0.10131985907247899</v>
      </c>
      <c r="QI32" s="23">
        <v>2.76822884546057E-2</v>
      </c>
      <c r="QJ32" s="23">
        <v>7.0654210056999997E-2</v>
      </c>
      <c r="QK32" s="23">
        <v>6.6321727792299404E-2</v>
      </c>
      <c r="QL32" s="23">
        <v>0.12160716393157001</v>
      </c>
      <c r="QM32" s="23">
        <v>0.16272220376975599</v>
      </c>
      <c r="QN32" s="23">
        <v>0.162605950990026</v>
      </c>
      <c r="QO32" s="23">
        <v>0.16276000482148101</v>
      </c>
      <c r="QP32" s="23">
        <v>0.16278526512804001</v>
      </c>
      <c r="QQ32" s="23">
        <v>4.0097120880277802E-2</v>
      </c>
      <c r="QR32" s="23">
        <v>4.5511112583381301E-2</v>
      </c>
      <c r="QS32" s="23">
        <v>9.3215076304881794E-2</v>
      </c>
      <c r="QT32" s="23">
        <v>0.170217764763547</v>
      </c>
      <c r="QU32" s="23">
        <v>5.5240129229934098E-2</v>
      </c>
      <c r="QV32" s="23">
        <v>7.1203019349781196E-2</v>
      </c>
      <c r="QW32" s="23">
        <v>7.11511664854136E-2</v>
      </c>
      <c r="QX32" s="23">
        <v>0.11117392652939299</v>
      </c>
      <c r="QY32" s="23">
        <v>7.0603552770345801E-2</v>
      </c>
      <c r="QZ32" s="23">
        <v>0.139498634350847</v>
      </c>
      <c r="RA32" s="23">
        <v>0.15488627342636399</v>
      </c>
      <c r="RB32" s="23">
        <v>0.15521380740555299</v>
      </c>
      <c r="RC32" s="23">
        <v>0.15219515189610899</v>
      </c>
      <c r="RD32" s="23">
        <v>0.15280066136380399</v>
      </c>
      <c r="RE32" s="23">
        <v>0.16322621674622201</v>
      </c>
      <c r="RF32" s="23">
        <v>0.15900314767272899</v>
      </c>
      <c r="RG32" s="23">
        <v>0.16338252270942999</v>
      </c>
      <c r="RH32" s="23">
        <v>0.16617248110410701</v>
      </c>
      <c r="RI32" s="23">
        <v>0.16032594554989901</v>
      </c>
      <c r="RJ32" s="23">
        <v>0.16241093213531599</v>
      </c>
      <c r="RK32" s="23">
        <v>0.138060605937076</v>
      </c>
      <c r="RL32" s="23">
        <v>0.163416850143145</v>
      </c>
      <c r="RM32" s="23">
        <v>6.8133950555955697E-2</v>
      </c>
      <c r="RN32" s="23">
        <v>4.6110734143673601E-2</v>
      </c>
      <c r="RO32" s="23">
        <v>0.117198002176906</v>
      </c>
      <c r="RP32" s="23">
        <v>0.116385745244109</v>
      </c>
      <c r="RQ32" s="23">
        <v>5.9783033383475598E-2</v>
      </c>
      <c r="RR32" s="23">
        <v>0.10224055727341901</v>
      </c>
      <c r="RS32" s="23">
        <v>5.1520533584071201E-2</v>
      </c>
      <c r="RT32" s="23">
        <v>5.5573689564765799E-2</v>
      </c>
      <c r="RU32" s="23">
        <v>7.4503840939320498E-2</v>
      </c>
      <c r="RV32" s="23">
        <v>8.17311604411151E-2</v>
      </c>
      <c r="RW32" s="23">
        <v>9.3809041747777794E-2</v>
      </c>
      <c r="RX32" s="23">
        <v>0.14377301627087299</v>
      </c>
      <c r="RY32" s="23">
        <v>0.110513890783696</v>
      </c>
      <c r="RZ32" s="23">
        <v>0.143311379962313</v>
      </c>
      <c r="SA32" s="23">
        <v>0.14267109659412999</v>
      </c>
      <c r="SB32" s="23">
        <v>0.142119901465694</v>
      </c>
      <c r="SC32" s="23">
        <v>0.145672278930148</v>
      </c>
      <c r="SD32" s="23">
        <v>0.16212557174460501</v>
      </c>
      <c r="SE32" s="23">
        <v>0.14277937355397299</v>
      </c>
      <c r="SF32" s="23">
        <v>0.146145736804074</v>
      </c>
      <c r="SG32" s="23">
        <v>0.14743937597034501</v>
      </c>
      <c r="SH32" s="23">
        <v>0.14964234387841199</v>
      </c>
      <c r="SI32" s="23">
        <v>0.146617447521874</v>
      </c>
      <c r="SJ32" s="23">
        <v>0.147425697133337</v>
      </c>
      <c r="SM32" s="23">
        <v>6.0896280635506603E-2</v>
      </c>
      <c r="SN32" s="23">
        <v>9.7580034620936104E-2</v>
      </c>
      <c r="SO32" s="23">
        <v>0.15732025427159299</v>
      </c>
      <c r="SP32" s="23">
        <v>0.14837874592151101</v>
      </c>
      <c r="SQ32" s="23">
        <v>3.1739988414401399E-2</v>
      </c>
      <c r="SR32" s="23">
        <v>5.0866695715974401E-2</v>
      </c>
      <c r="SS32" s="23">
        <v>3.7120427109557298E-2</v>
      </c>
      <c r="ST32" s="23">
        <v>4.3212600382882001E-2</v>
      </c>
      <c r="SU32" s="23">
        <v>7.7814869992381602E-2</v>
      </c>
      <c r="SV32" s="23">
        <v>5.6973921318420197E-2</v>
      </c>
      <c r="SW32" s="23">
        <v>0.114887054270969</v>
      </c>
      <c r="SX32" s="23">
        <v>0.129272463895309</v>
      </c>
      <c r="SY32" s="23">
        <v>7.2771346150036595E-2</v>
      </c>
      <c r="SZ32" s="23">
        <v>0.10367606813491601</v>
      </c>
      <c r="TA32" s="23">
        <v>1.78461196860045E-2</v>
      </c>
      <c r="TB32" s="23">
        <v>3.8456801911808003E-2</v>
      </c>
      <c r="TC32" s="23">
        <v>0.11165138913823699</v>
      </c>
      <c r="TD32" s="23">
        <v>0.13590804473174301</v>
      </c>
      <c r="TE32" s="23">
        <v>0.17109067834748601</v>
      </c>
      <c r="TF32" s="23">
        <v>0.170460031608935</v>
      </c>
      <c r="TG32" s="23">
        <v>0.17078003831351099</v>
      </c>
      <c r="TH32" s="23">
        <v>0.17073873717517701</v>
      </c>
      <c r="TI32" s="23">
        <v>2.0497192527871699E-2</v>
      </c>
      <c r="TJ32" s="23">
        <v>4.34226943382722E-2</v>
      </c>
      <c r="TK32" s="23">
        <v>0.158714335842909</v>
      </c>
      <c r="TL32" s="23">
        <v>0.16668902073219</v>
      </c>
      <c r="TM32" s="23">
        <v>4.1742698635194503E-2</v>
      </c>
      <c r="TN32" s="23">
        <v>5.06113685761286E-2</v>
      </c>
      <c r="TO32" s="23">
        <v>0.107976266020734</v>
      </c>
      <c r="TP32" s="23">
        <v>0.135954398221897</v>
      </c>
      <c r="TQ32" s="23">
        <v>0.117731460950719</v>
      </c>
      <c r="TR32" s="23">
        <v>0.15020983483190301</v>
      </c>
      <c r="TS32" s="23">
        <v>0.15810491225761</v>
      </c>
      <c r="TT32" s="23">
        <v>0.16029665143755201</v>
      </c>
      <c r="TU32" s="23">
        <v>0.16220541407442901</v>
      </c>
      <c r="TV32" s="23">
        <v>0.15806721917786601</v>
      </c>
      <c r="TW32" s="23">
        <v>0.167572487328005</v>
      </c>
      <c r="TX32" s="23">
        <v>0.16850724937856301</v>
      </c>
      <c r="TY32" s="23">
        <v>0.17064373781866199</v>
      </c>
      <c r="TZ32" s="23">
        <v>0.17135608842186401</v>
      </c>
      <c r="UA32" s="23">
        <v>0.163544536347278</v>
      </c>
      <c r="UB32" s="23">
        <v>0.16314449360817701</v>
      </c>
      <c r="UC32" s="23">
        <v>0.16304788572317699</v>
      </c>
      <c r="UD32" s="23">
        <v>0.15449285526685499</v>
      </c>
      <c r="UE32" s="23">
        <v>3.5992867294419501E-2</v>
      </c>
      <c r="UF32" s="23">
        <v>6.84285825522708E-2</v>
      </c>
      <c r="UG32" s="23">
        <v>5.0976282272364601E-2</v>
      </c>
      <c r="UH32" s="23">
        <v>5.1554207013149403E-2</v>
      </c>
      <c r="UI32" s="23">
        <v>2.0891157685520099E-2</v>
      </c>
      <c r="UJ32" s="23">
        <v>8.2880607961418898E-2</v>
      </c>
      <c r="UK32" s="23">
        <v>4.5830052632632998E-2</v>
      </c>
      <c r="UL32" s="23">
        <v>5.1704954724792099E-2</v>
      </c>
      <c r="UM32" s="23">
        <v>0.13003916551325401</v>
      </c>
      <c r="UN32" s="23">
        <v>0.127769281146143</v>
      </c>
      <c r="UO32" s="23">
        <v>0.12937342422261999</v>
      </c>
      <c r="UP32" s="23">
        <v>0.121716694711128</v>
      </c>
      <c r="UQ32" s="23">
        <v>3.4212827365793501E-2</v>
      </c>
      <c r="UR32" s="23">
        <v>0.119692214377288</v>
      </c>
      <c r="US32" s="23">
        <v>8.5808416116344599E-2</v>
      </c>
      <c r="UT32" s="23">
        <v>7.1362665966320293E-2</v>
      </c>
      <c r="UU32" s="23">
        <v>0.146914459290404</v>
      </c>
      <c r="UV32" s="23">
        <v>0.176057319922066</v>
      </c>
      <c r="UW32" s="23">
        <v>0.12320673731991</v>
      </c>
      <c r="UX32" s="23">
        <v>0.12390272572264199</v>
      </c>
      <c r="UY32" s="23">
        <v>0.15009410415351301</v>
      </c>
      <c r="UZ32" s="23">
        <v>0.150709591330182</v>
      </c>
      <c r="VA32" s="23">
        <v>0.13540850398937901</v>
      </c>
      <c r="VB32" s="23">
        <v>0.13737565468287499</v>
      </c>
    </row>
    <row r="33" spans="1:574">
      <c r="A33" s="1">
        <v>47</v>
      </c>
      <c r="B33" s="8">
        <v>24</v>
      </c>
      <c r="C33" s="24">
        <v>12</v>
      </c>
      <c r="D33" s="23">
        <v>2</v>
      </c>
      <c r="E33" s="24">
        <v>0</v>
      </c>
      <c r="F33" s="23">
        <v>23</v>
      </c>
      <c r="G33" s="23">
        <v>18</v>
      </c>
      <c r="H33" s="22">
        <v>21</v>
      </c>
      <c r="I33" s="23">
        <v>12</v>
      </c>
      <c r="K33" s="23">
        <v>19.797212391985902</v>
      </c>
      <c r="L33" s="23">
        <v>43.532616832311703</v>
      </c>
      <c r="M33" s="23">
        <v>43.423588690779397</v>
      </c>
      <c r="N33" s="23">
        <v>19.7870904270513</v>
      </c>
      <c r="O33" s="23">
        <v>5.2304304792702903</v>
      </c>
      <c r="P33" s="23">
        <v>19.845165150411098</v>
      </c>
      <c r="Q33" s="23">
        <v>15.844228735088601</v>
      </c>
      <c r="R33" s="23">
        <v>23.7704883850326</v>
      </c>
      <c r="S33" s="23">
        <v>29.465020806875501</v>
      </c>
      <c r="T33" s="23">
        <v>30.2583605279872</v>
      </c>
      <c r="U33" s="23">
        <v>29.902265642166199</v>
      </c>
      <c r="V33" s="23">
        <v>29.608579033673099</v>
      </c>
      <c r="W33" s="23">
        <v>26.758177852649901</v>
      </c>
      <c r="X33" s="23">
        <v>41.767379687197803</v>
      </c>
      <c r="Y33" s="23">
        <v>22.572443272164701</v>
      </c>
      <c r="Z33" s="23">
        <v>43.711956758493301</v>
      </c>
      <c r="AA33" s="23">
        <v>41.311378272841701</v>
      </c>
      <c r="AB33" s="23">
        <v>45.426968472290802</v>
      </c>
      <c r="AC33" s="23">
        <v>43.1879889924599</v>
      </c>
      <c r="AD33" s="23">
        <v>43.079776815685697</v>
      </c>
      <c r="AE33" s="23">
        <v>43.221282597233099</v>
      </c>
      <c r="AF33" s="23">
        <v>43.1395419250861</v>
      </c>
      <c r="AG33" s="23">
        <v>14.8630779823179</v>
      </c>
      <c r="AH33" s="23">
        <v>36.724841886519101</v>
      </c>
      <c r="AI33" s="23">
        <v>43.342989567410399</v>
      </c>
      <c r="AJ33" s="23">
        <v>43.5445192639528</v>
      </c>
      <c r="AK33" s="23">
        <v>38.963861364451702</v>
      </c>
      <c r="AL33" s="23">
        <v>39.772375086707697</v>
      </c>
      <c r="AM33" s="23">
        <v>43.320368071963898</v>
      </c>
      <c r="AN33" s="23">
        <v>43.3751308919717</v>
      </c>
      <c r="AO33" s="23">
        <v>43.030129548804602</v>
      </c>
      <c r="AP33" s="23">
        <v>45.440675054198998</v>
      </c>
      <c r="AQ33" s="23">
        <v>45.1276778035026</v>
      </c>
      <c r="AR33" s="23">
        <v>45.206569642669798</v>
      </c>
      <c r="AS33" s="23">
        <v>45.169679951577102</v>
      </c>
      <c r="AT33" s="23">
        <v>44.978898255624799</v>
      </c>
      <c r="AU33" s="23">
        <v>45.1652276119706</v>
      </c>
      <c r="AV33" s="23">
        <v>45.078941875915199</v>
      </c>
      <c r="AW33" s="23">
        <v>45.140819269053097</v>
      </c>
      <c r="AX33" s="23">
        <v>44.939315196748304</v>
      </c>
      <c r="AY33" s="23">
        <v>45.169100685070397</v>
      </c>
      <c r="AZ33" s="23">
        <v>44.760422779813297</v>
      </c>
      <c r="BA33" s="23">
        <v>41.753113293890998</v>
      </c>
      <c r="BB33" s="23">
        <v>40.646362334212498</v>
      </c>
      <c r="BC33" s="23">
        <v>45.0896789822947</v>
      </c>
      <c r="BD33" s="23">
        <v>45.9577867876014</v>
      </c>
      <c r="BE33" s="23">
        <v>45.646029960902702</v>
      </c>
      <c r="BF33" s="23">
        <v>45.622941931468603</v>
      </c>
      <c r="BG33" s="23">
        <v>44.377067765215799</v>
      </c>
      <c r="BH33" s="23">
        <v>44.291435469352898</v>
      </c>
      <c r="BI33" s="23">
        <v>15.9820629707853</v>
      </c>
      <c r="BJ33" s="23">
        <v>31.375146066139699</v>
      </c>
      <c r="BK33" s="23">
        <v>43.006918630088698</v>
      </c>
      <c r="BL33" s="23">
        <v>43.001842410342</v>
      </c>
      <c r="BM33" s="23">
        <v>7.7986234925125597</v>
      </c>
      <c r="BN33" s="23">
        <v>28.1304649683618</v>
      </c>
      <c r="BO33" s="23">
        <v>10.8365147360131</v>
      </c>
      <c r="BP33" s="23">
        <v>10.044524295473799</v>
      </c>
      <c r="BQ33" s="23">
        <v>18.289345569264199</v>
      </c>
      <c r="BR33" s="23">
        <v>28.8681548254863</v>
      </c>
      <c r="BS33" s="23">
        <v>20.876969082529701</v>
      </c>
      <c r="BT33" s="23">
        <v>43.580115199073703</v>
      </c>
      <c r="BU33" s="23">
        <v>17.321575101924999</v>
      </c>
      <c r="BV33" s="23">
        <v>44.606905895521102</v>
      </c>
      <c r="BW33" s="23">
        <v>43.670704453819397</v>
      </c>
      <c r="BX33" s="23">
        <v>43.997601068433603</v>
      </c>
      <c r="BY33" s="23">
        <v>43.637753975031401</v>
      </c>
      <c r="BZ33" s="23">
        <v>43.994206246629197</v>
      </c>
      <c r="CA33" s="2">
        <f t="shared" si="0"/>
        <v>35.884711897813979</v>
      </c>
      <c r="CC33" s="23">
        <v>25.962491532703101</v>
      </c>
      <c r="CD33" s="23">
        <v>36.9523602792882</v>
      </c>
      <c r="CE33" s="23">
        <v>37.521077375274999</v>
      </c>
      <c r="CF33" s="23">
        <v>25.489364284135899</v>
      </c>
      <c r="CG33" s="23">
        <v>13.1448895505614</v>
      </c>
      <c r="CH33" s="23">
        <v>26.267549838651199</v>
      </c>
      <c r="CI33" s="23">
        <v>29.729605489399599</v>
      </c>
      <c r="CJ33" s="23">
        <v>37.230861954033699</v>
      </c>
      <c r="CK33" s="23">
        <v>36.9199147461064</v>
      </c>
      <c r="CL33" s="23">
        <v>37.070462074701503</v>
      </c>
      <c r="CM33" s="23">
        <v>37.064110862739703</v>
      </c>
      <c r="CN33" s="23">
        <v>36.960345120809599</v>
      </c>
      <c r="CO33" s="23">
        <v>16.866266831565198</v>
      </c>
      <c r="CP33" s="23">
        <v>40.282152005112998</v>
      </c>
      <c r="CQ33" s="23">
        <v>29.630864989197502</v>
      </c>
      <c r="CR33" s="23">
        <v>41.807973859519301</v>
      </c>
      <c r="CS33" s="23">
        <v>43.033785715262397</v>
      </c>
      <c r="CT33" s="23">
        <v>42.533378234355197</v>
      </c>
      <c r="CU33" s="23">
        <v>40.858213161496799</v>
      </c>
      <c r="CV33" s="23">
        <v>40.879652036607297</v>
      </c>
      <c r="CW33" s="23">
        <v>41.292836284827899</v>
      </c>
      <c r="CX33" s="23">
        <v>41.115159974878999</v>
      </c>
      <c r="CY33" s="23">
        <v>23.003427952506101</v>
      </c>
      <c r="CZ33" s="23">
        <v>25.307760695528501</v>
      </c>
      <c r="DA33" s="23">
        <v>40.894189720794103</v>
      </c>
      <c r="DB33" s="23">
        <v>40.912356402097103</v>
      </c>
      <c r="DC33" s="23">
        <v>38.034165342576102</v>
      </c>
      <c r="DD33" s="23">
        <v>38.2730325374296</v>
      </c>
      <c r="DE33" s="23">
        <v>40.864771009281498</v>
      </c>
      <c r="DF33" s="23">
        <v>40.845881451836902</v>
      </c>
      <c r="DG33" s="23">
        <v>42.176914985182897</v>
      </c>
      <c r="DH33" s="23">
        <v>41.758553118675501</v>
      </c>
      <c r="DI33" s="23">
        <v>43.405090254460298</v>
      </c>
      <c r="DJ33" s="23">
        <v>43.731138691614802</v>
      </c>
      <c r="DK33" s="23">
        <v>43.141226775038803</v>
      </c>
      <c r="DL33" s="23">
        <v>42.995558555536299</v>
      </c>
      <c r="DM33" s="23">
        <v>43.155124860635901</v>
      </c>
      <c r="DN33" s="23">
        <v>43.250641549676899</v>
      </c>
      <c r="DO33" s="23">
        <v>43.189252751003899</v>
      </c>
      <c r="DP33" s="23">
        <v>43.093097799084397</v>
      </c>
      <c r="DQ33" s="23">
        <v>43.170313063136298</v>
      </c>
      <c r="DR33" s="23">
        <v>42.830847204069201</v>
      </c>
      <c r="DS33" s="23">
        <v>43.277403524049298</v>
      </c>
      <c r="DT33" s="23">
        <v>33.912621088766699</v>
      </c>
      <c r="DU33" s="23">
        <v>41.347121037696503</v>
      </c>
      <c r="DV33" s="23">
        <v>43.975092692717503</v>
      </c>
      <c r="DW33" s="23">
        <v>45.076936434709602</v>
      </c>
      <c r="DX33" s="23">
        <v>45.062529969266997</v>
      </c>
      <c r="DY33" s="23">
        <v>41.938845837386197</v>
      </c>
      <c r="DZ33" s="23">
        <v>39.909097718148999</v>
      </c>
      <c r="EA33" s="23">
        <v>31.701372868218201</v>
      </c>
      <c r="EB33" s="23">
        <v>33.993227235929503</v>
      </c>
      <c r="EC33" s="23">
        <v>33.694086375996598</v>
      </c>
      <c r="ED33" s="23">
        <v>33.690054962348199</v>
      </c>
      <c r="EE33" s="23">
        <v>5.18147542473677</v>
      </c>
      <c r="EF33" s="23">
        <v>21.097737960309601</v>
      </c>
      <c r="EG33" s="23">
        <v>15.9090674003833</v>
      </c>
      <c r="EH33" s="23">
        <v>19.237114086772898</v>
      </c>
      <c r="EI33" s="23">
        <v>27.107475404133901</v>
      </c>
      <c r="EJ33" s="23">
        <v>33.2757359436686</v>
      </c>
      <c r="EK33" s="23">
        <v>31.715076583424299</v>
      </c>
      <c r="EL33" s="23">
        <v>41.665832086385997</v>
      </c>
      <c r="EM33" s="23">
        <v>27.483948985778099</v>
      </c>
      <c r="EN33" s="23">
        <v>38.641436161159298</v>
      </c>
      <c r="EO33" s="23">
        <v>36.222089718004</v>
      </c>
      <c r="EP33" s="23">
        <v>36.165660749161098</v>
      </c>
      <c r="EQ33" s="23">
        <v>36.3721235007785</v>
      </c>
      <c r="ER33" s="23">
        <v>36.492184325687099</v>
      </c>
      <c r="ES33" s="2">
        <f t="shared" si="1"/>
        <v>35.835176602897235</v>
      </c>
      <c r="EU33" s="23">
        <v>0.31621643302748897</v>
      </c>
      <c r="EV33" s="23">
        <v>0.55167621358905605</v>
      </c>
      <c r="EW33" s="23">
        <v>0.54944258300076898</v>
      </c>
      <c r="EX33" s="23">
        <v>0.31477126397073302</v>
      </c>
      <c r="EY33" s="23">
        <v>0.120392749285555</v>
      </c>
      <c r="EZ33" s="23">
        <v>0.325897002903763</v>
      </c>
      <c r="FA33" s="23">
        <v>0.22357611276577999</v>
      </c>
      <c r="FB33" s="23">
        <v>0.36046459928505697</v>
      </c>
      <c r="FC33" s="23">
        <v>0.419196054046866</v>
      </c>
      <c r="FD33" s="23">
        <v>0.42902013099299102</v>
      </c>
      <c r="FE33" s="23">
        <v>0.42472845687816602</v>
      </c>
      <c r="FF33" s="23">
        <v>0.42101037474166098</v>
      </c>
      <c r="FG33" s="23">
        <v>0.40186121378837802</v>
      </c>
      <c r="FH33" s="23">
        <v>0.54006445394948299</v>
      </c>
      <c r="FI33" s="23">
        <v>0.32820122174067001</v>
      </c>
      <c r="FJ33" s="23">
        <v>0.560995743364748</v>
      </c>
      <c r="FK33" s="23">
        <v>0.54736572333195899</v>
      </c>
      <c r="FL33" s="23">
        <v>0.56945536958209297</v>
      </c>
      <c r="FM33" s="23">
        <v>0.55119381259690803</v>
      </c>
      <c r="FN33" s="23">
        <v>0.54839055617635801</v>
      </c>
      <c r="FO33" s="23">
        <v>0.55022641491280699</v>
      </c>
      <c r="FP33" s="23">
        <v>0.54950092504902504</v>
      </c>
      <c r="FQ33" s="23">
        <v>0.208098472979585</v>
      </c>
      <c r="FR33" s="23">
        <v>0.48270563416166401</v>
      </c>
      <c r="FS33" s="23">
        <v>0.552847354497504</v>
      </c>
      <c r="FT33" s="23">
        <v>0.554527289761924</v>
      </c>
      <c r="FU33" s="23">
        <v>0.51514181601211895</v>
      </c>
      <c r="FV33" s="23">
        <v>0.52345866112498896</v>
      </c>
      <c r="FW33" s="23">
        <v>0.55252551727470001</v>
      </c>
      <c r="FX33" s="23">
        <v>0.55300725035465703</v>
      </c>
      <c r="FY33" s="23">
        <v>0.55422576616588504</v>
      </c>
      <c r="FZ33" s="23">
        <v>0.56712283640871897</v>
      </c>
      <c r="GA33" s="23">
        <v>0.56390544590879199</v>
      </c>
      <c r="GB33" s="23">
        <v>0.56455598827465103</v>
      </c>
      <c r="GC33" s="23">
        <v>0.56461908664129901</v>
      </c>
      <c r="GD33" s="23">
        <v>0.56309297058404495</v>
      </c>
      <c r="GE33" s="23">
        <v>0.56438587211295199</v>
      </c>
      <c r="GF33" s="23">
        <v>0.56292707850074997</v>
      </c>
      <c r="GG33" s="23">
        <v>0.56379439391529695</v>
      </c>
      <c r="GH33" s="23">
        <v>0.561849017988588</v>
      </c>
      <c r="GI33" s="23">
        <v>0.56422689167560403</v>
      </c>
      <c r="GJ33" s="23">
        <v>0.55936012836030302</v>
      </c>
      <c r="GK33" s="23">
        <v>0.532128720557562</v>
      </c>
      <c r="GL33" s="23">
        <v>0.52174529794690705</v>
      </c>
      <c r="GM33" s="23">
        <v>0.56566720920670099</v>
      </c>
      <c r="GN33" s="23">
        <v>0.57375980264978199</v>
      </c>
      <c r="GO33" s="23">
        <v>0.56844542707120005</v>
      </c>
      <c r="GP33" s="23">
        <v>0.56820294178458597</v>
      </c>
      <c r="GQ33" s="23">
        <v>0.55694953510635004</v>
      </c>
      <c r="GR33" s="23">
        <v>0.556563826554893</v>
      </c>
      <c r="GS33" s="23">
        <v>0.20296016074930301</v>
      </c>
      <c r="GT33" s="23">
        <v>0.43983760799405502</v>
      </c>
      <c r="GU33" s="23">
        <v>0.54413338683045098</v>
      </c>
      <c r="GV33" s="23">
        <v>0.54406852177758003</v>
      </c>
      <c r="GW33" s="23">
        <v>0.159194303758453</v>
      </c>
      <c r="GX33" s="23">
        <v>0.41196733949777598</v>
      </c>
      <c r="GY33" s="23">
        <v>0.17771033915430701</v>
      </c>
      <c r="GZ33" s="23">
        <v>0.146756198106229</v>
      </c>
      <c r="HA33" s="23">
        <v>0.25237262280834399</v>
      </c>
      <c r="HB33" s="23">
        <v>0.41126454644260002</v>
      </c>
      <c r="HC33" s="23">
        <v>0.31128545366819599</v>
      </c>
      <c r="HD33" s="23">
        <v>0.56115936649912401</v>
      </c>
      <c r="HE33" s="23">
        <v>0.26753812018114898</v>
      </c>
      <c r="HF33" s="23">
        <v>0.57664599706840403</v>
      </c>
      <c r="HG33" s="23">
        <v>0.56938477867630599</v>
      </c>
      <c r="HH33" s="23">
        <v>0.57227579606409795</v>
      </c>
      <c r="HI33" s="23">
        <v>0.56906029815797299</v>
      </c>
      <c r="HJ33" s="23">
        <v>0.57217578051423301</v>
      </c>
      <c r="HK33" s="2">
        <f t="shared" si="2"/>
        <v>0.47107762147810156</v>
      </c>
      <c r="HM33" s="23">
        <v>0.40900094188087199</v>
      </c>
      <c r="HN33" s="23">
        <v>0.49849328401658999</v>
      </c>
      <c r="HO33" s="23">
        <v>0.50440867757632202</v>
      </c>
      <c r="HP33" s="23">
        <v>0.39702331728323698</v>
      </c>
      <c r="HQ33" s="23">
        <v>0.218937201243492</v>
      </c>
      <c r="HR33" s="23">
        <v>0.40580997611724401</v>
      </c>
      <c r="HS33" s="23">
        <v>0.42902600098703297</v>
      </c>
      <c r="HT33" s="23">
        <v>0.52620746228880999</v>
      </c>
      <c r="HU33" s="23">
        <v>0.51245432330650098</v>
      </c>
      <c r="HV33" s="23">
        <v>0.51370329192515796</v>
      </c>
      <c r="HW33" s="23">
        <v>0.51484678055486499</v>
      </c>
      <c r="HX33" s="23">
        <v>0.51425542480572795</v>
      </c>
      <c r="HY33" s="23">
        <v>0.27341657627890398</v>
      </c>
      <c r="HZ33" s="23">
        <v>0.53341762972122597</v>
      </c>
      <c r="IA33" s="23">
        <v>0.43749736485524199</v>
      </c>
      <c r="IB33" s="23">
        <v>0.55908062280820403</v>
      </c>
      <c r="IC33" s="23">
        <v>0.576017780261878</v>
      </c>
      <c r="ID33" s="23">
        <v>0.55841812594740903</v>
      </c>
      <c r="IE33" s="23">
        <v>0.54532178498781303</v>
      </c>
      <c r="IF33" s="23">
        <v>0.54381178236046901</v>
      </c>
      <c r="IG33" s="23">
        <v>0.54884631357306302</v>
      </c>
      <c r="IH33" s="23">
        <v>0.54691285374555298</v>
      </c>
      <c r="II33" s="23">
        <v>0.350277424470195</v>
      </c>
      <c r="IJ33" s="23">
        <v>0.36472657162282301</v>
      </c>
      <c r="IK33" s="23">
        <v>0.54223238840023402</v>
      </c>
      <c r="IL33" s="23">
        <v>0.54250790499769097</v>
      </c>
      <c r="IM33" s="23">
        <v>0.51119827876235502</v>
      </c>
      <c r="IN33" s="23">
        <v>0.51595234104892196</v>
      </c>
      <c r="IO33" s="23">
        <v>0.54146374924116203</v>
      </c>
      <c r="IP33" s="23">
        <v>0.541281875161297</v>
      </c>
      <c r="IQ33" s="23">
        <v>0.56072903007091701</v>
      </c>
      <c r="IR33" s="23">
        <v>0.54973430894276698</v>
      </c>
      <c r="IS33" s="23">
        <v>0.56721256748576798</v>
      </c>
      <c r="IT33" s="23">
        <v>0.57116420285935698</v>
      </c>
      <c r="IU33" s="23">
        <v>0.56333125775410597</v>
      </c>
      <c r="IV33" s="23">
        <v>0.56169760260357904</v>
      </c>
      <c r="IW33" s="23">
        <v>0.56335187295147804</v>
      </c>
      <c r="IX33" s="23">
        <v>0.56571762196018005</v>
      </c>
      <c r="IY33" s="23">
        <v>0.56411197855947104</v>
      </c>
      <c r="IZ33" s="23">
        <v>0.56374219429551298</v>
      </c>
      <c r="JA33" s="23">
        <v>0.56352065620872505</v>
      </c>
      <c r="JB33" s="23">
        <v>0.56192454282518001</v>
      </c>
      <c r="JC33" s="23">
        <v>0.57692515678227496</v>
      </c>
      <c r="JD33" s="23">
        <v>0.470652150245158</v>
      </c>
      <c r="JE33" s="23">
        <v>0.56197346057680397</v>
      </c>
      <c r="JF33" s="23">
        <v>0.58725817017794102</v>
      </c>
      <c r="JG33" s="23">
        <v>0.59292282146086905</v>
      </c>
      <c r="JH33" s="23">
        <v>0.59258455815505695</v>
      </c>
      <c r="JI33" s="23">
        <v>0.55494209378078996</v>
      </c>
      <c r="JJ33" s="23">
        <v>0.54776600035038303</v>
      </c>
      <c r="JK33" s="23">
        <v>0.44791509006618402</v>
      </c>
      <c r="JL33" s="23">
        <v>0.47286969507877602</v>
      </c>
      <c r="JM33" s="23">
        <v>0.468903404408401</v>
      </c>
      <c r="JN33" s="23">
        <v>0.46886061403025198</v>
      </c>
      <c r="JO33" s="23">
        <v>0.109845141573311</v>
      </c>
      <c r="JP33" s="23">
        <v>0.35184423902447698</v>
      </c>
      <c r="JQ33" s="23">
        <v>0.25287265958745198</v>
      </c>
      <c r="JR33" s="23">
        <v>0.29961726914120401</v>
      </c>
      <c r="JS33" s="23">
        <v>0.39846530871715202</v>
      </c>
      <c r="JT33" s="23">
        <v>0.46843405335709598</v>
      </c>
      <c r="JU33" s="23">
        <v>0.45294382494528201</v>
      </c>
      <c r="JV33" s="23">
        <v>0.56193868893504895</v>
      </c>
      <c r="JW33" s="23">
        <v>0.41526943231574498</v>
      </c>
      <c r="JX33" s="23">
        <v>0.52919587114292599</v>
      </c>
      <c r="JY33" s="23">
        <v>0.50225179953572296</v>
      </c>
      <c r="JZ33" s="23">
        <v>0.50154996899065696</v>
      </c>
      <c r="KA33" s="23">
        <v>0.50354986586531902</v>
      </c>
      <c r="KB33" s="23">
        <v>0.50493289326548496</v>
      </c>
      <c r="KC33" s="2">
        <f t="shared" si="3"/>
        <v>0.49160397232731029</v>
      </c>
      <c r="KD33" s="23">
        <v>2.3713225358915899</v>
      </c>
      <c r="KE33" s="23">
        <v>2.1573412848562699</v>
      </c>
      <c r="KH33" s="23">
        <v>0.33563676710118301</v>
      </c>
      <c r="KI33" s="23">
        <v>0.57108111340865297</v>
      </c>
      <c r="KJ33" s="23">
        <v>0.568520787583494</v>
      </c>
      <c r="KK33" s="23">
        <v>0.33473786473823097</v>
      </c>
      <c r="KL33" s="23">
        <v>0.12867996138600499</v>
      </c>
      <c r="KM33" s="23">
        <v>0.34593689592305699</v>
      </c>
      <c r="KN33" s="23">
        <v>0.23924349706984999</v>
      </c>
      <c r="KO33" s="23">
        <v>0.38315668636947697</v>
      </c>
      <c r="KP33" s="23">
        <v>0.44454692563981801</v>
      </c>
      <c r="KQ33" s="23">
        <v>0.45456688686673502</v>
      </c>
      <c r="KR33" s="23">
        <v>0.450181558344869</v>
      </c>
      <c r="KS33" s="23">
        <v>0.44639284765426601</v>
      </c>
      <c r="KT33" s="23">
        <v>0.42138055934990098</v>
      </c>
      <c r="KU33" s="23">
        <v>0.55972507963398499</v>
      </c>
      <c r="KV33" s="23">
        <v>0.34940239040157201</v>
      </c>
      <c r="KW33" s="23">
        <v>0.58340378757147104</v>
      </c>
      <c r="KX33" s="23">
        <v>0.57334998269514004</v>
      </c>
      <c r="KY33" s="23">
        <v>0.58926342703263002</v>
      </c>
      <c r="KZ33" s="23">
        <v>0.57141899624151704</v>
      </c>
      <c r="LA33" s="23">
        <v>0.56809522211813801</v>
      </c>
      <c r="LB33" s="23">
        <v>0.57007016193826798</v>
      </c>
      <c r="LC33" s="23">
        <v>0.56935116989794399</v>
      </c>
      <c r="LD33" s="23">
        <v>0.22202661798677401</v>
      </c>
      <c r="LE33" s="23">
        <v>0.50462739525261402</v>
      </c>
      <c r="LF33" s="23">
        <v>0.57282079933919205</v>
      </c>
      <c r="LG33" s="23">
        <v>0.57460602669510596</v>
      </c>
      <c r="LH33" s="23">
        <v>0.53630016497313204</v>
      </c>
      <c r="LI33" s="23">
        <v>0.54454429125469495</v>
      </c>
      <c r="LJ33" s="23">
        <v>0.57242623205459298</v>
      </c>
      <c r="LK33" s="23">
        <v>0.57295301314826996</v>
      </c>
      <c r="LL33" s="23">
        <v>0.57559183476601905</v>
      </c>
      <c r="LM33" s="23">
        <v>0.58604162678711802</v>
      </c>
      <c r="LN33" s="23">
        <v>0.58306902000620398</v>
      </c>
      <c r="LO33" s="23">
        <v>0.58373362409906504</v>
      </c>
      <c r="LP33" s="23">
        <v>0.58404134540147801</v>
      </c>
      <c r="LQ33" s="23">
        <v>0.58264639435195797</v>
      </c>
      <c r="LR33" s="23">
        <v>0.58383787481403504</v>
      </c>
      <c r="LS33" s="23">
        <v>0.58196936859804305</v>
      </c>
      <c r="LT33" s="23">
        <v>0.58303783155239097</v>
      </c>
      <c r="LU33" s="23">
        <v>0.58113060886349799</v>
      </c>
      <c r="LV33" s="23">
        <v>0.58356577416632704</v>
      </c>
      <c r="LW33" s="23">
        <v>0.57831128066597304</v>
      </c>
      <c r="LX33" s="23">
        <v>0.55426862837114799</v>
      </c>
      <c r="LY33" s="23">
        <v>0.54327009219583899</v>
      </c>
      <c r="LZ33" s="23">
        <v>0.58513779762149898</v>
      </c>
      <c r="MA33" s="23">
        <v>0.59379388201479599</v>
      </c>
      <c r="MB33" s="23">
        <v>0.58743441676288499</v>
      </c>
      <c r="MC33" s="23">
        <v>0.58719686689601402</v>
      </c>
      <c r="MD33" s="23">
        <v>0.577234435321061</v>
      </c>
      <c r="ME33" s="23">
        <v>0.57641724727981702</v>
      </c>
      <c r="MF33" s="23">
        <v>0.21695928271828299</v>
      </c>
      <c r="MG33" s="23">
        <v>0.46651245922628498</v>
      </c>
      <c r="MH33" s="23">
        <v>0.56537852042688796</v>
      </c>
      <c r="MI33" s="23">
        <v>0.56527821377579102</v>
      </c>
      <c r="MJ33" s="23">
        <v>0.17026512633964899</v>
      </c>
      <c r="MK33" s="23">
        <v>0.43044652354233398</v>
      </c>
      <c r="ML33" s="23">
        <v>0.19092437883372901</v>
      </c>
      <c r="MM33" s="23">
        <v>0.156880589715341</v>
      </c>
      <c r="MN33" s="23">
        <v>0.26939974308272402</v>
      </c>
      <c r="MO33" s="23">
        <v>0.43658100919404402</v>
      </c>
      <c r="MP33" s="23">
        <v>0.33123351667756201</v>
      </c>
      <c r="MQ33" s="23">
        <v>0.58431189631187797</v>
      </c>
      <c r="MR33" s="23">
        <v>0.28514276185368298</v>
      </c>
      <c r="MS33" s="23">
        <v>0.60370243633186205</v>
      </c>
      <c r="MT33" s="23">
        <v>0.59728407408955897</v>
      </c>
      <c r="MU33" s="23">
        <v>0.59998147811589497</v>
      </c>
      <c r="MV33" s="23">
        <v>0.59697817182824897</v>
      </c>
      <c r="MW33" s="23">
        <v>0.599894885697283</v>
      </c>
      <c r="MZ33" s="23">
        <v>0.42276010426974198</v>
      </c>
      <c r="NA33" s="23">
        <v>0.50860969960566704</v>
      </c>
      <c r="NB33" s="23">
        <v>0.51526560152535805</v>
      </c>
      <c r="NC33" s="23">
        <v>0.41172081885997702</v>
      </c>
      <c r="ND33" s="23">
        <v>0.22598672061467501</v>
      </c>
      <c r="NE33" s="23">
        <v>0.41995624085225303</v>
      </c>
      <c r="NF33" s="23">
        <v>0.440886945878179</v>
      </c>
      <c r="NG33" s="23">
        <v>0.54134202055456004</v>
      </c>
      <c r="NH33" s="23">
        <v>0.52618300872804502</v>
      </c>
      <c r="NI33" s="23">
        <v>0.52727437835631896</v>
      </c>
      <c r="NJ33" s="23">
        <v>0.52906451102305496</v>
      </c>
      <c r="NK33" s="23">
        <v>0.52851899498171495</v>
      </c>
      <c r="NL33" s="23">
        <v>0.28331639869407599</v>
      </c>
      <c r="NM33" s="23">
        <v>0.54489026449691602</v>
      </c>
      <c r="NN33" s="23">
        <v>0.44997782621127103</v>
      </c>
      <c r="NO33" s="23">
        <v>0.57190868678116502</v>
      </c>
      <c r="NP33" s="23">
        <v>0.59199884794128699</v>
      </c>
      <c r="NQ33" s="23">
        <v>0.57120688874172698</v>
      </c>
      <c r="NR33" s="23">
        <v>0.55823604568289098</v>
      </c>
      <c r="NS33" s="23">
        <v>0.55581101713866599</v>
      </c>
      <c r="NT33" s="23">
        <v>0.56097468052091204</v>
      </c>
      <c r="NU33" s="23">
        <v>0.55908963781897403</v>
      </c>
      <c r="NV33" s="23">
        <v>0.36032698279620201</v>
      </c>
      <c r="NW33" s="23">
        <v>0.374048098439348</v>
      </c>
      <c r="NX33" s="23">
        <v>0.55485806466270504</v>
      </c>
      <c r="NY33" s="23">
        <v>0.55523208163764104</v>
      </c>
      <c r="NZ33" s="23">
        <v>0.52295945742189498</v>
      </c>
      <c r="OA33" s="23">
        <v>0.52843323633847805</v>
      </c>
      <c r="OB33" s="23">
        <v>0.55397061574082695</v>
      </c>
      <c r="OC33" s="23">
        <v>0.55379228576398298</v>
      </c>
      <c r="OD33" s="23">
        <v>0.57527067370636498</v>
      </c>
      <c r="OE33" s="23">
        <v>0.56167999252398604</v>
      </c>
      <c r="OF33" s="23">
        <v>0.58019316366973805</v>
      </c>
      <c r="OG33" s="23">
        <v>0.58458851564046899</v>
      </c>
      <c r="OH33" s="23">
        <v>0.57602601990292901</v>
      </c>
      <c r="OI33" s="23">
        <v>0.57426093604870798</v>
      </c>
      <c r="OJ33" s="23">
        <v>0.57610365028247201</v>
      </c>
      <c r="OK33" s="23">
        <v>0.579227984036774</v>
      </c>
      <c r="OL33" s="23">
        <v>0.57711666646321003</v>
      </c>
      <c r="OM33" s="23">
        <v>0.57710869175917701</v>
      </c>
      <c r="ON33" s="23">
        <v>0.57627358990741995</v>
      </c>
      <c r="OO33" s="23">
        <v>0.57569584275056096</v>
      </c>
      <c r="OP33" s="23">
        <v>0.59091781444985303</v>
      </c>
      <c r="OQ33" s="23">
        <v>0.48255299138630098</v>
      </c>
      <c r="OR33" s="23">
        <v>0.57808996129384604</v>
      </c>
      <c r="OS33" s="23">
        <v>0.60419179813301105</v>
      </c>
      <c r="OT33" s="23">
        <v>0.60910765904141195</v>
      </c>
      <c r="OU33" s="23">
        <v>0.60872603024813499</v>
      </c>
      <c r="OV33" s="23">
        <v>0.56877645017995004</v>
      </c>
      <c r="OW33" s="23">
        <v>0.56415055380054002</v>
      </c>
      <c r="OX33" s="23">
        <v>0.46014504807465501</v>
      </c>
      <c r="OY33" s="23">
        <v>0.48566264754109201</v>
      </c>
      <c r="OZ33" s="23">
        <v>0.48200057144574998</v>
      </c>
      <c r="PA33" s="23">
        <v>0.48195493411735102</v>
      </c>
      <c r="PB33" s="23">
        <v>0.114044675249848</v>
      </c>
      <c r="PC33" s="23">
        <v>0.36339163851001899</v>
      </c>
      <c r="PD33" s="23">
        <v>0.26118626637467401</v>
      </c>
      <c r="PE33" s="23">
        <v>0.309713333274512</v>
      </c>
      <c r="PF33" s="23">
        <v>0.40963955375810102</v>
      </c>
      <c r="PG33" s="23">
        <v>0.480836652660938</v>
      </c>
      <c r="PH33" s="23">
        <v>0.46706876774820499</v>
      </c>
      <c r="PI33" s="23">
        <v>0.57736869007481095</v>
      </c>
      <c r="PJ33" s="23">
        <v>0.42929243728017902</v>
      </c>
      <c r="PK33" s="23">
        <v>0.544115433770054</v>
      </c>
      <c r="PL33" s="23">
        <v>0.51677394195269399</v>
      </c>
      <c r="PM33" s="23">
        <v>0.51601684160523098</v>
      </c>
      <c r="PN33" s="23">
        <v>0.51800722487923501</v>
      </c>
      <c r="PO33" s="23">
        <v>0.51943052127032296</v>
      </c>
      <c r="PQ33" s="23">
        <v>0.57521783416227701</v>
      </c>
      <c r="PR33" s="23">
        <v>0.560429834145446</v>
      </c>
      <c r="PU33" s="23">
        <v>5.1254215814202898E-2</v>
      </c>
      <c r="PV33" s="23">
        <v>0.144349016616454</v>
      </c>
      <c r="PW33" s="23">
        <v>0.14409296993489701</v>
      </c>
      <c r="PX33" s="23">
        <v>5.0210227933461998E-2</v>
      </c>
      <c r="PY33" s="23">
        <v>1.20226738547804E-2</v>
      </c>
      <c r="PZ33" s="23">
        <v>5.2774626247666198E-2</v>
      </c>
      <c r="QA33" s="23">
        <v>3.31622189628187E-2</v>
      </c>
      <c r="QB33" s="23">
        <v>6.8162286760116805E-2</v>
      </c>
      <c r="QC33" s="23">
        <v>7.9320118478397095E-2</v>
      </c>
      <c r="QD33" s="23">
        <v>8.2487431409938597E-2</v>
      </c>
      <c r="QE33" s="23">
        <v>8.1079767094413502E-2</v>
      </c>
      <c r="QF33" s="23">
        <v>7.9882524725526302E-2</v>
      </c>
      <c r="QG33" s="23">
        <v>8.0989958736062004E-2</v>
      </c>
      <c r="QH33" s="23">
        <v>0.13648987041055299</v>
      </c>
      <c r="QI33" s="23">
        <v>5.41371661871193E-2</v>
      </c>
      <c r="QJ33" s="23">
        <v>0.142225086006394</v>
      </c>
      <c r="QK33" s="23">
        <v>0.128085570251083</v>
      </c>
      <c r="QL33" s="23">
        <v>0.149277525093404</v>
      </c>
      <c r="QM33" s="23">
        <v>0.142494625434371</v>
      </c>
      <c r="QN33" s="23">
        <v>0.14264103978981901</v>
      </c>
      <c r="QO33" s="23">
        <v>0.14292728990398501</v>
      </c>
      <c r="QP33" s="23">
        <v>0.142699914064884</v>
      </c>
      <c r="QQ33" s="23">
        <v>3.1225692545939002E-2</v>
      </c>
      <c r="QR33" s="23">
        <v>0.120830609944394</v>
      </c>
      <c r="QS33" s="23">
        <v>0.14206131649693499</v>
      </c>
      <c r="QT33" s="23">
        <v>0.142869436791279</v>
      </c>
      <c r="QU33" s="23">
        <v>0.12700172296381501</v>
      </c>
      <c r="QV33" s="23">
        <v>0.12966503264332499</v>
      </c>
      <c r="QW33" s="23">
        <v>0.141968677289044</v>
      </c>
      <c r="QX33" s="23">
        <v>0.14218885796224301</v>
      </c>
      <c r="QY33" s="23">
        <v>0.13886276134717199</v>
      </c>
      <c r="QZ33" s="23">
        <v>0.15031057714211299</v>
      </c>
      <c r="RA33" s="23">
        <v>0.14970065947068001</v>
      </c>
      <c r="RB33" s="23">
        <v>0.14997364539840699</v>
      </c>
      <c r="RC33" s="23">
        <v>0.14987109082811201</v>
      </c>
      <c r="RD33" s="23">
        <v>0.14928917796244301</v>
      </c>
      <c r="RE33" s="23">
        <v>0.14990045254370399</v>
      </c>
      <c r="RF33" s="23">
        <v>0.149647375757094</v>
      </c>
      <c r="RG33" s="23">
        <v>0.14984541360105499</v>
      </c>
      <c r="RH33" s="23">
        <v>0.14926090938853501</v>
      </c>
      <c r="RI33" s="23">
        <v>0.14992468852764501</v>
      </c>
      <c r="RJ33" s="23">
        <v>0.14874417249657301</v>
      </c>
      <c r="RK33" s="23">
        <v>0.13820643529790799</v>
      </c>
      <c r="RL33" s="23">
        <v>0.13442243636616999</v>
      </c>
      <c r="RM33" s="23">
        <v>0.14821864628060899</v>
      </c>
      <c r="RN33" s="23">
        <v>0.150977527174744</v>
      </c>
      <c r="RO33" s="23">
        <v>0.15084735137833</v>
      </c>
      <c r="RP33" s="23">
        <v>0.150813702675439</v>
      </c>
      <c r="RQ33" s="23">
        <v>0.14721327699725401</v>
      </c>
      <c r="RR33" s="23">
        <v>0.14686041216704701</v>
      </c>
      <c r="RS33" s="23">
        <v>3.0983003365306499E-2</v>
      </c>
      <c r="RT33" s="23">
        <v>8.4245627787535193E-2</v>
      </c>
      <c r="RU33" s="23">
        <v>0.14295385788174</v>
      </c>
      <c r="RV33" s="23">
        <v>0.14293873692894099</v>
      </c>
      <c r="RW33" s="23">
        <v>1.9015822484283299E-2</v>
      </c>
      <c r="RX33" s="23">
        <v>9.2097170192905101E-2</v>
      </c>
      <c r="RY33" s="23">
        <v>2.1226805210196899E-2</v>
      </c>
      <c r="RZ33" s="23">
        <v>1.8348682652824098E-2</v>
      </c>
      <c r="SA33" s="23">
        <v>3.8255357776727998E-2</v>
      </c>
      <c r="SB33" s="23">
        <v>7.6234286039236002E-2</v>
      </c>
      <c r="SC33" s="23">
        <v>4.9533560546468403E-2</v>
      </c>
      <c r="SD33" s="23">
        <v>0.14166011335374101</v>
      </c>
      <c r="SE33" s="23">
        <v>3.9489347590271201E-2</v>
      </c>
      <c r="SF33" s="23">
        <v>0.14066272555141801</v>
      </c>
      <c r="SG33" s="23">
        <v>0.135672361654992</v>
      </c>
      <c r="SH33" s="23">
        <v>0.13737960621838599</v>
      </c>
      <c r="SI33" s="23">
        <v>0.13541161173243699</v>
      </c>
      <c r="SJ33" s="23">
        <v>0.13729514369659801</v>
      </c>
      <c r="SM33" s="23">
        <v>8.1548335040387804E-2</v>
      </c>
      <c r="SN33" s="23">
        <v>0.12809049255758201</v>
      </c>
      <c r="SO33" s="23">
        <v>0.129807551995371</v>
      </c>
      <c r="SP33" s="23">
        <v>7.5660152156386301E-2</v>
      </c>
      <c r="SQ33" s="23">
        <v>3.5669094415490703E-2</v>
      </c>
      <c r="SR33" s="23">
        <v>7.9751449921830003E-2</v>
      </c>
      <c r="SS33" s="23">
        <v>9.08875464505981E-2</v>
      </c>
      <c r="ST33" s="23">
        <v>0.119914415340974</v>
      </c>
      <c r="SU33" s="23">
        <v>0.11558493554891799</v>
      </c>
      <c r="SV33" s="23">
        <v>0.11616434123165199</v>
      </c>
      <c r="SW33" s="23">
        <v>0.11607633230608901</v>
      </c>
      <c r="SX33" s="23">
        <v>0.11582972696350601</v>
      </c>
      <c r="SY33" s="23">
        <v>5.4974113701556603E-2</v>
      </c>
      <c r="SZ33" s="23">
        <v>0.13766828317274299</v>
      </c>
      <c r="TA33" s="23">
        <v>9.1673338629811904E-2</v>
      </c>
      <c r="TB33" s="23">
        <v>0.140710432075981</v>
      </c>
      <c r="TC33" s="23">
        <v>0.14261253353631601</v>
      </c>
      <c r="TD33" s="23">
        <v>0.14498553395121799</v>
      </c>
      <c r="TE33" s="23">
        <v>0.13920150878849499</v>
      </c>
      <c r="TF33" s="23">
        <v>0.13957562695109901</v>
      </c>
      <c r="TG33" s="23">
        <v>0.14065568731322101</v>
      </c>
      <c r="TH33" s="23">
        <v>0.14017590931689</v>
      </c>
      <c r="TI33" s="23">
        <v>6.9825366381486106E-2</v>
      </c>
      <c r="TJ33" s="23">
        <v>8.6131874943731507E-2</v>
      </c>
      <c r="TK33" s="23">
        <v>0.13876717392055701</v>
      </c>
      <c r="TL33" s="23">
        <v>0.13882561183443501</v>
      </c>
      <c r="TM33" s="23">
        <v>0.12968106670148799</v>
      </c>
      <c r="TN33" s="23">
        <v>0.130124753729188</v>
      </c>
      <c r="TO33" s="23">
        <v>0.138815584010786</v>
      </c>
      <c r="TP33" s="23">
        <v>0.138751756772023</v>
      </c>
      <c r="TQ33" s="23">
        <v>0.141573140103118</v>
      </c>
      <c r="TR33" s="23">
        <v>0.14292167683562901</v>
      </c>
      <c r="TS33" s="23">
        <v>0.14769894709612599</v>
      </c>
      <c r="TT33" s="23">
        <v>0.14856245589144901</v>
      </c>
      <c r="TU33" s="23">
        <v>0.14701141058246101</v>
      </c>
      <c r="TV33" s="23">
        <v>0.14658756608297199</v>
      </c>
      <c r="TW33" s="23">
        <v>0.14703664288821999</v>
      </c>
      <c r="TX33" s="23">
        <v>0.14711831803874101</v>
      </c>
      <c r="TY33" s="23">
        <v>0.147088413664831</v>
      </c>
      <c r="TZ33" s="23">
        <v>0.14669362124676799</v>
      </c>
      <c r="UA33" s="23">
        <v>0.14707271053016199</v>
      </c>
      <c r="UB33" s="23">
        <v>0.14562425420793901</v>
      </c>
      <c r="UC33" s="23">
        <v>0.143454128951048</v>
      </c>
      <c r="UD33" s="23">
        <v>0.11503141270516901</v>
      </c>
      <c r="UE33" s="23">
        <v>0.13562545987831201</v>
      </c>
      <c r="UF33" s="23">
        <v>0.14280324763378899</v>
      </c>
      <c r="UG33" s="23">
        <v>0.15007770537322601</v>
      </c>
      <c r="UH33" s="23">
        <v>0.15011672227416201</v>
      </c>
      <c r="UI33" s="23">
        <v>0.14156437246395201</v>
      </c>
      <c r="UJ33" s="23">
        <v>0.12684046168994101</v>
      </c>
      <c r="UK33" s="23">
        <v>9.6443551269713004E-2</v>
      </c>
      <c r="UL33" s="23">
        <v>0.104096220657655</v>
      </c>
      <c r="UM33" s="23">
        <v>0.102746185258868</v>
      </c>
      <c r="UN33" s="23">
        <v>0.10273885016102199</v>
      </c>
      <c r="UO33" s="23">
        <v>1.3205422526585801E-2</v>
      </c>
      <c r="UP33" s="23">
        <v>6.86180464237333E-2</v>
      </c>
      <c r="UQ33" s="23">
        <v>4.3666685699792998E-2</v>
      </c>
      <c r="UR33" s="23">
        <v>5.3964047578887703E-2</v>
      </c>
      <c r="US33" s="23">
        <v>8.1723109271811506E-2</v>
      </c>
      <c r="UT33" s="23">
        <v>0.10351473192779299</v>
      </c>
      <c r="UU33" s="23">
        <v>9.5094173556413697E-2</v>
      </c>
      <c r="UV33" s="23">
        <v>0.133284848695992</v>
      </c>
      <c r="UW33" s="23">
        <v>8.2078600959876694E-2</v>
      </c>
      <c r="UX33" s="23">
        <v>0.121061768458104</v>
      </c>
      <c r="UY33" s="23">
        <v>0.111917838402945</v>
      </c>
      <c r="UZ33" s="23">
        <v>0.111732828484768</v>
      </c>
      <c r="VA33" s="23">
        <v>0.112411693190363</v>
      </c>
      <c r="VB33" s="23">
        <v>0.112872288118871</v>
      </c>
    </row>
    <row r="34" spans="1:574">
      <c r="A34" s="1">
        <v>51</v>
      </c>
      <c r="B34" s="8">
        <v>21</v>
      </c>
      <c r="C34" s="24">
        <v>12</v>
      </c>
      <c r="D34" s="23">
        <v>2</v>
      </c>
      <c r="E34" s="24">
        <v>2</v>
      </c>
      <c r="F34" s="23">
        <v>23</v>
      </c>
      <c r="G34" s="23">
        <v>22</v>
      </c>
      <c r="H34" s="22">
        <v>23</v>
      </c>
      <c r="I34" s="23">
        <v>22</v>
      </c>
      <c r="K34" s="23">
        <v>24.430588976833</v>
      </c>
      <c r="L34" s="23">
        <v>37.977129281041499</v>
      </c>
      <c r="M34" s="23">
        <v>36.653116931459003</v>
      </c>
      <c r="N34" s="23">
        <v>21.076794964790601</v>
      </c>
      <c r="O34" s="23">
        <v>7.9775775190573901</v>
      </c>
      <c r="P34" s="23">
        <v>25.124952182882001</v>
      </c>
      <c r="Q34" s="23">
        <v>30.8641383047595</v>
      </c>
      <c r="R34" s="23">
        <v>32.289355507943498</v>
      </c>
      <c r="S34" s="23">
        <v>29.205173463818401</v>
      </c>
      <c r="T34" s="23">
        <v>27.591522596221999</v>
      </c>
      <c r="U34" s="23">
        <v>29.8156080372095</v>
      </c>
      <c r="V34" s="23">
        <v>29.733449515394302</v>
      </c>
      <c r="W34" s="23">
        <v>35.485026568657403</v>
      </c>
      <c r="X34" s="23">
        <v>42.063197980428797</v>
      </c>
      <c r="Y34" s="23">
        <v>21.9673890065317</v>
      </c>
      <c r="Z34" s="23">
        <v>44.052186968936901</v>
      </c>
      <c r="AA34" s="23">
        <v>42.2191830096221</v>
      </c>
      <c r="AB34" s="23">
        <v>44.570988405185702</v>
      </c>
      <c r="AC34" s="23">
        <v>41.177455067051099</v>
      </c>
      <c r="AD34" s="23">
        <v>41.071659847615798</v>
      </c>
      <c r="AE34" s="23">
        <v>41.9649127331299</v>
      </c>
      <c r="AF34" s="23">
        <v>41.871743060603798</v>
      </c>
      <c r="AG34" s="23">
        <v>22.502072452072799</v>
      </c>
      <c r="AH34" s="23">
        <v>37.6014687542337</v>
      </c>
      <c r="AI34" s="23">
        <v>44.0268405491015</v>
      </c>
      <c r="AJ34" s="23">
        <v>43.9761653817921</v>
      </c>
      <c r="AK34" s="23">
        <v>41.956084905535697</v>
      </c>
      <c r="AL34" s="23">
        <v>41.737370554626096</v>
      </c>
      <c r="AM34" s="23">
        <v>44.158317668108303</v>
      </c>
      <c r="AN34" s="23">
        <v>44.156148954822001</v>
      </c>
      <c r="AO34" s="23">
        <v>44.483244894831699</v>
      </c>
      <c r="AP34" s="23">
        <v>43.067982199365098</v>
      </c>
      <c r="AQ34" s="23">
        <v>44.485346151044602</v>
      </c>
      <c r="AR34" s="23">
        <v>45.260969734350603</v>
      </c>
      <c r="AS34" s="23">
        <v>44.814748703595797</v>
      </c>
      <c r="AT34" s="23">
        <v>44.573414323131701</v>
      </c>
      <c r="AU34" s="23">
        <v>44.978796184085503</v>
      </c>
      <c r="AV34" s="23">
        <v>45.162739435457702</v>
      </c>
      <c r="AW34" s="23">
        <v>45.1042912608591</v>
      </c>
      <c r="AX34" s="23">
        <v>44.778057764401602</v>
      </c>
      <c r="AY34" s="23">
        <v>45.058997864199497</v>
      </c>
      <c r="AZ34" s="23">
        <v>44.380660917092797</v>
      </c>
      <c r="BA34" s="23">
        <v>43.132073298527601</v>
      </c>
      <c r="BB34" s="23">
        <v>41.320490151674498</v>
      </c>
      <c r="BC34" s="23">
        <v>45.492111625316198</v>
      </c>
      <c r="BD34" s="23">
        <v>42.9110671857417</v>
      </c>
      <c r="BE34" s="23">
        <v>45.683506406443399</v>
      </c>
      <c r="BF34" s="23">
        <v>45.777551922876398</v>
      </c>
      <c r="BG34" s="23">
        <v>44.826005049410902</v>
      </c>
      <c r="BH34" s="23">
        <v>38.931083240081399</v>
      </c>
      <c r="BI34" s="23">
        <v>46.084739547757501</v>
      </c>
      <c r="BJ34" s="23">
        <v>46.795058416389999</v>
      </c>
      <c r="BK34" s="23">
        <v>46.443049910460402</v>
      </c>
      <c r="BL34" s="23">
        <v>46.448340542167799</v>
      </c>
      <c r="BM34" s="23">
        <v>9.0140287151252103</v>
      </c>
      <c r="BN34" s="23">
        <v>21.789922485645899</v>
      </c>
      <c r="BO34" s="23">
        <v>13.255558099234401</v>
      </c>
      <c r="BP34" s="23">
        <v>20.049520622714201</v>
      </c>
      <c r="BQ34" s="23">
        <v>17.236389221812001</v>
      </c>
      <c r="BR34" s="23">
        <v>34.724868510615501</v>
      </c>
      <c r="BS34" s="23">
        <v>32.937069211754299</v>
      </c>
      <c r="BT34" s="23">
        <v>40.632270386957998</v>
      </c>
      <c r="BU34" s="23">
        <v>33.315926202661998</v>
      </c>
      <c r="BV34" s="23">
        <v>38.220366743013102</v>
      </c>
      <c r="BW34" s="23">
        <v>36.4910325845104</v>
      </c>
      <c r="BX34" s="23">
        <v>36.541802522019701</v>
      </c>
      <c r="BY34" s="23">
        <v>36.5410528600137</v>
      </c>
      <c r="BZ34" s="23">
        <v>36.659558066813197</v>
      </c>
      <c r="CA34" s="2">
        <f t="shared" si="0"/>
        <v>37.157372236935601</v>
      </c>
      <c r="CC34" s="23">
        <v>6.8139188899933298</v>
      </c>
      <c r="CD34" s="23">
        <v>21.471546890839999</v>
      </c>
      <c r="CE34" s="23">
        <v>23.847435363813801</v>
      </c>
      <c r="CF34" s="23">
        <v>16.302558981020798</v>
      </c>
      <c r="CG34" s="23">
        <v>13.0570639445884</v>
      </c>
      <c r="CH34" s="23">
        <v>13.8839715843684</v>
      </c>
      <c r="CI34" s="23">
        <v>13.3521516644544</v>
      </c>
      <c r="CJ34" s="23">
        <v>10.143508267089</v>
      </c>
      <c r="CK34" s="23">
        <v>14.056160275485</v>
      </c>
      <c r="CL34" s="23">
        <v>16.5364024313537</v>
      </c>
      <c r="CM34" s="23">
        <v>20.039714546856199</v>
      </c>
      <c r="CN34" s="23">
        <v>19.775318490534001</v>
      </c>
      <c r="CO34" s="23">
        <v>14.4568061860403</v>
      </c>
      <c r="CP34" s="23">
        <v>24.385444274194398</v>
      </c>
      <c r="CQ34" s="23">
        <v>7.09226808255797</v>
      </c>
      <c r="CR34" s="23">
        <v>14.023635838396601</v>
      </c>
      <c r="CS34" s="23">
        <v>14.1556894832661</v>
      </c>
      <c r="CT34" s="23">
        <v>24.8034437924067</v>
      </c>
      <c r="CU34" s="23">
        <v>25.1942463044631</v>
      </c>
      <c r="CV34" s="23">
        <v>23.147158657532099</v>
      </c>
      <c r="CW34" s="23">
        <v>23.612943743221098</v>
      </c>
      <c r="CX34" s="23">
        <v>23.884739155627301</v>
      </c>
      <c r="CY34" s="23">
        <v>8.2216814157793507</v>
      </c>
      <c r="CZ34" s="23">
        <v>19.196162722217</v>
      </c>
      <c r="DA34" s="23">
        <v>20.085732537684599</v>
      </c>
      <c r="DB34" s="23">
        <v>20.570185927591702</v>
      </c>
      <c r="DC34" s="23">
        <v>22.811077097903201</v>
      </c>
      <c r="DD34" s="23">
        <v>21.411553083818401</v>
      </c>
      <c r="DE34" s="23">
        <v>21.838584266369899</v>
      </c>
      <c r="DF34" s="23">
        <v>21.569732095163999</v>
      </c>
      <c r="DG34" s="23">
        <v>14.235194634661999</v>
      </c>
      <c r="DH34" s="23">
        <v>23.954792904058799</v>
      </c>
      <c r="DI34" s="23">
        <v>25.167763589409699</v>
      </c>
      <c r="DJ34" s="23">
        <v>25.6951064346271</v>
      </c>
      <c r="DK34" s="23">
        <v>25.499708034301101</v>
      </c>
      <c r="DL34" s="23">
        <v>25.7879778657183</v>
      </c>
      <c r="DM34" s="23">
        <v>24.5934650186841</v>
      </c>
      <c r="DN34" s="23">
        <v>20.392964882020902</v>
      </c>
      <c r="DO34" s="23">
        <v>21.1708710727866</v>
      </c>
      <c r="DP34" s="23">
        <v>21.394539477892501</v>
      </c>
      <c r="DQ34" s="23">
        <v>21.074787289906499</v>
      </c>
      <c r="DR34" s="23">
        <v>19.0909425395845</v>
      </c>
      <c r="DS34" s="23">
        <v>23.411951911087801</v>
      </c>
      <c r="DT34" s="23">
        <v>23.8609013360131</v>
      </c>
      <c r="DU34" s="23">
        <v>16.6528021453395</v>
      </c>
      <c r="DV34" s="23">
        <v>14.051542348933401</v>
      </c>
      <c r="DW34" s="23">
        <v>13.4851544597459</v>
      </c>
      <c r="DX34" s="23">
        <v>13.557736381771401</v>
      </c>
      <c r="DY34" s="23">
        <v>16.821868648091201</v>
      </c>
      <c r="DZ34" s="23">
        <v>13.8459501408914</v>
      </c>
      <c r="EA34" s="23">
        <v>18.942104405107401</v>
      </c>
      <c r="EB34" s="23">
        <v>21.900024700164401</v>
      </c>
      <c r="EC34" s="23">
        <v>22.3218388551274</v>
      </c>
      <c r="ED34" s="23">
        <v>22.3484885888838</v>
      </c>
      <c r="EE34" s="23">
        <v>19.232161714593701</v>
      </c>
      <c r="EF34" s="23">
        <v>6.9156981495828704</v>
      </c>
      <c r="EG34" s="23">
        <v>20.006807162520602</v>
      </c>
      <c r="EH34" s="23">
        <v>18.2743718150214</v>
      </c>
      <c r="EI34" s="23">
        <v>17.629191791247401</v>
      </c>
      <c r="EJ34" s="23">
        <v>14.347973699692201</v>
      </c>
      <c r="EK34" s="23">
        <v>19.9335382866286</v>
      </c>
      <c r="EL34" s="23">
        <v>23.062492807131701</v>
      </c>
      <c r="EM34" s="23">
        <v>14.5740733917625</v>
      </c>
      <c r="EN34" s="23">
        <v>17.921211062573398</v>
      </c>
      <c r="EO34" s="23">
        <v>18.507367210278399</v>
      </c>
      <c r="EP34" s="23">
        <v>18.6070819443262</v>
      </c>
      <c r="EQ34" s="23">
        <v>17.987462871090599</v>
      </c>
      <c r="ER34" s="23">
        <v>18.0632872781317</v>
      </c>
      <c r="ES34" s="2">
        <f t="shared" si="1"/>
        <v>18.736206365353244</v>
      </c>
      <c r="EU34" s="23">
        <v>0.39877462090278099</v>
      </c>
      <c r="EV34" s="23">
        <v>0.51794297028888503</v>
      </c>
      <c r="EW34" s="23">
        <v>0.50193929780173197</v>
      </c>
      <c r="EX34" s="23">
        <v>0.32746416998448902</v>
      </c>
      <c r="EY34" s="23">
        <v>0.142961201942683</v>
      </c>
      <c r="EZ34" s="23">
        <v>0.37899273308244702</v>
      </c>
      <c r="FA34" s="23">
        <v>0.45952524589793797</v>
      </c>
      <c r="FB34" s="23">
        <v>0.46871366846252099</v>
      </c>
      <c r="FC34" s="23">
        <v>0.43175551981222499</v>
      </c>
      <c r="FD34" s="23">
        <v>0.410605311099832</v>
      </c>
      <c r="FE34" s="23">
        <v>0.43978365323708801</v>
      </c>
      <c r="FF34" s="23">
        <v>0.43898990707014801</v>
      </c>
      <c r="FG34" s="23">
        <v>0.50625934761839697</v>
      </c>
      <c r="FH34" s="23">
        <v>0.56896099781875498</v>
      </c>
      <c r="FI34" s="23">
        <v>0.363451117786871</v>
      </c>
      <c r="FJ34" s="23">
        <v>0.58592170332067794</v>
      </c>
      <c r="FK34" s="23">
        <v>0.572667888531326</v>
      </c>
      <c r="FL34" s="23">
        <v>0.58838577943541903</v>
      </c>
      <c r="FM34" s="23">
        <v>0.555790618349431</v>
      </c>
      <c r="FN34" s="23">
        <v>0.55460111556574898</v>
      </c>
      <c r="FO34" s="23">
        <v>0.56438037220491899</v>
      </c>
      <c r="FP34" s="23">
        <v>0.56334298401879401</v>
      </c>
      <c r="FQ34" s="23">
        <v>0.35201142697613602</v>
      </c>
      <c r="FR34" s="23">
        <v>0.51586862723746696</v>
      </c>
      <c r="FS34" s="23">
        <v>0.58236326830417795</v>
      </c>
      <c r="FT34" s="23">
        <v>0.58098829986345102</v>
      </c>
      <c r="FU34" s="23">
        <v>0.56420983511364198</v>
      </c>
      <c r="FV34" s="23">
        <v>0.56357917156320003</v>
      </c>
      <c r="FW34" s="23">
        <v>0.58406737144209597</v>
      </c>
      <c r="FX34" s="23">
        <v>0.58374891749852598</v>
      </c>
      <c r="FY34" s="23">
        <v>0.59019953647452195</v>
      </c>
      <c r="FZ34" s="23">
        <v>0.57281305002031901</v>
      </c>
      <c r="GA34" s="23">
        <v>0.58654423315776005</v>
      </c>
      <c r="GB34" s="23">
        <v>0.59477827375341696</v>
      </c>
      <c r="GC34" s="23">
        <v>0.58939402526304696</v>
      </c>
      <c r="GD34" s="23">
        <v>0.58686478327543801</v>
      </c>
      <c r="GE34" s="23">
        <v>0.59036699331974296</v>
      </c>
      <c r="GF34" s="23">
        <v>0.59338812205036495</v>
      </c>
      <c r="GG34" s="23">
        <v>0.59205760903150695</v>
      </c>
      <c r="GH34" s="23">
        <v>0.58880310239717903</v>
      </c>
      <c r="GI34" s="23">
        <v>0.59131335766969395</v>
      </c>
      <c r="GJ34" s="23">
        <v>0.585474217911372</v>
      </c>
      <c r="GK34" s="23">
        <v>0.57038901410416398</v>
      </c>
      <c r="GL34" s="23">
        <v>0.55467161212655203</v>
      </c>
      <c r="GM34" s="23">
        <v>0.598688640741047</v>
      </c>
      <c r="GN34" s="23">
        <v>0.58240724168444502</v>
      </c>
      <c r="GO34" s="23">
        <v>0.61017691566654697</v>
      </c>
      <c r="GP34" s="23">
        <v>0.61104066474778895</v>
      </c>
      <c r="GQ34" s="23">
        <v>0.59917324054965104</v>
      </c>
      <c r="GR34" s="23">
        <v>0.540542991069902</v>
      </c>
      <c r="GS34" s="23">
        <v>0.60536518439213005</v>
      </c>
      <c r="GT34" s="23">
        <v>0.61539527532239702</v>
      </c>
      <c r="GU34" s="23">
        <v>0.61066933594558404</v>
      </c>
      <c r="GV34" s="23">
        <v>0.61071184596486705</v>
      </c>
      <c r="GW34" s="23">
        <v>0.18730450494387499</v>
      </c>
      <c r="GX34" s="23">
        <v>0.37203851080529499</v>
      </c>
      <c r="GY34" s="23">
        <v>0.20823964714336701</v>
      </c>
      <c r="GZ34" s="23">
        <v>0.30999293265795203</v>
      </c>
      <c r="HA34" s="23">
        <v>0.29065507146429098</v>
      </c>
      <c r="HB34" s="23">
        <v>0.492616414910856</v>
      </c>
      <c r="HC34" s="23">
        <v>0.47431863895624099</v>
      </c>
      <c r="HD34" s="23">
        <v>0.55979894020943299</v>
      </c>
      <c r="HE34" s="23">
        <v>0.47660846084381803</v>
      </c>
      <c r="HF34" s="23">
        <v>0.53056889712479705</v>
      </c>
      <c r="HG34" s="23">
        <v>0.51106513504808104</v>
      </c>
      <c r="HH34" s="23">
        <v>0.51175691481305097</v>
      </c>
      <c r="HI34" s="23">
        <v>0.51177289711013996</v>
      </c>
      <c r="HJ34" s="23">
        <v>0.51300197346948995</v>
      </c>
      <c r="HK34" s="2">
        <f t="shared" si="2"/>
        <v>0.51160316688782248</v>
      </c>
      <c r="HM34" s="23">
        <v>0.107739198408002</v>
      </c>
      <c r="HN34" s="23">
        <v>0.23651325270363699</v>
      </c>
      <c r="HO34" s="23">
        <v>0.27183915612439502</v>
      </c>
      <c r="HP34" s="23">
        <v>0.19355989068263699</v>
      </c>
      <c r="HQ34" s="23">
        <v>0.17412609254903999</v>
      </c>
      <c r="HR34" s="23">
        <v>0.15882644954589401</v>
      </c>
      <c r="HS34" s="23">
        <v>0.16133148079144999</v>
      </c>
      <c r="HT34" s="23">
        <v>0.141825904420712</v>
      </c>
      <c r="HU34" s="23">
        <v>0.16709127863288301</v>
      </c>
      <c r="HV34" s="23">
        <v>0.203326046654667</v>
      </c>
      <c r="HW34" s="23">
        <v>0.22326742940473901</v>
      </c>
      <c r="HX34" s="23">
        <v>0.220452748932665</v>
      </c>
      <c r="HY34" s="23">
        <v>0.18606834421787399</v>
      </c>
      <c r="HZ34" s="23">
        <v>0.26653308461317399</v>
      </c>
      <c r="IA34" s="23">
        <v>0.10825775413847499</v>
      </c>
      <c r="IB34" s="23">
        <v>0.18668797847466301</v>
      </c>
      <c r="IC34" s="23">
        <v>0.17677194217121101</v>
      </c>
      <c r="ID34" s="23">
        <v>0.25833034677147698</v>
      </c>
      <c r="IE34" s="23">
        <v>0.270338181352479</v>
      </c>
      <c r="IF34" s="23">
        <v>0.250275169897266</v>
      </c>
      <c r="IG34" s="23">
        <v>0.255734183193215</v>
      </c>
      <c r="IH34" s="23">
        <v>0.25949918536706601</v>
      </c>
      <c r="II34" s="23">
        <v>0.12694402389050899</v>
      </c>
      <c r="IJ34" s="23">
        <v>0.22257926428675301</v>
      </c>
      <c r="IK34" s="23">
        <v>0.22848335681479801</v>
      </c>
      <c r="IL34" s="23">
        <v>0.23755751103692699</v>
      </c>
      <c r="IM34" s="23">
        <v>0.25561308497734703</v>
      </c>
      <c r="IN34" s="23">
        <v>0.23940806814312299</v>
      </c>
      <c r="IO34" s="23">
        <v>0.249450391316732</v>
      </c>
      <c r="IP34" s="23">
        <v>0.247498102178736</v>
      </c>
      <c r="IQ34" s="23">
        <v>0.17902126270778401</v>
      </c>
      <c r="IR34" s="23">
        <v>0.25095842832778198</v>
      </c>
      <c r="IS34" s="23">
        <v>0.266710279772362</v>
      </c>
      <c r="IT34" s="23">
        <v>0.27414420706627302</v>
      </c>
      <c r="IU34" s="23">
        <v>0.26988753026216</v>
      </c>
      <c r="IV34" s="23">
        <v>0.27386580220857398</v>
      </c>
      <c r="IW34" s="23">
        <v>0.26163231833779099</v>
      </c>
      <c r="IX34" s="23">
        <v>0.231827153271709</v>
      </c>
      <c r="IY34" s="23">
        <v>0.24188774474733701</v>
      </c>
      <c r="IZ34" s="23">
        <v>0.23786390827430701</v>
      </c>
      <c r="JA34" s="23">
        <v>0.24309018807454599</v>
      </c>
      <c r="JB34" s="23">
        <v>0.21841338230337101</v>
      </c>
      <c r="JC34" s="23">
        <v>0.25403093893758599</v>
      </c>
      <c r="JD34" s="23">
        <v>0.257047133983134</v>
      </c>
      <c r="JE34" s="23">
        <v>0.220334218755561</v>
      </c>
      <c r="JF34" s="23">
        <v>0.16439026539544299</v>
      </c>
      <c r="JG34" s="23">
        <v>0.15873474406501401</v>
      </c>
      <c r="JH34" s="23">
        <v>0.158917111811714</v>
      </c>
      <c r="JI34" s="23">
        <v>0.21364184168783601</v>
      </c>
      <c r="JJ34" s="23">
        <v>0.16308221170878801</v>
      </c>
      <c r="JK34" s="23">
        <v>0.21938020129934199</v>
      </c>
      <c r="JL34" s="23">
        <v>0.248431668389344</v>
      </c>
      <c r="JM34" s="23">
        <v>0.25771604906328199</v>
      </c>
      <c r="JN34" s="23">
        <v>0.25819852022830297</v>
      </c>
      <c r="JO34" s="23">
        <v>0.22456818056209199</v>
      </c>
      <c r="JP34" s="23">
        <v>0.120001644368624</v>
      </c>
      <c r="JQ34" s="23">
        <v>0.22623112605875501</v>
      </c>
      <c r="JR34" s="23">
        <v>0.20181921904663999</v>
      </c>
      <c r="JS34" s="23">
        <v>0.19554776068923599</v>
      </c>
      <c r="JT34" s="23">
        <v>0.189483064175621</v>
      </c>
      <c r="JU34" s="23">
        <v>0.22226166258798</v>
      </c>
      <c r="JV34" s="23">
        <v>0.25225739584710999</v>
      </c>
      <c r="JW34" s="23">
        <v>0.18361601810574699</v>
      </c>
      <c r="JX34" s="23">
        <v>0.19869831947527999</v>
      </c>
      <c r="JY34" s="23">
        <v>0.204257392369986</v>
      </c>
      <c r="JZ34" s="23">
        <v>0.20374285158600899</v>
      </c>
      <c r="KA34" s="23">
        <v>0.197088552186577</v>
      </c>
      <c r="KB34" s="23">
        <v>0.19767798384288299</v>
      </c>
      <c r="KC34" s="2">
        <f t="shared" si="3"/>
        <v>0.2150939291658005</v>
      </c>
      <c r="KD34" s="23">
        <v>2.1539072204369898</v>
      </c>
      <c r="KE34" s="23">
        <v>3.68568275852062</v>
      </c>
      <c r="KH34" s="23">
        <v>0.40839671557961399</v>
      </c>
      <c r="KI34" s="23">
        <v>0.52853925245135402</v>
      </c>
      <c r="KJ34" s="23">
        <v>0.51225665385835695</v>
      </c>
      <c r="KK34" s="23">
        <v>0.33899452759605098</v>
      </c>
      <c r="KL34" s="23">
        <v>0.148283511486416</v>
      </c>
      <c r="KM34" s="23">
        <v>0.39077002276889</v>
      </c>
      <c r="KN34" s="23">
        <v>0.472077664612162</v>
      </c>
      <c r="KO34" s="23">
        <v>0.47986402782064203</v>
      </c>
      <c r="KP34" s="23">
        <v>0.44531214763507299</v>
      </c>
      <c r="KQ34" s="23">
        <v>0.423699353193775</v>
      </c>
      <c r="KR34" s="23">
        <v>0.45361395279211097</v>
      </c>
      <c r="KS34" s="23">
        <v>0.452938212712928</v>
      </c>
      <c r="KT34" s="23">
        <v>0.517008425560609</v>
      </c>
      <c r="KU34" s="23">
        <v>0.58228139713498805</v>
      </c>
      <c r="KV34" s="23">
        <v>0.37318279266267801</v>
      </c>
      <c r="KW34" s="23">
        <v>0.59840302978175497</v>
      </c>
      <c r="KX34" s="23">
        <v>0.58558032849958397</v>
      </c>
      <c r="KY34" s="23">
        <v>0.60079081134551304</v>
      </c>
      <c r="KZ34" s="23">
        <v>0.56766360296919105</v>
      </c>
      <c r="LA34" s="23">
        <v>0.56641429427067302</v>
      </c>
      <c r="LB34" s="23">
        <v>0.57648795492106597</v>
      </c>
      <c r="LC34" s="23">
        <v>0.57541715718021902</v>
      </c>
      <c r="LD34" s="23">
        <v>0.36040363608041398</v>
      </c>
      <c r="LE34" s="23">
        <v>0.52564906557937197</v>
      </c>
      <c r="LF34" s="23">
        <v>0.594342271426754</v>
      </c>
      <c r="LG34" s="23">
        <v>0.59263466140913801</v>
      </c>
      <c r="LH34" s="23">
        <v>0.57650179993082196</v>
      </c>
      <c r="LI34" s="23">
        <v>0.57631128115355001</v>
      </c>
      <c r="LJ34" s="23">
        <v>0.59618329728122399</v>
      </c>
      <c r="LK34" s="23">
        <v>0.59575673383104799</v>
      </c>
      <c r="LL34" s="23">
        <v>0.60298386393681602</v>
      </c>
      <c r="LM34" s="23">
        <v>0.58491510505143396</v>
      </c>
      <c r="LN34" s="23">
        <v>0.59894246847898103</v>
      </c>
      <c r="LO34" s="23">
        <v>0.60741693320273005</v>
      </c>
      <c r="LP34" s="23">
        <v>0.60181993333297101</v>
      </c>
      <c r="LQ34" s="23">
        <v>0.59923893835557496</v>
      </c>
      <c r="LR34" s="23">
        <v>0.60264257323903803</v>
      </c>
      <c r="LS34" s="23">
        <v>0.60591913344162096</v>
      </c>
      <c r="LT34" s="23">
        <v>0.604442376510827</v>
      </c>
      <c r="LU34" s="23">
        <v>0.60116309466858697</v>
      </c>
      <c r="LV34" s="23">
        <v>0.60363045711815</v>
      </c>
      <c r="LW34" s="23">
        <v>0.59775958192361001</v>
      </c>
      <c r="LX34" s="23">
        <v>0.58143053157783398</v>
      </c>
      <c r="LY34" s="23">
        <v>0.56590651846535001</v>
      </c>
      <c r="LZ34" s="23">
        <v>0.61207938701443898</v>
      </c>
      <c r="MA34" s="23">
        <v>0.59851641906414998</v>
      </c>
      <c r="MB34" s="23">
        <v>0.62633064581069997</v>
      </c>
      <c r="MC34" s="23">
        <v>0.62715226763237297</v>
      </c>
      <c r="MD34" s="23">
        <v>0.61481746323151099</v>
      </c>
      <c r="ME34" s="23">
        <v>0.55617041705215198</v>
      </c>
      <c r="MF34" s="23">
        <v>0.61881865224814803</v>
      </c>
      <c r="MG34" s="23">
        <v>0.62987738440146501</v>
      </c>
      <c r="MH34" s="23">
        <v>0.624721806803612</v>
      </c>
      <c r="MI34" s="23">
        <v>0.62476341211691</v>
      </c>
      <c r="MJ34" s="23">
        <v>0.194490315549388</v>
      </c>
      <c r="MK34" s="23">
        <v>0.38253342042586502</v>
      </c>
      <c r="ML34" s="23">
        <v>0.215829988070425</v>
      </c>
      <c r="MM34" s="23">
        <v>0.32043372473570497</v>
      </c>
      <c r="MN34" s="23">
        <v>0.29999190889302602</v>
      </c>
      <c r="MO34" s="23">
        <v>0.50618331253502402</v>
      </c>
      <c r="MP34" s="23">
        <v>0.48865892460062599</v>
      </c>
      <c r="MQ34" s="23">
        <v>0.574264600952065</v>
      </c>
      <c r="MR34" s="23">
        <v>0.49076943222734798</v>
      </c>
      <c r="MS34" s="23">
        <v>0.54517165699640102</v>
      </c>
      <c r="MT34" s="23">
        <v>0.52543323051414104</v>
      </c>
      <c r="MU34" s="23">
        <v>0.52613957317943105</v>
      </c>
      <c r="MV34" s="23">
        <v>0.52617503031276103</v>
      </c>
      <c r="MW34" s="23">
        <v>0.52739911457558097</v>
      </c>
      <c r="MZ34" s="23">
        <v>0.12371423125656</v>
      </c>
      <c r="NA34" s="23">
        <v>0.26548272831328701</v>
      </c>
      <c r="NB34" s="23">
        <v>0.30816875958860501</v>
      </c>
      <c r="NC34" s="23">
        <v>0.22289127661769001</v>
      </c>
      <c r="ND34" s="23">
        <v>0.199974378195172</v>
      </c>
      <c r="NE34" s="23">
        <v>0.18171189408133701</v>
      </c>
      <c r="NF34" s="23">
        <v>0.18632477320249299</v>
      </c>
      <c r="NG34" s="23">
        <v>0.16412843481180101</v>
      </c>
      <c r="NH34" s="23">
        <v>0.19150064426167601</v>
      </c>
      <c r="NI34" s="23">
        <v>0.23341325527919399</v>
      </c>
      <c r="NJ34" s="23">
        <v>0.25767812369085202</v>
      </c>
      <c r="NK34" s="23">
        <v>0.25459592086206101</v>
      </c>
      <c r="NL34" s="23">
        <v>0.21373955649373499</v>
      </c>
      <c r="NM34" s="23">
        <v>0.30134754472444403</v>
      </c>
      <c r="NN34" s="23">
        <v>0.12579680732884399</v>
      </c>
      <c r="NO34" s="23">
        <v>0.212159118870623</v>
      </c>
      <c r="NP34" s="23">
        <v>0.203208873652065</v>
      </c>
      <c r="NQ34" s="23">
        <v>0.28932381056978501</v>
      </c>
      <c r="NR34" s="23">
        <v>0.30396274095167197</v>
      </c>
      <c r="NS34" s="23">
        <v>0.28134679879299102</v>
      </c>
      <c r="NT34" s="23">
        <v>0.28767947059166199</v>
      </c>
      <c r="NU34" s="23">
        <v>0.292110826658672</v>
      </c>
      <c r="NV34" s="23">
        <v>0.14525651260098299</v>
      </c>
      <c r="NW34" s="23">
        <v>0.25231217239086701</v>
      </c>
      <c r="NX34" s="23">
        <v>0.260187796247426</v>
      </c>
      <c r="NY34" s="23">
        <v>0.26967549785572098</v>
      </c>
      <c r="NZ34" s="23">
        <v>0.28961159159788602</v>
      </c>
      <c r="OA34" s="23">
        <v>0.27094528077202401</v>
      </c>
      <c r="OB34" s="23">
        <v>0.28424891728611901</v>
      </c>
      <c r="OC34" s="23">
        <v>0.28213170350570499</v>
      </c>
      <c r="OD34" s="23">
        <v>0.20390143729809901</v>
      </c>
      <c r="OE34" s="23">
        <v>0.280443317889219</v>
      </c>
      <c r="OF34" s="23">
        <v>0.29916272531900401</v>
      </c>
      <c r="OG34" s="23">
        <v>0.30811753242229001</v>
      </c>
      <c r="OH34" s="23">
        <v>0.302846266644833</v>
      </c>
      <c r="OI34" s="23">
        <v>0.307555204624201</v>
      </c>
      <c r="OJ34" s="23">
        <v>0.29366881814714801</v>
      </c>
      <c r="OK34" s="23">
        <v>0.26219965287774599</v>
      </c>
      <c r="OL34" s="23">
        <v>0.27476552633031898</v>
      </c>
      <c r="OM34" s="23">
        <v>0.26877907240944199</v>
      </c>
      <c r="ON34" s="23">
        <v>0.27619158602312599</v>
      </c>
      <c r="OO34" s="23">
        <v>0.247048431008632</v>
      </c>
      <c r="OP34" s="23">
        <v>0.285855431658674</v>
      </c>
      <c r="OQ34" s="23">
        <v>0.28900733519125399</v>
      </c>
      <c r="OR34" s="23">
        <v>0.25337685900574702</v>
      </c>
      <c r="OS34" s="23">
        <v>0.187554007636454</v>
      </c>
      <c r="OT34" s="23">
        <v>0.18142849822998899</v>
      </c>
      <c r="OU34" s="23">
        <v>0.181573380912017</v>
      </c>
      <c r="OV34" s="23">
        <v>0.24627728652234701</v>
      </c>
      <c r="OW34" s="23">
        <v>0.18645302642356901</v>
      </c>
      <c r="OX34" s="23">
        <v>0.249196961847093</v>
      </c>
      <c r="OY34" s="23">
        <v>0.28198644548593799</v>
      </c>
      <c r="OZ34" s="23">
        <v>0.29388380458319302</v>
      </c>
      <c r="PA34" s="23">
        <v>0.29439822985886999</v>
      </c>
      <c r="PB34" s="23">
        <v>0.25832414405422399</v>
      </c>
      <c r="PC34" s="23">
        <v>0.13895989068794701</v>
      </c>
      <c r="PD34" s="23">
        <v>0.26012920470820999</v>
      </c>
      <c r="PE34" s="23">
        <v>0.23256352883397</v>
      </c>
      <c r="PF34" s="23">
        <v>0.224333793268817</v>
      </c>
      <c r="PG34" s="23">
        <v>0.21855926851837301</v>
      </c>
      <c r="PH34" s="23">
        <v>0.25527394531730802</v>
      </c>
      <c r="PI34" s="23">
        <v>0.28260734956648498</v>
      </c>
      <c r="PJ34" s="23">
        <v>0.21247025998500299</v>
      </c>
      <c r="PK34" s="23">
        <v>0.227538844073566</v>
      </c>
      <c r="PL34" s="23">
        <v>0.23393481458659399</v>
      </c>
      <c r="PM34" s="23">
        <v>0.23320802495528101</v>
      </c>
      <c r="PN34" s="23">
        <v>0.225463142219263</v>
      </c>
      <c r="PO34" s="23">
        <v>0.226144080763376</v>
      </c>
      <c r="PQ34" s="23">
        <v>0.57868649254995397</v>
      </c>
      <c r="PR34" s="23">
        <v>0.35147285029180497</v>
      </c>
      <c r="PU34" s="23">
        <v>7.6970136362677397E-2</v>
      </c>
      <c r="PV34" s="23">
        <v>0.124869733007699</v>
      </c>
      <c r="PW34" s="23">
        <v>0.120948112812752</v>
      </c>
      <c r="PX34" s="23">
        <v>5.4690947399918602E-2</v>
      </c>
      <c r="PY34" s="23">
        <v>1.8233572112433101E-2</v>
      </c>
      <c r="PZ34" s="23">
        <v>6.8919741834236797E-2</v>
      </c>
      <c r="QA34" s="23">
        <v>9.5992392353382097E-2</v>
      </c>
      <c r="QB34" s="23">
        <v>0.10267866500525399</v>
      </c>
      <c r="QC34" s="23">
        <v>8.2421586282540996E-2</v>
      </c>
      <c r="QD34" s="23">
        <v>7.6902186639886502E-2</v>
      </c>
      <c r="QE34" s="23">
        <v>8.4406255297046207E-2</v>
      </c>
      <c r="QF34" s="23">
        <v>8.3976042874559897E-2</v>
      </c>
      <c r="QG34" s="23">
        <v>0.11416895318628301</v>
      </c>
      <c r="QH34" s="23">
        <v>0.13441986626496699</v>
      </c>
      <c r="QI34" s="23">
        <v>6.5267261293359996E-2</v>
      </c>
      <c r="QJ34" s="23">
        <v>0.14204801163296599</v>
      </c>
      <c r="QK34" s="23">
        <v>0.13408470356906299</v>
      </c>
      <c r="QL34" s="23">
        <v>0.144320395738611</v>
      </c>
      <c r="QM34" s="23">
        <v>0.13354771745240501</v>
      </c>
      <c r="QN34" s="23">
        <v>0.13331232764041701</v>
      </c>
      <c r="QO34" s="23">
        <v>0.135734281866732</v>
      </c>
      <c r="QP34" s="23">
        <v>0.13549238950078299</v>
      </c>
      <c r="QQ34" s="23">
        <v>7.1585828974650198E-2</v>
      </c>
      <c r="QR34" s="23">
        <v>0.121509242665301</v>
      </c>
      <c r="QS34" s="23">
        <v>0.142079036894949</v>
      </c>
      <c r="QT34" s="23">
        <v>0.14207641367637699</v>
      </c>
      <c r="QU34" s="23">
        <v>0.13487425223032701</v>
      </c>
      <c r="QV34" s="23">
        <v>0.13371812250415999</v>
      </c>
      <c r="QW34" s="23">
        <v>0.14241087173082101</v>
      </c>
      <c r="QX34" s="23">
        <v>0.14246721589407599</v>
      </c>
      <c r="QY34" s="23">
        <v>0.14302998436735101</v>
      </c>
      <c r="QZ34" s="23">
        <v>0.14002235636500901</v>
      </c>
      <c r="RA34" s="23">
        <v>0.144365630396456</v>
      </c>
      <c r="RB34" s="23">
        <v>0.146511777978928</v>
      </c>
      <c r="RC34" s="23">
        <v>0.145451466521027</v>
      </c>
      <c r="RD34" s="23">
        <v>0.144766757352776</v>
      </c>
      <c r="RE34" s="23">
        <v>0.14605960654376299</v>
      </c>
      <c r="RF34" s="23">
        <v>0.14632937071084701</v>
      </c>
      <c r="RG34" s="23">
        <v>0.14631219278972801</v>
      </c>
      <c r="RH34" s="23">
        <v>0.145370854010512</v>
      </c>
      <c r="RI34" s="23">
        <v>0.14624652344988701</v>
      </c>
      <c r="RJ34" s="23">
        <v>0.14403915336527101</v>
      </c>
      <c r="RK34" s="23">
        <v>0.139929474128932</v>
      </c>
      <c r="RL34" s="23">
        <v>0.133448424444988</v>
      </c>
      <c r="RM34" s="23">
        <v>0.146458091544476</v>
      </c>
      <c r="RN34" s="23">
        <v>0.13008436149356001</v>
      </c>
      <c r="RO34" s="23">
        <v>0.141366454868528</v>
      </c>
      <c r="RP34" s="23">
        <v>0.14180508965799901</v>
      </c>
      <c r="RQ34" s="23">
        <v>0.14200091379813201</v>
      </c>
      <c r="RR34" s="23">
        <v>0.11534921047162799</v>
      </c>
      <c r="RS34" s="23">
        <v>0.147861362863627</v>
      </c>
      <c r="RT34" s="23">
        <v>0.14906468787352001</v>
      </c>
      <c r="RU34" s="23">
        <v>0.14842045831679501</v>
      </c>
      <c r="RV34" s="23">
        <v>0.148437785377458</v>
      </c>
      <c r="RW34" s="23">
        <v>2.6839913079813101E-2</v>
      </c>
      <c r="RX34" s="23">
        <v>6.7934105552581198E-2</v>
      </c>
      <c r="RY34" s="23">
        <v>3.1196817246537299E-2</v>
      </c>
      <c r="RZ34" s="23">
        <v>5.1922474914349502E-2</v>
      </c>
      <c r="SA34" s="23">
        <v>4.7039326428770602E-2</v>
      </c>
      <c r="SB34" s="23">
        <v>0.103105271960847</v>
      </c>
      <c r="SC34" s="23">
        <v>9.5319574532022402E-2</v>
      </c>
      <c r="SD34" s="23">
        <v>0.12681731690421999</v>
      </c>
      <c r="SE34" s="23">
        <v>9.6612679742957203E-2</v>
      </c>
      <c r="SF34" s="23">
        <v>0.114199583185336</v>
      </c>
      <c r="SG34" s="23">
        <v>0.107822393098746</v>
      </c>
      <c r="SH34" s="23">
        <v>0.10803700794966099</v>
      </c>
      <c r="SI34" s="23">
        <v>0.10801414259134599</v>
      </c>
      <c r="SJ34" s="23">
        <v>0.10844917549796999</v>
      </c>
      <c r="SM34" s="23">
        <v>3.2594049772078103E-2</v>
      </c>
      <c r="SN34" s="23">
        <v>0.148297675370379</v>
      </c>
      <c r="SO34" s="23">
        <v>0.157455936849272</v>
      </c>
      <c r="SP34" s="23">
        <v>7.4610958926563095E-2</v>
      </c>
      <c r="SQ34" s="23">
        <v>6.4327870741044804E-2</v>
      </c>
      <c r="SR34" s="23">
        <v>6.1044215858206498E-2</v>
      </c>
      <c r="SS34" s="23">
        <v>5.68192511387898E-2</v>
      </c>
      <c r="ST34" s="23">
        <v>4.4855042197910602E-2</v>
      </c>
      <c r="SU34" s="23">
        <v>6.2792789236889801E-2</v>
      </c>
      <c r="SV34" s="23">
        <v>8.0321974637197993E-2</v>
      </c>
      <c r="SW34" s="23">
        <v>9.9933374170417102E-2</v>
      </c>
      <c r="SX34" s="23">
        <v>9.9259280371039996E-2</v>
      </c>
      <c r="SY34" s="23">
        <v>8.0816836810087403E-2</v>
      </c>
      <c r="SZ34" s="23">
        <v>0.16251061375408099</v>
      </c>
      <c r="TA34" s="23">
        <v>3.1376955302921901E-2</v>
      </c>
      <c r="TB34" s="23">
        <v>8.5386950557378299E-2</v>
      </c>
      <c r="TC34" s="23">
        <v>7.7407276058740704E-2</v>
      </c>
      <c r="TD34" s="23">
        <v>0.17278395251187501</v>
      </c>
      <c r="TE34" s="23">
        <v>0.17878823884513301</v>
      </c>
      <c r="TF34" s="23">
        <v>0.16522871538586301</v>
      </c>
      <c r="TG34" s="23">
        <v>0.16776151192967301</v>
      </c>
      <c r="TH34" s="23">
        <v>0.16928717648448599</v>
      </c>
      <c r="TI34" s="23">
        <v>4.7272267554175601E-2</v>
      </c>
      <c r="TJ34" s="23">
        <v>0.123919445518737</v>
      </c>
      <c r="TK34" s="23">
        <v>0.122168665842456</v>
      </c>
      <c r="TL34" s="23">
        <v>0.13108281722760201</v>
      </c>
      <c r="TM34" s="23">
        <v>0.14542809350463601</v>
      </c>
      <c r="TN34" s="23">
        <v>0.13812634942995</v>
      </c>
      <c r="TO34" s="23">
        <v>0.135578027113361</v>
      </c>
      <c r="TP34" s="23">
        <v>0.13340393811325901</v>
      </c>
      <c r="TQ34" s="23">
        <v>8.18926391063418E-2</v>
      </c>
      <c r="TR34" s="23">
        <v>0.17103549526252401</v>
      </c>
      <c r="TS34" s="23">
        <v>0.179844479788693</v>
      </c>
      <c r="TT34" s="23">
        <v>0.18243700915507199</v>
      </c>
      <c r="TU34" s="23">
        <v>0.18188160121706401</v>
      </c>
      <c r="TV34" s="23">
        <v>0.183426482551167</v>
      </c>
      <c r="TW34" s="23">
        <v>0.175544484310004</v>
      </c>
      <c r="TX34" s="23">
        <v>0.14441180264775599</v>
      </c>
      <c r="TY34" s="23">
        <v>0.14693070288132601</v>
      </c>
      <c r="TZ34" s="23">
        <v>0.15192524457567599</v>
      </c>
      <c r="UA34" s="23">
        <v>0.14503271521575301</v>
      </c>
      <c r="UB34" s="23">
        <v>0.13572839251889199</v>
      </c>
      <c r="UC34" s="23">
        <v>0.166655105571894</v>
      </c>
      <c r="UD34" s="23">
        <v>0.17035065594958401</v>
      </c>
      <c r="UE34" s="23">
        <v>9.4372519694460796E-2</v>
      </c>
      <c r="UF34" s="23">
        <v>6.5634083926367603E-2</v>
      </c>
      <c r="UG34" s="23">
        <v>6.2176261445864599E-2</v>
      </c>
      <c r="UH34" s="23">
        <v>6.2528106327381705E-2</v>
      </c>
      <c r="UI34" s="23">
        <v>8.9641792311115603E-2</v>
      </c>
      <c r="UJ34" s="23">
        <v>6.3491706599552805E-2</v>
      </c>
      <c r="UK34" s="23">
        <v>0.112365381557923</v>
      </c>
      <c r="UL34" s="23">
        <v>0.13480387500922</v>
      </c>
      <c r="UM34" s="23">
        <v>0.13511795957276199</v>
      </c>
      <c r="UN34" s="23">
        <v>0.13560028687029399</v>
      </c>
      <c r="UO34" s="23">
        <v>0.101292466369467</v>
      </c>
      <c r="UP34" s="23">
        <v>3.6409298716028597E-2</v>
      </c>
      <c r="UQ34" s="23">
        <v>9.9250377547697E-2</v>
      </c>
      <c r="UR34" s="23">
        <v>9.0140785831064899E-2</v>
      </c>
      <c r="US34" s="23">
        <v>8.9269325495735199E-2</v>
      </c>
      <c r="UT34" s="23">
        <v>7.5757323787323805E-2</v>
      </c>
      <c r="UU34" s="23">
        <v>0.103970644218568</v>
      </c>
      <c r="UV34" s="23">
        <v>0.13669325921720099</v>
      </c>
      <c r="UW34" s="23">
        <v>7.0950368216432302E-2</v>
      </c>
      <c r="UX34" s="23">
        <v>9.2823626643530402E-2</v>
      </c>
      <c r="UY34" s="23">
        <v>9.6113141675804994E-2</v>
      </c>
      <c r="UZ34" s="23">
        <v>9.7564098517395004E-2</v>
      </c>
      <c r="VA34" s="23">
        <v>9.3055096709952795E-2</v>
      </c>
      <c r="VB34" s="23">
        <v>9.3697166896901801E-2</v>
      </c>
    </row>
    <row r="35" spans="1:574">
      <c r="A35" s="1">
        <v>53</v>
      </c>
      <c r="B35" s="8">
        <v>24</v>
      </c>
      <c r="C35" s="24">
        <v>12</v>
      </c>
      <c r="D35" s="23">
        <v>2</v>
      </c>
      <c r="E35" s="24">
        <v>3</v>
      </c>
      <c r="F35" s="23">
        <v>8</v>
      </c>
      <c r="G35" s="23">
        <v>12</v>
      </c>
      <c r="H35" s="22">
        <v>11</v>
      </c>
      <c r="I35" s="23">
        <v>16</v>
      </c>
      <c r="K35" s="23">
        <v>16.8424726130743</v>
      </c>
      <c r="L35" s="23">
        <v>40.661507406182103</v>
      </c>
      <c r="M35" s="23">
        <v>39.047528994591701</v>
      </c>
      <c r="N35" s="23">
        <v>14.5090892951005</v>
      </c>
      <c r="O35" s="23">
        <v>9.2839012377710706</v>
      </c>
      <c r="P35" s="23">
        <v>15.499855353597001</v>
      </c>
      <c r="Q35" s="23">
        <v>18.1474020376249</v>
      </c>
      <c r="R35" s="23">
        <v>25.800227817600501</v>
      </c>
      <c r="S35" s="23">
        <v>24.906294937598599</v>
      </c>
      <c r="T35" s="23">
        <v>22.655815145801402</v>
      </c>
      <c r="U35" s="23">
        <v>24.914458426088601</v>
      </c>
      <c r="V35" s="23">
        <v>20.043519527832</v>
      </c>
      <c r="W35" s="23">
        <v>26.9353288121569</v>
      </c>
      <c r="X35" s="23">
        <v>42.293116599545598</v>
      </c>
      <c r="Y35" s="23">
        <v>25.1364512286607</v>
      </c>
      <c r="Z35" s="23">
        <v>43.642706270610802</v>
      </c>
      <c r="AA35" s="23">
        <v>42.609222070827897</v>
      </c>
      <c r="AB35" s="23">
        <v>44.2742607107579</v>
      </c>
      <c r="AC35" s="23">
        <v>42.240309532775498</v>
      </c>
      <c r="AD35" s="23">
        <v>42.262907202185602</v>
      </c>
      <c r="AE35" s="23">
        <v>42.689324396362998</v>
      </c>
      <c r="AF35" s="23">
        <v>42.627217054249101</v>
      </c>
      <c r="AG35" s="23">
        <v>16.1570520921873</v>
      </c>
      <c r="AH35" s="23">
        <v>31.495934912668702</v>
      </c>
      <c r="AI35" s="23">
        <v>41.194624122219203</v>
      </c>
      <c r="AJ35" s="23">
        <v>41.244029731297701</v>
      </c>
      <c r="AK35" s="23">
        <v>38.483397580626601</v>
      </c>
      <c r="AL35" s="23">
        <v>37.638435109875402</v>
      </c>
      <c r="AM35" s="23">
        <v>41.508272667046398</v>
      </c>
      <c r="AN35" s="23">
        <v>41.526189395653297</v>
      </c>
      <c r="AO35" s="23">
        <v>42.6640785809441</v>
      </c>
      <c r="AP35" s="23">
        <v>43.525735338624401</v>
      </c>
      <c r="AQ35" s="23">
        <v>44.090692426311499</v>
      </c>
      <c r="AR35" s="23">
        <v>44.485377208037903</v>
      </c>
      <c r="AS35" s="23">
        <v>44.333437891625799</v>
      </c>
      <c r="AT35" s="23">
        <v>44.086932149230897</v>
      </c>
      <c r="AU35" s="23">
        <v>44.495913707375003</v>
      </c>
      <c r="AV35" s="23">
        <v>44.343831250315397</v>
      </c>
      <c r="AW35" s="23">
        <v>44.410526607054699</v>
      </c>
      <c r="AX35" s="23">
        <v>44.371721962780803</v>
      </c>
      <c r="AY35" s="23">
        <v>44.439923421255202</v>
      </c>
      <c r="AZ35" s="23">
        <v>44.281630349808196</v>
      </c>
      <c r="BA35" s="23">
        <v>43.105197262737498</v>
      </c>
      <c r="BB35" s="23">
        <v>36.966813578592699</v>
      </c>
      <c r="BC35" s="23">
        <v>42.4950095837156</v>
      </c>
      <c r="BD35" s="23">
        <v>45.413205096649101</v>
      </c>
      <c r="BE35" s="23">
        <v>45.263449337235699</v>
      </c>
      <c r="BF35" s="23">
        <v>45.232649025527998</v>
      </c>
      <c r="BG35" s="23">
        <v>41.773821445499898</v>
      </c>
      <c r="BH35" s="23">
        <v>44.346990589810503</v>
      </c>
      <c r="BI35" s="23">
        <v>44.420906056197403</v>
      </c>
      <c r="BJ35" s="23">
        <v>44.908489673858398</v>
      </c>
      <c r="BK35" s="23">
        <v>43.258837918437997</v>
      </c>
      <c r="BL35" s="23">
        <v>43.221591237386598</v>
      </c>
      <c r="BM35" s="23">
        <v>10.4445067817657</v>
      </c>
      <c r="BN35" s="23">
        <v>14.716240796170201</v>
      </c>
      <c r="BO35" s="23">
        <v>8.6974931512732603</v>
      </c>
      <c r="BP35" s="23">
        <v>19.577952170202401</v>
      </c>
      <c r="BQ35" s="23">
        <v>19.5634121518864</v>
      </c>
      <c r="BR35" s="23">
        <v>27.388167385139099</v>
      </c>
      <c r="BS35" s="23">
        <v>26.345202318169999</v>
      </c>
      <c r="BT35" s="23">
        <v>39.534318232901001</v>
      </c>
      <c r="BU35" s="23">
        <v>28.069972547075398</v>
      </c>
      <c r="BV35" s="23">
        <v>39.481071667955497</v>
      </c>
      <c r="BW35" s="23">
        <v>38.0214342479956</v>
      </c>
      <c r="BX35" s="23">
        <v>38.026584277542199</v>
      </c>
      <c r="BY35" s="23">
        <v>38.051138786560699</v>
      </c>
      <c r="BZ35" s="23">
        <v>38.309454177763797</v>
      </c>
      <c r="CA35" s="2">
        <f t="shared" si="0"/>
        <v>35.182861215793899</v>
      </c>
      <c r="CC35" s="23">
        <v>17.1641559362767</v>
      </c>
      <c r="CD35" s="23">
        <v>43.957896427962197</v>
      </c>
      <c r="CE35" s="23">
        <v>42.992328585812203</v>
      </c>
      <c r="CF35" s="23">
        <v>8.0425791972637093</v>
      </c>
      <c r="CG35" s="23">
        <v>4.4688857784562597</v>
      </c>
      <c r="CH35" s="23">
        <v>14.171999039248</v>
      </c>
      <c r="CI35" s="23">
        <v>38.121445281768302</v>
      </c>
      <c r="CJ35" s="23">
        <v>37.131915118091399</v>
      </c>
      <c r="CK35" s="23">
        <v>38.738304958801102</v>
      </c>
      <c r="CL35" s="23">
        <v>38.624830100687198</v>
      </c>
      <c r="CM35" s="23">
        <v>39.9422035329303</v>
      </c>
      <c r="CN35" s="23">
        <v>31.473595496307802</v>
      </c>
      <c r="CO35" s="23">
        <v>31.690380474021399</v>
      </c>
      <c r="CP35" s="23">
        <v>45.390707578854801</v>
      </c>
      <c r="CQ35" s="23">
        <v>24.856799906940701</v>
      </c>
      <c r="CR35" s="23">
        <v>44.782282203665098</v>
      </c>
      <c r="CS35" s="23">
        <v>45.658841692229402</v>
      </c>
      <c r="CT35" s="23">
        <v>48.148629288001899</v>
      </c>
      <c r="CU35" s="23">
        <v>44.464237976087801</v>
      </c>
      <c r="CV35" s="23">
        <v>44.7071463752645</v>
      </c>
      <c r="CW35" s="23">
        <v>45.040578404069599</v>
      </c>
      <c r="CX35" s="23">
        <v>44.941827977153899</v>
      </c>
      <c r="CY35" s="23">
        <v>27.837001968310901</v>
      </c>
      <c r="CZ35" s="23">
        <v>39.481119660407799</v>
      </c>
      <c r="DA35" s="23">
        <v>47.599412085273798</v>
      </c>
      <c r="DB35" s="23">
        <v>47.591102987873299</v>
      </c>
      <c r="DC35" s="23">
        <v>45.451043473844798</v>
      </c>
      <c r="DD35" s="23">
        <v>45.1754213680492</v>
      </c>
      <c r="DE35" s="23">
        <v>47.592235757359902</v>
      </c>
      <c r="DF35" s="23">
        <v>47.600118071531099</v>
      </c>
      <c r="DG35" s="23">
        <v>48.020840472029498</v>
      </c>
      <c r="DH35" s="23">
        <v>47.789463495516799</v>
      </c>
      <c r="DI35" s="23">
        <v>48.247702093254297</v>
      </c>
      <c r="DJ35" s="23">
        <v>48.536059266837398</v>
      </c>
      <c r="DK35" s="23">
        <v>48.369084204683404</v>
      </c>
      <c r="DL35" s="23">
        <v>48.192072249439498</v>
      </c>
      <c r="DM35" s="23">
        <v>48.379666841330099</v>
      </c>
      <c r="DN35" s="23">
        <v>48.269429923277897</v>
      </c>
      <c r="DO35" s="23">
        <v>48.345791514098302</v>
      </c>
      <c r="DP35" s="23">
        <v>48.327372217219498</v>
      </c>
      <c r="DQ35" s="23">
        <v>48.382352756256402</v>
      </c>
      <c r="DR35" s="23">
        <v>48.111590028042102</v>
      </c>
      <c r="DS35" s="23">
        <v>48.3778947316139</v>
      </c>
      <c r="DT35" s="23">
        <v>44.864648809446201</v>
      </c>
      <c r="DU35" s="23">
        <v>48.2899761640452</v>
      </c>
      <c r="DV35" s="23">
        <v>49.2645399406058</v>
      </c>
      <c r="DW35" s="23">
        <v>49.541410800562097</v>
      </c>
      <c r="DX35" s="23">
        <v>49.531646656511697</v>
      </c>
      <c r="DY35" s="23">
        <v>47.905770009530201</v>
      </c>
      <c r="DZ35" s="23">
        <v>48.498096749659197</v>
      </c>
      <c r="EA35" s="23">
        <v>49.036265417945103</v>
      </c>
      <c r="EB35" s="23">
        <v>48.902565783380801</v>
      </c>
      <c r="EC35" s="23">
        <v>48.7669908386994</v>
      </c>
      <c r="ED35" s="23">
        <v>48.751237184293302</v>
      </c>
      <c r="EE35" s="23">
        <v>12.6385860909961</v>
      </c>
      <c r="EF35" s="23">
        <v>10.060752776049</v>
      </c>
      <c r="EG35" s="23">
        <v>10.6351581701482</v>
      </c>
      <c r="EH35" s="23">
        <v>14.0610157413313</v>
      </c>
      <c r="EI35" s="23">
        <v>18.194831528466</v>
      </c>
      <c r="EJ35" s="23">
        <v>34.607500848004499</v>
      </c>
      <c r="EK35" s="23">
        <v>23.890860629602699</v>
      </c>
      <c r="EL35" s="23">
        <v>44.084796525304299</v>
      </c>
      <c r="EM35" s="23">
        <v>27.250230592961401</v>
      </c>
      <c r="EN35" s="23">
        <v>42.006725129211297</v>
      </c>
      <c r="EO35" s="23">
        <v>39.846660646108603</v>
      </c>
      <c r="EP35" s="23">
        <v>39.646017905757901</v>
      </c>
      <c r="EQ35" s="23">
        <v>39.849519666176</v>
      </c>
      <c r="ER35" s="23">
        <v>40.215325208954901</v>
      </c>
      <c r="ES35" s="2">
        <f t="shared" si="1"/>
        <v>39.419551122204325</v>
      </c>
      <c r="EU35" s="23">
        <v>0.29436917373638799</v>
      </c>
      <c r="EV35" s="23">
        <v>0.531824172916744</v>
      </c>
      <c r="EW35" s="23">
        <v>0.51782951495882301</v>
      </c>
      <c r="EX35" s="23">
        <v>0.25715701431627802</v>
      </c>
      <c r="EY35" s="23">
        <v>0.17828210234438399</v>
      </c>
      <c r="EZ35" s="23">
        <v>0.26720946363997899</v>
      </c>
      <c r="FA35" s="23">
        <v>0.27216899875553902</v>
      </c>
      <c r="FB35" s="23">
        <v>0.375181658348682</v>
      </c>
      <c r="FC35" s="23">
        <v>0.36405996812645097</v>
      </c>
      <c r="FD35" s="23">
        <v>0.333289686080597</v>
      </c>
      <c r="FE35" s="23">
        <v>0.36229773638315199</v>
      </c>
      <c r="FF35" s="23">
        <v>0.28670772099431002</v>
      </c>
      <c r="FG35" s="23">
        <v>0.40276114495044202</v>
      </c>
      <c r="FH35" s="23">
        <v>0.54804622598402597</v>
      </c>
      <c r="FI35" s="23">
        <v>0.366518784109717</v>
      </c>
      <c r="FJ35" s="23">
        <v>0.56393033307169504</v>
      </c>
      <c r="FK35" s="23">
        <v>0.55645655951566098</v>
      </c>
      <c r="FL35" s="23">
        <v>0.56910309428959405</v>
      </c>
      <c r="FM35" s="23">
        <v>0.55118455441919001</v>
      </c>
      <c r="FN35" s="23">
        <v>0.55138026261043005</v>
      </c>
      <c r="FO35" s="23">
        <v>0.55563427872480997</v>
      </c>
      <c r="FP35" s="23">
        <v>0.55496767371835998</v>
      </c>
      <c r="FQ35" s="23">
        <v>0.248571207364915</v>
      </c>
      <c r="FR35" s="23">
        <v>0.43703235693638298</v>
      </c>
      <c r="FS35" s="23">
        <v>0.53402137812853701</v>
      </c>
      <c r="FT35" s="23">
        <v>0.53406225303736199</v>
      </c>
      <c r="FU35" s="23">
        <v>0.50556916674114705</v>
      </c>
      <c r="FV35" s="23">
        <v>0.49770256799864199</v>
      </c>
      <c r="FW35" s="23">
        <v>0.53799863336864695</v>
      </c>
      <c r="FX35" s="23">
        <v>0.53799710184642102</v>
      </c>
      <c r="FY35" s="23">
        <v>0.55280430745925602</v>
      </c>
      <c r="FZ35" s="23">
        <v>0.56057474979723998</v>
      </c>
      <c r="GA35" s="23">
        <v>0.56673805291275103</v>
      </c>
      <c r="GB35" s="23">
        <v>0.57083368534266299</v>
      </c>
      <c r="GC35" s="23">
        <v>0.56916983092859197</v>
      </c>
      <c r="GD35" s="23">
        <v>0.56668603161907805</v>
      </c>
      <c r="GE35" s="23">
        <v>0.570546335422219</v>
      </c>
      <c r="GF35" s="23">
        <v>0.56960753594014202</v>
      </c>
      <c r="GG35" s="23">
        <v>0.56987269453943801</v>
      </c>
      <c r="GH35" s="23">
        <v>0.56957474977144495</v>
      </c>
      <c r="GI35" s="23">
        <v>0.57005424728341703</v>
      </c>
      <c r="GJ35" s="23">
        <v>0.56891312210647105</v>
      </c>
      <c r="GK35" s="23">
        <v>0.55137040263360804</v>
      </c>
      <c r="GL35" s="23">
        <v>0.48330742909244301</v>
      </c>
      <c r="GM35" s="23">
        <v>0.54675715077401699</v>
      </c>
      <c r="GN35" s="23">
        <v>0.58213113635741498</v>
      </c>
      <c r="GO35" s="23">
        <v>0.57960432675851004</v>
      </c>
      <c r="GP35" s="23">
        <v>0.57922217493285999</v>
      </c>
      <c r="GQ35" s="23">
        <v>0.53606423143533499</v>
      </c>
      <c r="GR35" s="23">
        <v>0.57205227951209103</v>
      </c>
      <c r="GS35" s="23">
        <v>0.57349984459397396</v>
      </c>
      <c r="GT35" s="23">
        <v>0.57862574568587799</v>
      </c>
      <c r="GU35" s="23">
        <v>0.55812317381512599</v>
      </c>
      <c r="GV35" s="23">
        <v>0.55766131030596999</v>
      </c>
      <c r="GW35" s="23">
        <v>0.21234848330342401</v>
      </c>
      <c r="GX35" s="23">
        <v>0.26487160769991802</v>
      </c>
      <c r="GY35" s="23">
        <v>0.16090177964896499</v>
      </c>
      <c r="GZ35" s="23">
        <v>0.32650175139903598</v>
      </c>
      <c r="HA35" s="23">
        <v>0.27949394009110301</v>
      </c>
      <c r="HB35" s="23">
        <v>0.39263504808437599</v>
      </c>
      <c r="HC35" s="23">
        <v>0.39311724472940901</v>
      </c>
      <c r="HD35" s="23">
        <v>0.52971290929931103</v>
      </c>
      <c r="HE35" s="23">
        <v>0.412246342710748</v>
      </c>
      <c r="HF35" s="23">
        <v>0.52555636060725197</v>
      </c>
      <c r="HG35" s="23">
        <v>0.51360007113606099</v>
      </c>
      <c r="HH35" s="23">
        <v>0.51360364759588994</v>
      </c>
      <c r="HI35" s="23">
        <v>0.51382895433537501</v>
      </c>
      <c r="HJ35" s="23">
        <v>0.51601447139835499</v>
      </c>
      <c r="HK35" s="2">
        <f t="shared" si="2"/>
        <v>0.47281679335994797</v>
      </c>
      <c r="HM35" s="23">
        <v>0.314202230232206</v>
      </c>
      <c r="HN35" s="23">
        <v>0.59858581075741102</v>
      </c>
      <c r="HO35" s="23">
        <v>0.58930985275551595</v>
      </c>
      <c r="HP35" s="23">
        <v>0.145684385523149</v>
      </c>
      <c r="HQ35" s="23">
        <v>0.109444253908066</v>
      </c>
      <c r="HR35" s="23">
        <v>0.27613888262444602</v>
      </c>
      <c r="HS35" s="23">
        <v>0.54415013553176395</v>
      </c>
      <c r="HT35" s="23">
        <v>0.52963190320999198</v>
      </c>
      <c r="HU35" s="23">
        <v>0.55317943535786496</v>
      </c>
      <c r="HV35" s="23">
        <v>0.55151235022075895</v>
      </c>
      <c r="HW35" s="23">
        <v>0.56642785295380904</v>
      </c>
      <c r="HX35" s="23">
        <v>0.48097373177598801</v>
      </c>
      <c r="HY35" s="23">
        <v>0.48209092717587398</v>
      </c>
      <c r="HZ35" s="23">
        <v>0.61447651203142395</v>
      </c>
      <c r="IA35" s="23">
        <v>0.39843353155473499</v>
      </c>
      <c r="IB35" s="23">
        <v>0.60827401173748596</v>
      </c>
      <c r="IC35" s="23">
        <v>0.615554217976091</v>
      </c>
      <c r="ID35" s="23">
        <v>0.63814226815395303</v>
      </c>
      <c r="IE35" s="23">
        <v>0.60375378388226297</v>
      </c>
      <c r="IF35" s="23">
        <v>0.60576874406916303</v>
      </c>
      <c r="IG35" s="23">
        <v>0.60899856703534305</v>
      </c>
      <c r="IH35" s="23">
        <v>0.60809924492797696</v>
      </c>
      <c r="II35" s="23">
        <v>0.437696795996044</v>
      </c>
      <c r="IJ35" s="23">
        <v>0.55081557582604601</v>
      </c>
      <c r="IK35" s="23">
        <v>0.63237799297797903</v>
      </c>
      <c r="IL35" s="23">
        <v>0.63239629149614096</v>
      </c>
      <c r="IM35" s="23">
        <v>0.61463092111558304</v>
      </c>
      <c r="IN35" s="23">
        <v>0.61196935159641697</v>
      </c>
      <c r="IO35" s="23">
        <v>0.63274892895433799</v>
      </c>
      <c r="IP35" s="23">
        <v>0.63275063343930704</v>
      </c>
      <c r="IQ35" s="23">
        <v>0.63723074792781598</v>
      </c>
      <c r="IR35" s="23">
        <v>0.634118303172856</v>
      </c>
      <c r="IS35" s="23">
        <v>0.63804320372554502</v>
      </c>
      <c r="IT35" s="23">
        <v>0.64052988815133804</v>
      </c>
      <c r="IU35" s="23">
        <v>0.63893367830679504</v>
      </c>
      <c r="IV35" s="23">
        <v>0.63745368104891897</v>
      </c>
      <c r="IW35" s="23">
        <v>0.63901783373646104</v>
      </c>
      <c r="IX35" s="23">
        <v>0.63766191056711496</v>
      </c>
      <c r="IY35" s="23">
        <v>0.63870269388251</v>
      </c>
      <c r="IZ35" s="23">
        <v>0.63823467236850795</v>
      </c>
      <c r="JA35" s="23">
        <v>0.63913037624200197</v>
      </c>
      <c r="JB35" s="23">
        <v>0.63578970974683302</v>
      </c>
      <c r="JC35" s="23">
        <v>0.63756231202920099</v>
      </c>
      <c r="JD35" s="23">
        <v>0.60455369811548298</v>
      </c>
      <c r="JE35" s="23">
        <v>0.63818106189767998</v>
      </c>
      <c r="JF35" s="23">
        <v>0.64922038990588204</v>
      </c>
      <c r="JG35" s="23">
        <v>0.65035406762755699</v>
      </c>
      <c r="JH35" s="23">
        <v>0.65023166029744495</v>
      </c>
      <c r="JI35" s="23">
        <v>0.63439440670162806</v>
      </c>
      <c r="JJ35" s="23">
        <v>0.64216584741264704</v>
      </c>
      <c r="JK35" s="23">
        <v>0.64667929027834004</v>
      </c>
      <c r="JL35" s="23">
        <v>0.64585589817637701</v>
      </c>
      <c r="JM35" s="23">
        <v>0.64255708528801503</v>
      </c>
      <c r="JN35" s="23">
        <v>0.64241433561900496</v>
      </c>
      <c r="JO35" s="23">
        <v>0.25523920183924598</v>
      </c>
      <c r="JP35" s="23">
        <v>0.20879755751513401</v>
      </c>
      <c r="JQ35" s="23">
        <v>0.21052342559731699</v>
      </c>
      <c r="JR35" s="23">
        <v>0.26243280157821403</v>
      </c>
      <c r="JS35" s="23">
        <v>0.311000239737589</v>
      </c>
      <c r="JT35" s="23">
        <v>0.50445662108786404</v>
      </c>
      <c r="JU35" s="23">
        <v>0.38807373882607399</v>
      </c>
      <c r="JV35" s="23">
        <v>0.60011384723105798</v>
      </c>
      <c r="JW35" s="23">
        <v>0.42958938326910301</v>
      </c>
      <c r="JX35" s="23">
        <v>0.58087304897387404</v>
      </c>
      <c r="JY35" s="23">
        <v>0.56020220517590902</v>
      </c>
      <c r="JZ35" s="23">
        <v>0.55826262359766299</v>
      </c>
      <c r="KA35" s="23">
        <v>0.56022108940507798</v>
      </c>
      <c r="KB35" s="23">
        <v>0.56374492716128599</v>
      </c>
      <c r="KC35" s="2">
        <f t="shared" si="3"/>
        <v>0.54589362629438953</v>
      </c>
      <c r="KD35" s="23">
        <v>2.3700528992131402</v>
      </c>
      <c r="KE35" s="23">
        <v>2.2468042938899502</v>
      </c>
      <c r="KH35" s="23">
        <v>0.30620549168592598</v>
      </c>
      <c r="KI35" s="23">
        <v>0.54737951530333795</v>
      </c>
      <c r="KJ35" s="23">
        <v>0.53309287840741704</v>
      </c>
      <c r="KK35" s="23">
        <v>0.26966938516915501</v>
      </c>
      <c r="KL35" s="23">
        <v>0.18630499440717099</v>
      </c>
      <c r="KM35" s="23">
        <v>0.27937006716430302</v>
      </c>
      <c r="KN35" s="23">
        <v>0.28607563014472498</v>
      </c>
      <c r="KO35" s="23">
        <v>0.39048532249573098</v>
      </c>
      <c r="KP35" s="23">
        <v>0.38012247894392998</v>
      </c>
      <c r="KQ35" s="23">
        <v>0.34850284286287903</v>
      </c>
      <c r="KR35" s="23">
        <v>0.37825169221500099</v>
      </c>
      <c r="KS35" s="23">
        <v>0.30017671536238499</v>
      </c>
      <c r="KT35" s="23">
        <v>0.41537527254916101</v>
      </c>
      <c r="KU35" s="23">
        <v>0.56530063592122204</v>
      </c>
      <c r="KV35" s="23">
        <v>0.38248076610526799</v>
      </c>
      <c r="KW35" s="23">
        <v>0.58146461015240603</v>
      </c>
      <c r="KX35" s="23">
        <v>0.57462975590954002</v>
      </c>
      <c r="KY35" s="23">
        <v>0.58676832133504797</v>
      </c>
      <c r="KZ35" s="23">
        <v>0.56873528595772105</v>
      </c>
      <c r="LA35" s="23">
        <v>0.56890209649559798</v>
      </c>
      <c r="LB35" s="23">
        <v>0.57340862824616801</v>
      </c>
      <c r="LC35" s="23">
        <v>0.57268531482055496</v>
      </c>
      <c r="LD35" s="23">
        <v>0.26140354104413999</v>
      </c>
      <c r="LE35" s="23">
        <v>0.452565372817538</v>
      </c>
      <c r="LF35" s="23">
        <v>0.550483873627439</v>
      </c>
      <c r="LG35" s="23">
        <v>0.55047347394684898</v>
      </c>
      <c r="LH35" s="23">
        <v>0.52104038338944303</v>
      </c>
      <c r="LI35" s="23">
        <v>0.51321948898982594</v>
      </c>
      <c r="LJ35" s="23">
        <v>0.554718635860729</v>
      </c>
      <c r="LK35" s="23">
        <v>0.554695114665961</v>
      </c>
      <c r="LL35" s="23">
        <v>0.57049575801421704</v>
      </c>
      <c r="LM35" s="23">
        <v>0.57761730035200498</v>
      </c>
      <c r="LN35" s="23">
        <v>0.58429612267998199</v>
      </c>
      <c r="LO35" s="23">
        <v>0.58868872857462995</v>
      </c>
      <c r="LP35" s="23">
        <v>0.58690366805812899</v>
      </c>
      <c r="LQ35" s="23">
        <v>0.58425738776220804</v>
      </c>
      <c r="LR35" s="23">
        <v>0.58836375753971304</v>
      </c>
      <c r="LS35" s="23">
        <v>0.58747292357969105</v>
      </c>
      <c r="LT35" s="23">
        <v>0.587687578997661</v>
      </c>
      <c r="LU35" s="23">
        <v>0.58739436097596898</v>
      </c>
      <c r="LV35" s="23">
        <v>0.58785885635255097</v>
      </c>
      <c r="LW35" s="23">
        <v>0.58680116383571801</v>
      </c>
      <c r="LX35" s="23">
        <v>0.56813506076833897</v>
      </c>
      <c r="LY35" s="23">
        <v>0.498591119771569</v>
      </c>
      <c r="LZ35" s="23">
        <v>0.56372433442723402</v>
      </c>
      <c r="MA35" s="23">
        <v>0.60118105554327494</v>
      </c>
      <c r="MB35" s="23">
        <v>0.59848361158103602</v>
      </c>
      <c r="MC35" s="23">
        <v>0.59807782378836705</v>
      </c>
      <c r="MD35" s="23">
        <v>0.55215822802919901</v>
      </c>
      <c r="ME35" s="23">
        <v>0.59081245925774295</v>
      </c>
      <c r="MF35" s="23">
        <v>0.59216670159190599</v>
      </c>
      <c r="MG35" s="23">
        <v>0.59766685648065798</v>
      </c>
      <c r="MH35" s="23">
        <v>0.57600269645925195</v>
      </c>
      <c r="MI35" s="23">
        <v>0.57551093742210402</v>
      </c>
      <c r="MJ35" s="23">
        <v>0.22214635640921199</v>
      </c>
      <c r="MK35" s="23">
        <v>0.27705051121969498</v>
      </c>
      <c r="ML35" s="23">
        <v>0.16896520661475101</v>
      </c>
      <c r="MM35" s="23">
        <v>0.33814415542718301</v>
      </c>
      <c r="MN35" s="23">
        <v>0.292482477992972</v>
      </c>
      <c r="MO35" s="23">
        <v>0.40942536877496999</v>
      </c>
      <c r="MP35" s="23">
        <v>0.41072870090256802</v>
      </c>
      <c r="MQ35" s="23">
        <v>0.54813768618664904</v>
      </c>
      <c r="MR35" s="23">
        <v>0.43033253097320001</v>
      </c>
      <c r="MS35" s="23">
        <v>0.54423083325627197</v>
      </c>
      <c r="MT35" s="23">
        <v>0.532779277572898</v>
      </c>
      <c r="MU35" s="23">
        <v>0.53276670559676798</v>
      </c>
      <c r="MV35" s="23">
        <v>0.53300151519452299</v>
      </c>
      <c r="MW35" s="23">
        <v>0.53514500871084103</v>
      </c>
      <c r="MZ35" s="23">
        <v>0.321095221680403</v>
      </c>
      <c r="NA35" s="23">
        <v>0.60941325238483501</v>
      </c>
      <c r="NB35" s="23">
        <v>0.60053982395038097</v>
      </c>
      <c r="NC35" s="23">
        <v>0.15092437041995699</v>
      </c>
      <c r="ND35" s="23">
        <v>0.113329327315187</v>
      </c>
      <c r="NE35" s="23">
        <v>0.28351313332942302</v>
      </c>
      <c r="NF35" s="23">
        <v>0.55456057630591704</v>
      </c>
      <c r="NG35" s="23">
        <v>0.53823398578794102</v>
      </c>
      <c r="NH35" s="23">
        <v>0.56443832554683304</v>
      </c>
      <c r="NI35" s="23">
        <v>0.56254043889893102</v>
      </c>
      <c r="NJ35" s="23">
        <v>0.57759733861545104</v>
      </c>
      <c r="NK35" s="23">
        <v>0.492078343751296</v>
      </c>
      <c r="NL35" s="23">
        <v>0.49066071895428798</v>
      </c>
      <c r="NM35" s="23">
        <v>0.62486111871340599</v>
      </c>
      <c r="NN35" s="23">
        <v>0.40651639234811898</v>
      </c>
      <c r="NO35" s="23">
        <v>0.61881765050076598</v>
      </c>
      <c r="NP35" s="23">
        <v>0.62542061110284397</v>
      </c>
      <c r="NQ35" s="23">
        <v>0.64854324485035597</v>
      </c>
      <c r="NR35" s="23">
        <v>0.61488281436099501</v>
      </c>
      <c r="NS35" s="23">
        <v>0.61656354197029195</v>
      </c>
      <c r="NT35" s="23">
        <v>0.619756978747948</v>
      </c>
      <c r="NU35" s="23">
        <v>0.61889074685572398</v>
      </c>
      <c r="NV35" s="23">
        <v>0.446321615379356</v>
      </c>
      <c r="NW35" s="23">
        <v>0.55903540140729102</v>
      </c>
      <c r="NX35" s="23">
        <v>0.64218668358622399</v>
      </c>
      <c r="NY35" s="23">
        <v>0.642261299556521</v>
      </c>
      <c r="NZ35" s="23">
        <v>0.62529593120759897</v>
      </c>
      <c r="OA35" s="23">
        <v>0.62273631684064401</v>
      </c>
      <c r="OB35" s="23">
        <v>0.642750322394392</v>
      </c>
      <c r="OC35" s="23">
        <v>0.64271279529332404</v>
      </c>
      <c r="OD35" s="23">
        <v>0.64745469410527001</v>
      </c>
      <c r="OE35" s="23">
        <v>0.64470627783379797</v>
      </c>
      <c r="OF35" s="23">
        <v>0.64875409168500597</v>
      </c>
      <c r="OG35" s="23">
        <v>0.65108954153100196</v>
      </c>
      <c r="OH35" s="23">
        <v>0.64957042964967804</v>
      </c>
      <c r="OI35" s="23">
        <v>0.64821762448467302</v>
      </c>
      <c r="OJ35" s="23">
        <v>0.64974152437892696</v>
      </c>
      <c r="OK35" s="23">
        <v>0.64800292982827401</v>
      </c>
      <c r="OL35" s="23">
        <v>0.64937669121444896</v>
      </c>
      <c r="OM35" s="23">
        <v>0.648664509774599</v>
      </c>
      <c r="ON35" s="23">
        <v>0.649891153193495</v>
      </c>
      <c r="OO35" s="23">
        <v>0.64584326870755004</v>
      </c>
      <c r="OP35" s="23">
        <v>0.64707040368355495</v>
      </c>
      <c r="OQ35" s="23">
        <v>0.613691436952014</v>
      </c>
      <c r="OR35" s="23">
        <v>0.64806629338579802</v>
      </c>
      <c r="OS35" s="23">
        <v>0.659927880251305</v>
      </c>
      <c r="OT35" s="23">
        <v>0.66061335784584096</v>
      </c>
      <c r="OU35" s="23">
        <v>0.66048308316638704</v>
      </c>
      <c r="OV35" s="23">
        <v>0.64443324558723802</v>
      </c>
      <c r="OW35" s="23">
        <v>0.65276525077337</v>
      </c>
      <c r="OX35" s="23">
        <v>0.65683202069159696</v>
      </c>
      <c r="OY35" s="23">
        <v>0.65606079725723199</v>
      </c>
      <c r="OZ35" s="23">
        <v>0.65215480346116905</v>
      </c>
      <c r="PA35" s="23">
        <v>0.65201007752274298</v>
      </c>
      <c r="PB35" s="23">
        <v>0.262837451598401</v>
      </c>
      <c r="PC35" s="23">
        <v>0.215633980637601</v>
      </c>
      <c r="PD35" s="23">
        <v>0.21826003310380801</v>
      </c>
      <c r="PE35" s="23">
        <v>0.27044021452796102</v>
      </c>
      <c r="PF35" s="23">
        <v>0.31811314316553502</v>
      </c>
      <c r="PG35" s="23">
        <v>0.51327161620189299</v>
      </c>
      <c r="PH35" s="23">
        <v>0.39876796629059102</v>
      </c>
      <c r="PI35" s="23">
        <v>0.60962695801133604</v>
      </c>
      <c r="PJ35" s="23">
        <v>0.43979624195415201</v>
      </c>
      <c r="PK35" s="23">
        <v>0.59145520560647002</v>
      </c>
      <c r="PL35" s="23">
        <v>0.57109202357775801</v>
      </c>
      <c r="PM35" s="23">
        <v>0.56921719199006504</v>
      </c>
      <c r="PN35" s="23">
        <v>0.57111206963907502</v>
      </c>
      <c r="PO35" s="23">
        <v>0.57458741980172101</v>
      </c>
      <c r="PQ35" s="23">
        <v>0.556656895195622</v>
      </c>
      <c r="PR35" s="23">
        <v>0.60763798961708504</v>
      </c>
      <c r="PU35" s="23">
        <v>5.0194408807083403E-2</v>
      </c>
      <c r="PV35" s="23">
        <v>0.136654708445759</v>
      </c>
      <c r="PW35" s="23">
        <v>0.13150881415778401</v>
      </c>
      <c r="PX35" s="23">
        <v>3.9580492088277998E-2</v>
      </c>
      <c r="PY35" s="23">
        <v>2.4522388587898701E-2</v>
      </c>
      <c r="PZ35" s="23">
        <v>4.1894410408436902E-2</v>
      </c>
      <c r="QA35" s="23">
        <v>4.8527208051167302E-2</v>
      </c>
      <c r="QB35" s="23">
        <v>8.1291442264237498E-2</v>
      </c>
      <c r="QC35" s="23">
        <v>6.9788853646305396E-2</v>
      </c>
      <c r="QD35" s="23">
        <v>6.1012575792086E-2</v>
      </c>
      <c r="QE35" s="23">
        <v>6.9491173679311694E-2</v>
      </c>
      <c r="QF35" s="23">
        <v>5.1056770116965099E-2</v>
      </c>
      <c r="QG35" s="23">
        <v>8.9667497024077197E-2</v>
      </c>
      <c r="QH35" s="23">
        <v>0.14194398052276999</v>
      </c>
      <c r="QI35" s="23">
        <v>7.0808283176756207E-2</v>
      </c>
      <c r="QJ35" s="23">
        <v>0.14526777709493</v>
      </c>
      <c r="QK35" s="23">
        <v>0.13952957132132099</v>
      </c>
      <c r="QL35" s="23">
        <v>0.148189423750336</v>
      </c>
      <c r="QM35" s="23">
        <v>0.14069847860880999</v>
      </c>
      <c r="QN35" s="23">
        <v>0.140874759678079</v>
      </c>
      <c r="QO35" s="23">
        <v>0.142072889484927</v>
      </c>
      <c r="QP35" s="23">
        <v>0.14190617077296999</v>
      </c>
      <c r="QQ35" s="23">
        <v>4.2864331245245801E-2</v>
      </c>
      <c r="QR35" s="23">
        <v>0.103414375623175</v>
      </c>
      <c r="QS35" s="23">
        <v>0.13813717554666299</v>
      </c>
      <c r="QT35" s="23">
        <v>0.13831800503831501</v>
      </c>
      <c r="QU35" s="23">
        <v>0.12888823810518299</v>
      </c>
      <c r="QV35" s="23">
        <v>0.125924448872828</v>
      </c>
      <c r="QW35" s="23">
        <v>0.139135266385774</v>
      </c>
      <c r="QX35" s="23">
        <v>0.139202988676974</v>
      </c>
      <c r="QY35" s="23">
        <v>0.14258812874212601</v>
      </c>
      <c r="QZ35" s="23">
        <v>0.14623070842347699</v>
      </c>
      <c r="RA35" s="23">
        <v>0.148232232129311</v>
      </c>
      <c r="RB35" s="23">
        <v>0.149498130155337</v>
      </c>
      <c r="RC35" s="23">
        <v>0.14913182568226999</v>
      </c>
      <c r="RD35" s="23">
        <v>0.14834523978744299</v>
      </c>
      <c r="RE35" s="23">
        <v>0.14975435620510699</v>
      </c>
      <c r="RF35" s="23">
        <v>0.14919117335972401</v>
      </c>
      <c r="RG35" s="23">
        <v>0.14946840679433901</v>
      </c>
      <c r="RH35" s="23">
        <v>0.149339244808013</v>
      </c>
      <c r="RI35" s="23">
        <v>0.149573908002779</v>
      </c>
      <c r="RJ35" s="23">
        <v>0.149068961387222</v>
      </c>
      <c r="RK35" s="23">
        <v>0.14539467044492899</v>
      </c>
      <c r="RL35" s="23">
        <v>0.123795103841381</v>
      </c>
      <c r="RM35" s="23">
        <v>0.14255209266878999</v>
      </c>
      <c r="RN35" s="23">
        <v>0.15091844453252601</v>
      </c>
      <c r="RO35" s="23">
        <v>0.15122672273353899</v>
      </c>
      <c r="RP35" s="23">
        <v>0.15115429054596399</v>
      </c>
      <c r="RQ35" s="23">
        <v>0.14041881513639301</v>
      </c>
      <c r="RR35" s="23">
        <v>0.147752837013086</v>
      </c>
      <c r="RS35" s="23">
        <v>0.14653315866880501</v>
      </c>
      <c r="RT35" s="23">
        <v>0.14869653946363201</v>
      </c>
      <c r="RU35" s="23">
        <v>0.14480923554852801</v>
      </c>
      <c r="RV35" s="23">
        <v>0.144691832330751</v>
      </c>
      <c r="RW35" s="23">
        <v>2.9812891713490899E-2</v>
      </c>
      <c r="RX35" s="23">
        <v>4.2920552768261198E-2</v>
      </c>
      <c r="RY35" s="23">
        <v>2.0192628745267699E-2</v>
      </c>
      <c r="RZ35" s="23">
        <v>6.2533283846715595E-2</v>
      </c>
      <c r="SA35" s="23">
        <v>5.0611836508544499E-2</v>
      </c>
      <c r="SB35" s="23">
        <v>7.8755539864707805E-2</v>
      </c>
      <c r="SC35" s="23">
        <v>7.5447784766262099E-2</v>
      </c>
      <c r="SD35" s="23">
        <v>0.12973241009460701</v>
      </c>
      <c r="SE35" s="23">
        <v>8.1997446811734501E-2</v>
      </c>
      <c r="SF35" s="23">
        <v>0.12576632577189301</v>
      </c>
      <c r="SG35" s="23">
        <v>0.119618976314267</v>
      </c>
      <c r="SH35" s="23">
        <v>0.119655199597866</v>
      </c>
      <c r="SI35" s="23">
        <v>0.119731735627749</v>
      </c>
      <c r="SJ35" s="23">
        <v>0.120783100819435</v>
      </c>
      <c r="SM35" s="23">
        <v>4.6684963339158898E-2</v>
      </c>
      <c r="SN35" s="23">
        <v>0.13075096007836901</v>
      </c>
      <c r="SO35" s="23">
        <v>0.12781998467411401</v>
      </c>
      <c r="SP35" s="23">
        <v>1.52379261459451E-2</v>
      </c>
      <c r="SQ35" s="23">
        <v>9.3941678847087404E-3</v>
      </c>
      <c r="SR35" s="23">
        <v>3.7593551875555901E-2</v>
      </c>
      <c r="SS35" s="23">
        <v>0.111688908887113</v>
      </c>
      <c r="ST35" s="23">
        <v>0.109805143272277</v>
      </c>
      <c r="SU35" s="23">
        <v>0.11133742201246</v>
      </c>
      <c r="SV35" s="23">
        <v>0.110976448460888</v>
      </c>
      <c r="SW35" s="23">
        <v>0.115072407153339</v>
      </c>
      <c r="SX35" s="23">
        <v>8.7310958385111895E-2</v>
      </c>
      <c r="SY35" s="23">
        <v>9.1898937344369602E-2</v>
      </c>
      <c r="SZ35" s="23">
        <v>0.133488999687458</v>
      </c>
      <c r="TA35" s="23">
        <v>6.8840098094646598E-2</v>
      </c>
      <c r="TB35" s="23">
        <v>0.13259318722614799</v>
      </c>
      <c r="TC35" s="23">
        <v>0.13473130082949</v>
      </c>
      <c r="TD35" s="23">
        <v>0.142321743785286</v>
      </c>
      <c r="TE35" s="23">
        <v>0.131946045587299</v>
      </c>
      <c r="TF35" s="23">
        <v>0.13279282827400299</v>
      </c>
      <c r="TG35" s="23">
        <v>0.13368814157795</v>
      </c>
      <c r="TH35" s="23">
        <v>0.13340364195398899</v>
      </c>
      <c r="TI35" s="23">
        <v>8.1852023583320097E-2</v>
      </c>
      <c r="TJ35" s="23">
        <v>0.117241198507408</v>
      </c>
      <c r="TK35" s="23">
        <v>0.140413057644239</v>
      </c>
      <c r="TL35" s="23">
        <v>0.14037852593310399</v>
      </c>
      <c r="TM35" s="23">
        <v>0.13357454751561401</v>
      </c>
      <c r="TN35" s="23">
        <v>0.13279502083905301</v>
      </c>
      <c r="TO35" s="23">
        <v>0.14029629369803601</v>
      </c>
      <c r="TP35" s="23">
        <v>0.14032768175105301</v>
      </c>
      <c r="TQ35" s="23">
        <v>0.14138009008390101</v>
      </c>
      <c r="TR35" s="23">
        <v>0.14177123780873799</v>
      </c>
      <c r="TS35" s="23">
        <v>0.14320667757886399</v>
      </c>
      <c r="TT35" s="23">
        <v>0.14402883696384</v>
      </c>
      <c r="TU35" s="23">
        <v>0.143616736735515</v>
      </c>
      <c r="TV35" s="23">
        <v>0.143097039943657</v>
      </c>
      <c r="TW35" s="23">
        <v>0.14366589145460501</v>
      </c>
      <c r="TX35" s="23">
        <v>0.14339779036620801</v>
      </c>
      <c r="TY35" s="23">
        <v>0.14355147222265799</v>
      </c>
      <c r="TZ35" s="23">
        <v>0.143572128699923</v>
      </c>
      <c r="UA35" s="23">
        <v>0.14363271423778101</v>
      </c>
      <c r="UB35" s="23">
        <v>0.143045014154556</v>
      </c>
      <c r="UC35" s="23">
        <v>0.14357411653070301</v>
      </c>
      <c r="UD35" s="23">
        <v>0.133116426797559</v>
      </c>
      <c r="UE35" s="23">
        <v>0.14273549508390701</v>
      </c>
      <c r="UF35" s="23">
        <v>0.144743055067103</v>
      </c>
      <c r="UG35" s="23">
        <v>0.146186415872404</v>
      </c>
      <c r="UH35" s="23">
        <v>0.14617213354070499</v>
      </c>
      <c r="UI35" s="23">
        <v>0.14183753129035601</v>
      </c>
      <c r="UJ35" s="23">
        <v>0.14284247519808099</v>
      </c>
      <c r="UK35" s="23">
        <v>0.14417991084527801</v>
      </c>
      <c r="UL35" s="23">
        <v>0.14347930612259399</v>
      </c>
      <c r="UM35" s="23">
        <v>0.143943634683183</v>
      </c>
      <c r="UN35" s="23">
        <v>0.14389700282842199</v>
      </c>
      <c r="UO35" s="23">
        <v>3.3695856432341201E-2</v>
      </c>
      <c r="UP35" s="23">
        <v>2.4349482532713101E-2</v>
      </c>
      <c r="UQ35" s="23">
        <v>2.5016752312650901E-2</v>
      </c>
      <c r="UR35" s="23">
        <v>3.5906099493785301E-2</v>
      </c>
      <c r="US35" s="23">
        <v>4.7753141718813001E-2</v>
      </c>
      <c r="UT35" s="23">
        <v>9.8356235320569599E-2</v>
      </c>
      <c r="UU35" s="23">
        <v>6.2453635102355097E-2</v>
      </c>
      <c r="UV35" s="23">
        <v>0.12993265951105301</v>
      </c>
      <c r="UW35" s="23">
        <v>7.3861677755438102E-2</v>
      </c>
      <c r="UX35" s="23">
        <v>0.120972120949182</v>
      </c>
      <c r="UY35" s="23">
        <v>0.11385327641036599</v>
      </c>
      <c r="UZ35" s="23">
        <v>0.113184293955399</v>
      </c>
      <c r="VA35" s="23">
        <v>0.113856832467383</v>
      </c>
      <c r="VB35" s="23">
        <v>0.115063949716536</v>
      </c>
    </row>
    <row r="36" spans="1:574">
      <c r="A36" s="1">
        <v>56</v>
      </c>
      <c r="B36" s="8">
        <v>42</v>
      </c>
      <c r="C36" s="24">
        <v>16</v>
      </c>
      <c r="D36" s="23">
        <v>2</v>
      </c>
      <c r="E36" s="24">
        <v>3</v>
      </c>
      <c r="F36" s="23">
        <v>8</v>
      </c>
      <c r="G36" s="23">
        <v>5</v>
      </c>
      <c r="H36" s="22">
        <v>7</v>
      </c>
      <c r="I36" s="23">
        <v>6</v>
      </c>
      <c r="K36" s="23">
        <v>18.884882684407</v>
      </c>
      <c r="L36" s="23">
        <v>31.372799371454999</v>
      </c>
      <c r="M36" s="23">
        <v>30.5034755934835</v>
      </c>
      <c r="N36" s="23">
        <v>18.1830670798917</v>
      </c>
      <c r="O36" s="23">
        <v>11.637428144313301</v>
      </c>
      <c r="P36" s="23">
        <v>20.862348500501799</v>
      </c>
      <c r="Q36" s="23">
        <v>23.855675104915701</v>
      </c>
      <c r="R36" s="23">
        <v>24.0735447557242</v>
      </c>
      <c r="S36" s="23">
        <v>26.965607592131001</v>
      </c>
      <c r="T36" s="23">
        <v>27.072928089894699</v>
      </c>
      <c r="U36" s="23">
        <v>27.1409499389726</v>
      </c>
      <c r="V36" s="23">
        <v>27.134272507161398</v>
      </c>
      <c r="W36" s="23">
        <v>17.556927296288499</v>
      </c>
      <c r="X36" s="23">
        <v>23.503163752075402</v>
      </c>
      <c r="Y36" s="23">
        <v>25.874338148686601</v>
      </c>
      <c r="Z36" s="23">
        <v>33.4061956661197</v>
      </c>
      <c r="AA36" s="23">
        <v>26.542113295597801</v>
      </c>
      <c r="AB36" s="23">
        <v>34.531078523614298</v>
      </c>
      <c r="AC36" s="23">
        <v>31.959032723064901</v>
      </c>
      <c r="AD36" s="23">
        <v>31.413251778432699</v>
      </c>
      <c r="AE36" s="23">
        <v>32.269026471416801</v>
      </c>
      <c r="AF36" s="23">
        <v>32.093235607829399</v>
      </c>
      <c r="AG36" s="23">
        <v>24.1108222866606</v>
      </c>
      <c r="AH36" s="23">
        <v>27.128910278666201</v>
      </c>
      <c r="AI36" s="23">
        <v>32.748289675452398</v>
      </c>
      <c r="AJ36" s="23">
        <v>32.779145666152303</v>
      </c>
      <c r="AK36" s="23">
        <v>30.160465412053401</v>
      </c>
      <c r="AL36" s="23">
        <v>29.3585283956754</v>
      </c>
      <c r="AM36" s="23">
        <v>32.630561765331699</v>
      </c>
      <c r="AN36" s="23">
        <v>32.668919473399498</v>
      </c>
      <c r="AO36" s="23">
        <v>33.759150174714001</v>
      </c>
      <c r="AP36" s="23">
        <v>34.084309221962002</v>
      </c>
      <c r="AQ36" s="23">
        <v>34.095601540703399</v>
      </c>
      <c r="AR36" s="23">
        <v>34.283944069111698</v>
      </c>
      <c r="AS36" s="23">
        <v>34.1754418980629</v>
      </c>
      <c r="AT36" s="23">
        <v>33.823122632582802</v>
      </c>
      <c r="AU36" s="23">
        <v>34.309736603023403</v>
      </c>
      <c r="AV36" s="23">
        <v>34.2293427091955</v>
      </c>
      <c r="AW36" s="23">
        <v>34.384963802655101</v>
      </c>
      <c r="AX36" s="23">
        <v>34.362360007891198</v>
      </c>
      <c r="AY36" s="23">
        <v>34.376165488725299</v>
      </c>
      <c r="AZ36" s="23">
        <v>34.347211392864502</v>
      </c>
      <c r="BA36" s="23">
        <v>30.5177642382709</v>
      </c>
      <c r="BB36" s="23">
        <v>29.225108679602599</v>
      </c>
      <c r="BC36" s="23">
        <v>33.134269249394599</v>
      </c>
      <c r="BD36" s="23">
        <v>25.626354951943501</v>
      </c>
      <c r="BE36" s="23">
        <v>32.8422054156432</v>
      </c>
      <c r="BF36" s="23">
        <v>32.8502359207233</v>
      </c>
      <c r="BG36" s="23">
        <v>32.339101392543597</v>
      </c>
      <c r="BH36" s="23">
        <v>23.352406086527701</v>
      </c>
      <c r="BI36" s="23">
        <v>24.915892716338099</v>
      </c>
      <c r="BJ36" s="23">
        <v>25.608786328351801</v>
      </c>
      <c r="BK36" s="23">
        <v>27.102319058018001</v>
      </c>
      <c r="BL36" s="23">
        <v>27.105096698481798</v>
      </c>
      <c r="BM36" s="23">
        <v>9.0153381953562306</v>
      </c>
      <c r="BN36" s="23">
        <v>14.7476419106211</v>
      </c>
      <c r="BO36" s="23">
        <v>18.105092715406801</v>
      </c>
      <c r="BP36" s="23">
        <v>20.294944803295301</v>
      </c>
      <c r="BQ36" s="23">
        <v>25.994281906080001</v>
      </c>
      <c r="BR36" s="23">
        <v>25.832895209200299</v>
      </c>
      <c r="BS36" s="23">
        <v>25.312185565646299</v>
      </c>
      <c r="BT36" s="23">
        <v>30.543737658617701</v>
      </c>
      <c r="BU36" s="23">
        <v>25.703704517315</v>
      </c>
      <c r="BV36" s="23">
        <v>27.826808544604202</v>
      </c>
      <c r="BW36" s="23">
        <v>26.933161600252099</v>
      </c>
      <c r="BX36" s="23">
        <v>26.873863498548701</v>
      </c>
      <c r="BY36" s="23">
        <v>26.961880533417201</v>
      </c>
      <c r="BZ36" s="23">
        <v>26.880759128321198</v>
      </c>
      <c r="CA36" s="2">
        <f t="shared" si="0"/>
        <v>28.004384877108553</v>
      </c>
      <c r="CC36" s="23">
        <v>42.421921261174802</v>
      </c>
      <c r="CD36" s="23">
        <v>41.8381212467213</v>
      </c>
      <c r="CE36" s="23">
        <v>43.785233696729101</v>
      </c>
      <c r="CF36" s="23">
        <v>35.662935856245902</v>
      </c>
      <c r="CG36" s="23">
        <v>21.274678623593601</v>
      </c>
      <c r="CH36" s="23">
        <v>14.302078647409299</v>
      </c>
      <c r="CI36" s="23">
        <v>12.474839148957701</v>
      </c>
      <c r="CJ36" s="23">
        <v>37.077375055374297</v>
      </c>
      <c r="CK36" s="23">
        <v>36.743171015824402</v>
      </c>
      <c r="CL36" s="23">
        <v>36.248348143291302</v>
      </c>
      <c r="CM36" s="23">
        <v>38.035975175870803</v>
      </c>
      <c r="CN36" s="23">
        <v>38.8465904909283</v>
      </c>
      <c r="CO36" s="23">
        <v>43.441109642854897</v>
      </c>
      <c r="CP36" s="23">
        <v>44.857569237971603</v>
      </c>
      <c r="CQ36" s="23">
        <v>38.323941694974998</v>
      </c>
      <c r="CR36" s="23">
        <v>49.306639916262398</v>
      </c>
      <c r="CS36" s="23">
        <v>49.979913907982002</v>
      </c>
      <c r="CT36" s="23">
        <v>50.542371536701403</v>
      </c>
      <c r="CU36" s="23">
        <v>46.692547720237499</v>
      </c>
      <c r="CV36" s="23">
        <v>46.8303660938032</v>
      </c>
      <c r="CW36" s="23">
        <v>47.916171963154198</v>
      </c>
      <c r="CX36" s="23">
        <v>47.848911758221803</v>
      </c>
      <c r="CY36" s="23">
        <v>23.457945098124501</v>
      </c>
      <c r="CZ36" s="23">
        <v>43.441057044648502</v>
      </c>
      <c r="DA36" s="23">
        <v>49.595323583870702</v>
      </c>
      <c r="DB36" s="23">
        <v>49.647039304447397</v>
      </c>
      <c r="DC36" s="23">
        <v>47.154431902039299</v>
      </c>
      <c r="DD36" s="23">
        <v>47.226871516994599</v>
      </c>
      <c r="DE36" s="23">
        <v>49.6936849857154</v>
      </c>
      <c r="DF36" s="23">
        <v>49.738403019409198</v>
      </c>
      <c r="DG36" s="23">
        <v>51.197690144376701</v>
      </c>
      <c r="DH36" s="23">
        <v>48.979907200455401</v>
      </c>
      <c r="DI36" s="23">
        <v>50.568411717937501</v>
      </c>
      <c r="DJ36" s="23">
        <v>51.036835719745497</v>
      </c>
      <c r="DK36" s="23">
        <v>50.7180771111328</v>
      </c>
      <c r="DL36" s="23">
        <v>50.530810449886403</v>
      </c>
      <c r="DM36" s="23">
        <v>50.645367906596299</v>
      </c>
      <c r="DN36" s="23">
        <v>50.721903135229297</v>
      </c>
      <c r="DO36" s="23">
        <v>50.729543398330001</v>
      </c>
      <c r="DP36" s="23">
        <v>50.439879900111002</v>
      </c>
      <c r="DQ36" s="23">
        <v>50.733180220127203</v>
      </c>
      <c r="DR36" s="23">
        <v>50.476326462231903</v>
      </c>
      <c r="DS36" s="23">
        <v>47.619017825506901</v>
      </c>
      <c r="DT36" s="23">
        <v>46.5118393663003</v>
      </c>
      <c r="DU36" s="23">
        <v>50.435911628847002</v>
      </c>
      <c r="DV36" s="23">
        <v>51.901503044676701</v>
      </c>
      <c r="DW36" s="23">
        <v>52.344680788923597</v>
      </c>
      <c r="DX36" s="23">
        <v>52.324687941535302</v>
      </c>
      <c r="DY36" s="23">
        <v>50.324668941436002</v>
      </c>
      <c r="DZ36" s="23">
        <v>50.540425259082802</v>
      </c>
      <c r="EA36" s="23">
        <v>44.112086075562999</v>
      </c>
      <c r="EB36" s="23">
        <v>51.298871096771599</v>
      </c>
      <c r="EC36" s="23">
        <v>50.5583176713616</v>
      </c>
      <c r="ED36" s="23">
        <v>50.531497723649302</v>
      </c>
      <c r="EE36" s="23">
        <v>27.015622828251701</v>
      </c>
      <c r="EF36" s="23">
        <v>32.280668049000397</v>
      </c>
      <c r="EG36" s="23">
        <v>29.642432489492901</v>
      </c>
      <c r="EH36" s="23">
        <v>32.787899967001401</v>
      </c>
      <c r="EI36" s="23">
        <v>31.630245987215002</v>
      </c>
      <c r="EJ36" s="23">
        <v>34.933707817063201</v>
      </c>
      <c r="EK36" s="23">
        <v>44.390378287935697</v>
      </c>
      <c r="EL36" s="23">
        <v>44.798710727426602</v>
      </c>
      <c r="EM36" s="23">
        <v>44.715123523400102</v>
      </c>
      <c r="EN36" s="23">
        <v>48.433161245214102</v>
      </c>
      <c r="EO36" s="23">
        <v>47.942966697599402</v>
      </c>
      <c r="EP36" s="23">
        <v>48.022656170096703</v>
      </c>
      <c r="EQ36" s="23">
        <v>47.958369218892202</v>
      </c>
      <c r="ER36" s="23">
        <v>48.007567516159703</v>
      </c>
      <c r="ES36" s="2">
        <f t="shared" si="1"/>
        <v>44.003625287413193</v>
      </c>
      <c r="EU36" s="23">
        <v>0.28843247671504901</v>
      </c>
      <c r="EV36" s="23">
        <v>0.37307537021284098</v>
      </c>
      <c r="EW36" s="23">
        <v>0.36360808042637499</v>
      </c>
      <c r="EX36" s="23">
        <v>0.26027440163197402</v>
      </c>
      <c r="EY36" s="23">
        <v>0.19639993153274199</v>
      </c>
      <c r="EZ36" s="23">
        <v>0.26391587703587499</v>
      </c>
      <c r="FA36" s="23">
        <v>0.31218410286237003</v>
      </c>
      <c r="FB36" s="23">
        <v>0.32836990084277601</v>
      </c>
      <c r="FC36" s="23">
        <v>0.33496131287176001</v>
      </c>
      <c r="FD36" s="23">
        <v>0.33446494276755001</v>
      </c>
      <c r="FE36" s="23">
        <v>0.33596402190411601</v>
      </c>
      <c r="FF36" s="23">
        <v>0.33644902043651298</v>
      </c>
      <c r="FG36" s="23">
        <v>0.27346479220072301</v>
      </c>
      <c r="FH36" s="23">
        <v>0.30866819125085998</v>
      </c>
      <c r="FI36" s="23">
        <v>0.33656861552378797</v>
      </c>
      <c r="FJ36" s="23">
        <v>0.40720854101802501</v>
      </c>
      <c r="FK36" s="23">
        <v>0.36171077544094898</v>
      </c>
      <c r="FL36" s="23">
        <v>0.41020104534215102</v>
      </c>
      <c r="FM36" s="23">
        <v>0.38863127049067098</v>
      </c>
      <c r="FN36" s="23">
        <v>0.38293707826772</v>
      </c>
      <c r="FO36" s="23">
        <v>0.39108496685741101</v>
      </c>
      <c r="FP36" s="23">
        <v>0.38880105931797898</v>
      </c>
      <c r="FQ36" s="23">
        <v>0.33210505175989702</v>
      </c>
      <c r="FR36" s="23">
        <v>0.33544873786563401</v>
      </c>
      <c r="FS36" s="23">
        <v>0.387867825971976</v>
      </c>
      <c r="FT36" s="23">
        <v>0.38822277643011299</v>
      </c>
      <c r="FU36" s="23">
        <v>0.36268804842798902</v>
      </c>
      <c r="FV36" s="23">
        <v>0.357707697109995</v>
      </c>
      <c r="FW36" s="23">
        <v>0.38683586952722998</v>
      </c>
      <c r="FX36" s="23">
        <v>0.38721859690378702</v>
      </c>
      <c r="FY36" s="23">
        <v>0.40169496268440602</v>
      </c>
      <c r="FZ36" s="23">
        <v>0.40525230052827799</v>
      </c>
      <c r="GA36" s="23">
        <v>0.403704143017794</v>
      </c>
      <c r="GB36" s="23">
        <v>0.40464800527178602</v>
      </c>
      <c r="GC36" s="23">
        <v>0.40309836196807303</v>
      </c>
      <c r="GD36" s="23">
        <v>0.39992437318864499</v>
      </c>
      <c r="GE36" s="23">
        <v>0.40391659397302898</v>
      </c>
      <c r="GF36" s="23">
        <v>0.40548950746167101</v>
      </c>
      <c r="GG36" s="23">
        <v>0.40540455670565201</v>
      </c>
      <c r="GH36" s="23">
        <v>0.40590152496557702</v>
      </c>
      <c r="GI36" s="23">
        <v>0.40493484076462899</v>
      </c>
      <c r="GJ36" s="23">
        <v>0.40588849620137601</v>
      </c>
      <c r="GK36" s="23">
        <v>0.36194489801837298</v>
      </c>
      <c r="GL36" s="23">
        <v>0.35234233974696899</v>
      </c>
      <c r="GM36" s="23">
        <v>0.38504032069118299</v>
      </c>
      <c r="GN36" s="23">
        <v>0.305816612962728</v>
      </c>
      <c r="GO36" s="23">
        <v>0.40342213676077998</v>
      </c>
      <c r="GP36" s="23">
        <v>0.40470900911322299</v>
      </c>
      <c r="GQ36" s="23">
        <v>0.37238204967143002</v>
      </c>
      <c r="GR36" s="23">
        <v>0.27662497626497001</v>
      </c>
      <c r="GS36" s="23">
        <v>0.29272873770617502</v>
      </c>
      <c r="GT36" s="23">
        <v>0.29998670865356197</v>
      </c>
      <c r="GU36" s="23">
        <v>0.336568099069047</v>
      </c>
      <c r="GV36" s="23">
        <v>0.336523138983225</v>
      </c>
      <c r="GW36" s="23">
        <v>0.152219779258286</v>
      </c>
      <c r="GX36" s="23">
        <v>0.217596018822583</v>
      </c>
      <c r="GY36" s="23">
        <v>0.247937319499866</v>
      </c>
      <c r="GZ36" s="23">
        <v>0.25695023273996698</v>
      </c>
      <c r="HA36" s="23">
        <v>0.32811490222446199</v>
      </c>
      <c r="HB36" s="23">
        <v>0.32857535049702402</v>
      </c>
      <c r="HC36" s="23">
        <v>0.31309803592117302</v>
      </c>
      <c r="HD36" s="23">
        <v>0.381337137377735</v>
      </c>
      <c r="HE36" s="23">
        <v>0.32961909026657998</v>
      </c>
      <c r="HF36" s="23">
        <v>0.345681116490552</v>
      </c>
      <c r="HG36" s="23">
        <v>0.33109877964707002</v>
      </c>
      <c r="HH36" s="23">
        <v>0.32998169951718198</v>
      </c>
      <c r="HI36" s="23">
        <v>0.33106099821087998</v>
      </c>
      <c r="HJ36" s="23">
        <v>0.32980621870910498</v>
      </c>
      <c r="HK36" s="2">
        <f>AVERAGE(EU36:HJ36)</f>
        <v>0.34583079047796889</v>
      </c>
      <c r="HM36" s="23">
        <v>0.62800117089285701</v>
      </c>
      <c r="HN36" s="23">
        <v>0.61358726876993197</v>
      </c>
      <c r="HO36" s="23">
        <v>0.634663489729269</v>
      </c>
      <c r="HP36" s="23">
        <v>0.55462553240481505</v>
      </c>
      <c r="HQ36" s="23">
        <v>0.38833863869996799</v>
      </c>
      <c r="HR36" s="23">
        <v>0.28198107966806202</v>
      </c>
      <c r="HS36" s="23">
        <v>0.23760933490644601</v>
      </c>
      <c r="HT36" s="23">
        <v>0.55968586382373897</v>
      </c>
      <c r="HU36" s="23">
        <v>0.56115717437859602</v>
      </c>
      <c r="HV36" s="23">
        <v>0.55610615486918102</v>
      </c>
      <c r="HW36" s="23">
        <v>0.57597993921494395</v>
      </c>
      <c r="HX36" s="23">
        <v>0.58485854307100305</v>
      </c>
      <c r="HY36" s="23">
        <v>0.636108727275984</v>
      </c>
      <c r="HZ36" s="23">
        <v>0.64925317340810995</v>
      </c>
      <c r="IA36" s="23">
        <v>0.57676490908807798</v>
      </c>
      <c r="IB36" s="23">
        <v>0.68774000807192204</v>
      </c>
      <c r="IC36" s="23">
        <v>0.69911559557511105</v>
      </c>
      <c r="ID36" s="23">
        <v>0.69985421020895999</v>
      </c>
      <c r="IE36" s="23">
        <v>0.66342522259024195</v>
      </c>
      <c r="IF36" s="23">
        <v>0.66456208617372903</v>
      </c>
      <c r="IG36" s="23">
        <v>0.675938473421549</v>
      </c>
      <c r="IH36" s="23">
        <v>0.67518122619688004</v>
      </c>
      <c r="II36" s="23">
        <v>0.398071743155616</v>
      </c>
      <c r="IJ36" s="23">
        <v>0.62952312661723897</v>
      </c>
      <c r="IK36" s="23">
        <v>0.69235141882529805</v>
      </c>
      <c r="IL36" s="23">
        <v>0.69266276632023005</v>
      </c>
      <c r="IM36" s="23">
        <v>0.66938155605209604</v>
      </c>
      <c r="IN36" s="23">
        <v>0.67039483047926895</v>
      </c>
      <c r="IO36" s="23">
        <v>0.69355254346622897</v>
      </c>
      <c r="IP36" s="23">
        <v>0.69389513736558905</v>
      </c>
      <c r="IQ36" s="23">
        <v>0.70857627141182</v>
      </c>
      <c r="IR36" s="23">
        <v>0.68255693781353199</v>
      </c>
      <c r="IS36" s="23">
        <v>0.69931984001613801</v>
      </c>
      <c r="IT36" s="23">
        <v>0.70439239956849198</v>
      </c>
      <c r="IU36" s="23">
        <v>0.70103667907328604</v>
      </c>
      <c r="IV36" s="23">
        <v>0.69906889988544496</v>
      </c>
      <c r="IW36" s="23">
        <v>0.70040638773069097</v>
      </c>
      <c r="IX36" s="23">
        <v>0.70120236013082804</v>
      </c>
      <c r="IY36" s="23">
        <v>0.70132626054019698</v>
      </c>
      <c r="IZ36" s="23">
        <v>0.69835016711807496</v>
      </c>
      <c r="JA36" s="23">
        <v>0.70138204460975295</v>
      </c>
      <c r="JB36" s="23">
        <v>0.69887900944336701</v>
      </c>
      <c r="JC36" s="23">
        <v>0.67156417918953704</v>
      </c>
      <c r="JD36" s="23">
        <v>0.66105130930127698</v>
      </c>
      <c r="JE36" s="23">
        <v>0.700046876770265</v>
      </c>
      <c r="JF36" s="23">
        <v>0.715680778362078</v>
      </c>
      <c r="JG36" s="23">
        <v>0.71993172459478505</v>
      </c>
      <c r="JH36" s="23">
        <v>0.71971466051955202</v>
      </c>
      <c r="JI36" s="23">
        <v>0.700435302088393</v>
      </c>
      <c r="JJ36" s="23">
        <v>0.70401231786611396</v>
      </c>
      <c r="JK36" s="23">
        <v>0.64023692868938498</v>
      </c>
      <c r="JL36" s="23">
        <v>0.70839460525985998</v>
      </c>
      <c r="JM36" s="23">
        <v>0.70183029618134296</v>
      </c>
      <c r="JN36" s="23">
        <v>0.70158991739758403</v>
      </c>
      <c r="JO36" s="23">
        <v>0.46432266337139699</v>
      </c>
      <c r="JP36" s="23">
        <v>0.52342490131560704</v>
      </c>
      <c r="JQ36" s="23">
        <v>0.48908184820898298</v>
      </c>
      <c r="JR36" s="23">
        <v>0.52327757053519097</v>
      </c>
      <c r="JS36" s="23">
        <v>0.50156623786872401</v>
      </c>
      <c r="JT36" s="23">
        <v>0.54000509026895105</v>
      </c>
      <c r="JU36" s="23">
        <v>0.64624648095358805</v>
      </c>
      <c r="JV36" s="23">
        <v>0.64729898780054695</v>
      </c>
      <c r="JW36" s="23">
        <v>0.64983682686993505</v>
      </c>
      <c r="JX36" s="23">
        <v>0.68436730328137796</v>
      </c>
      <c r="JY36" s="23">
        <v>0.67971021698909295</v>
      </c>
      <c r="JZ36" s="23">
        <v>0.68045594887972605</v>
      </c>
      <c r="KA36" s="23">
        <v>0.679847206150056</v>
      </c>
      <c r="KB36" s="23">
        <v>0.68030038005140203</v>
      </c>
      <c r="KC36" s="2">
        <f t="shared" si="3"/>
        <v>0.63345733471804888</v>
      </c>
      <c r="KD36" s="23">
        <v>2.7709711523160498</v>
      </c>
      <c r="KE36" s="23">
        <v>1.71317263890246</v>
      </c>
      <c r="KH36" s="23">
        <v>0.31202427055087401</v>
      </c>
      <c r="KI36" s="23">
        <v>0.39752375266540402</v>
      </c>
      <c r="KJ36" s="23">
        <v>0.38714447657716899</v>
      </c>
      <c r="KK36" s="23">
        <v>0.282170196725259</v>
      </c>
      <c r="KL36" s="23">
        <v>0.21417280644061701</v>
      </c>
      <c r="KM36" s="23">
        <v>0.28450903448242898</v>
      </c>
      <c r="KN36" s="23">
        <v>0.33920110841738799</v>
      </c>
      <c r="KO36" s="23">
        <v>0.35613771416016798</v>
      </c>
      <c r="KP36" s="23">
        <v>0.36199937470355398</v>
      </c>
      <c r="KQ36" s="23">
        <v>0.36144778359358198</v>
      </c>
      <c r="KR36" s="23">
        <v>0.36307107040183301</v>
      </c>
      <c r="KS36" s="23">
        <v>0.36361928378300801</v>
      </c>
      <c r="KT36" s="23">
        <v>0.296287016153091</v>
      </c>
      <c r="KU36" s="23">
        <v>0.331388234819607</v>
      </c>
      <c r="KV36" s="23">
        <v>0.36429150490548401</v>
      </c>
      <c r="KW36" s="23">
        <v>0.43600104806874102</v>
      </c>
      <c r="KX36" s="23">
        <v>0.38984443882018999</v>
      </c>
      <c r="KY36" s="23">
        <v>0.43900292416439701</v>
      </c>
      <c r="KZ36" s="23">
        <v>0.41548010577904698</v>
      </c>
      <c r="LA36" s="23">
        <v>0.40924013171506601</v>
      </c>
      <c r="LB36" s="23">
        <v>0.41790579845207698</v>
      </c>
      <c r="LC36" s="23">
        <v>0.415342797911327</v>
      </c>
      <c r="LD36" s="23">
        <v>0.360971480867949</v>
      </c>
      <c r="LE36" s="23">
        <v>0.35911375375906301</v>
      </c>
      <c r="LF36" s="23">
        <v>0.41462041776439001</v>
      </c>
      <c r="LG36" s="23">
        <v>0.415011072179921</v>
      </c>
      <c r="LH36" s="23">
        <v>0.38854759383693499</v>
      </c>
      <c r="LI36" s="23">
        <v>0.383305443964224</v>
      </c>
      <c r="LJ36" s="23">
        <v>0.41359184085770601</v>
      </c>
      <c r="LK36" s="23">
        <v>0.41399381445404299</v>
      </c>
      <c r="LL36" s="23">
        <v>0.42948891629704899</v>
      </c>
      <c r="LM36" s="23">
        <v>0.43330049083133398</v>
      </c>
      <c r="LN36" s="23">
        <v>0.43098387819127199</v>
      </c>
      <c r="LO36" s="23">
        <v>0.43195723012056197</v>
      </c>
      <c r="LP36" s="23">
        <v>0.43010779966974599</v>
      </c>
      <c r="LQ36" s="23">
        <v>0.42673042406019102</v>
      </c>
      <c r="LR36" s="23">
        <v>0.431184778652067</v>
      </c>
      <c r="LS36" s="23">
        <v>0.43315770717694302</v>
      </c>
      <c r="LT36" s="23">
        <v>0.43285191024048197</v>
      </c>
      <c r="LU36" s="23">
        <v>0.43354059780043602</v>
      </c>
      <c r="LV36" s="23">
        <v>0.43230670347528899</v>
      </c>
      <c r="LW36" s="23">
        <v>0.43363453384900502</v>
      </c>
      <c r="LX36" s="23">
        <v>0.38823485318506601</v>
      </c>
      <c r="LY36" s="23">
        <v>0.37693670859668599</v>
      </c>
      <c r="LZ36" s="23">
        <v>0.41080312433983401</v>
      </c>
      <c r="MA36" s="23">
        <v>0.33003772057376601</v>
      </c>
      <c r="MB36" s="23">
        <v>0.43485583984902398</v>
      </c>
      <c r="MC36" s="23">
        <v>0.43629618187098501</v>
      </c>
      <c r="MD36" s="23">
        <v>0.39775549263466697</v>
      </c>
      <c r="ME36" s="23">
        <v>0.29820259684768802</v>
      </c>
      <c r="MF36" s="23">
        <v>0.316747416717303</v>
      </c>
      <c r="MG36" s="23">
        <v>0.32444076817144502</v>
      </c>
      <c r="MH36" s="23">
        <v>0.36556478814368498</v>
      </c>
      <c r="MI36" s="23">
        <v>0.36551381560167501</v>
      </c>
      <c r="MJ36" s="23">
        <v>0.16517529055612101</v>
      </c>
      <c r="MK36" s="23">
        <v>0.23594191387840899</v>
      </c>
      <c r="ML36" s="23">
        <v>0.26909396727873203</v>
      </c>
      <c r="MM36" s="23">
        <v>0.27722031411613701</v>
      </c>
      <c r="MN36" s="23">
        <v>0.35499074442693501</v>
      </c>
      <c r="MO36" s="23">
        <v>0.35541488688393102</v>
      </c>
      <c r="MP36" s="23">
        <v>0.33757849207138602</v>
      </c>
      <c r="MQ36" s="23">
        <v>0.41200137457657399</v>
      </c>
      <c r="MR36" s="23">
        <v>0.35660752105055499</v>
      </c>
      <c r="MS36" s="23">
        <v>0.37446501846243002</v>
      </c>
      <c r="MT36" s="23">
        <v>0.35823616536652603</v>
      </c>
      <c r="MU36" s="23">
        <v>0.35698020730916802</v>
      </c>
      <c r="MV36" s="23">
        <v>0.35814912533355397</v>
      </c>
      <c r="MW36" s="23">
        <v>0.35675258452639802</v>
      </c>
      <c r="MZ36" s="23">
        <v>0.63339736037736405</v>
      </c>
      <c r="NA36" s="23">
        <v>0.61768833345962704</v>
      </c>
      <c r="NB36" s="23">
        <v>0.63897525246118603</v>
      </c>
      <c r="NC36" s="23">
        <v>0.55915827003066798</v>
      </c>
      <c r="ND36" s="23">
        <v>0.39120651525329397</v>
      </c>
      <c r="NE36" s="23">
        <v>0.284478126657631</v>
      </c>
      <c r="NF36" s="23">
        <v>0.23984546462405701</v>
      </c>
      <c r="NG36" s="23">
        <v>0.56492790634784096</v>
      </c>
      <c r="NH36" s="23">
        <v>0.56698229059539895</v>
      </c>
      <c r="NI36" s="23">
        <v>0.56191338522659195</v>
      </c>
      <c r="NJ36" s="23">
        <v>0.58189488634892395</v>
      </c>
      <c r="NK36" s="23">
        <v>0.59080428187134304</v>
      </c>
      <c r="NL36" s="23">
        <v>0.64162755726423504</v>
      </c>
      <c r="NM36" s="23">
        <v>0.655406955965944</v>
      </c>
      <c r="NN36" s="23">
        <v>0.58241771028367895</v>
      </c>
      <c r="NO36" s="23">
        <v>0.69199436268585102</v>
      </c>
      <c r="NP36" s="23">
        <v>0.70492043162683105</v>
      </c>
      <c r="NQ36" s="23">
        <v>0.70433075855321803</v>
      </c>
      <c r="NR36" s="23">
        <v>0.66844662196313398</v>
      </c>
      <c r="NS36" s="23">
        <v>0.66945415620821702</v>
      </c>
      <c r="NT36" s="23">
        <v>0.68107244110354603</v>
      </c>
      <c r="NU36" s="23">
        <v>0.68028794101008505</v>
      </c>
      <c r="NV36" s="23">
        <v>0.402177930595915</v>
      </c>
      <c r="NW36" s="23">
        <v>0.63514779266435695</v>
      </c>
      <c r="NX36" s="23">
        <v>0.69816782297064095</v>
      </c>
      <c r="NY36" s="23">
        <v>0.69845585179089498</v>
      </c>
      <c r="NZ36" s="23">
        <v>0.67543658971841403</v>
      </c>
      <c r="OA36" s="23">
        <v>0.67650142662013002</v>
      </c>
      <c r="OB36" s="23">
        <v>0.69940486095403698</v>
      </c>
      <c r="OC36" s="23">
        <v>0.69973580697525595</v>
      </c>
      <c r="OD36" s="23">
        <v>0.714258233757329</v>
      </c>
      <c r="OE36" s="23">
        <v>0.68639025124661801</v>
      </c>
      <c r="OF36" s="23">
        <v>0.70385406982100795</v>
      </c>
      <c r="OG36" s="23">
        <v>0.70916517875201002</v>
      </c>
      <c r="OH36" s="23">
        <v>0.70579823505765205</v>
      </c>
      <c r="OI36" s="23">
        <v>0.70376698797180703</v>
      </c>
      <c r="OJ36" s="23">
        <v>0.70532691190986296</v>
      </c>
      <c r="OK36" s="23">
        <v>0.70610427341617499</v>
      </c>
      <c r="OL36" s="23">
        <v>0.70627507043284099</v>
      </c>
      <c r="OM36" s="23">
        <v>0.70325214101437095</v>
      </c>
      <c r="ON36" s="23">
        <v>0.70634139474658197</v>
      </c>
      <c r="OO36" s="23">
        <v>0.70388912596391295</v>
      </c>
      <c r="OP36" s="23">
        <v>0.67748166488948902</v>
      </c>
      <c r="OQ36" s="23">
        <v>0.66683272916666103</v>
      </c>
      <c r="OR36" s="23">
        <v>0.70561749523444695</v>
      </c>
      <c r="OS36" s="23">
        <v>0.72061290199021799</v>
      </c>
      <c r="OT36" s="23">
        <v>0.72527357055539798</v>
      </c>
      <c r="OU36" s="23">
        <v>0.72508262759507702</v>
      </c>
      <c r="OV36" s="23">
        <v>0.70607624697389204</v>
      </c>
      <c r="OW36" s="23">
        <v>0.70909541955802702</v>
      </c>
      <c r="OX36" s="23">
        <v>0.64620041268556505</v>
      </c>
      <c r="OY36" s="23">
        <v>0.71265683210840003</v>
      </c>
      <c r="OZ36" s="23">
        <v>0.70738059230436601</v>
      </c>
      <c r="PA36" s="23">
        <v>0.70714086447116098</v>
      </c>
      <c r="PB36" s="23">
        <v>0.46870029824966503</v>
      </c>
      <c r="PC36" s="23">
        <v>0.52862843943815396</v>
      </c>
      <c r="PD36" s="23">
        <v>0.49281923929028199</v>
      </c>
      <c r="PE36" s="23">
        <v>0.52757642779007996</v>
      </c>
      <c r="PF36" s="23">
        <v>0.50681903639443904</v>
      </c>
      <c r="PG36" s="23">
        <v>0.54507072037026505</v>
      </c>
      <c r="PH36" s="23">
        <v>0.65165801965359005</v>
      </c>
      <c r="PI36" s="23">
        <v>0.65244706850465395</v>
      </c>
      <c r="PJ36" s="23">
        <v>0.65549569725682599</v>
      </c>
      <c r="PK36" s="23">
        <v>0.69051189353886</v>
      </c>
      <c r="PL36" s="23">
        <v>0.68587155836360303</v>
      </c>
      <c r="PM36" s="23">
        <v>0.68661038404979802</v>
      </c>
      <c r="PN36" s="23">
        <v>0.68600690224740901</v>
      </c>
      <c r="PO36" s="23">
        <v>0.68645670970046202</v>
      </c>
      <c r="PQ36" s="23">
        <v>0.47109812456371802</v>
      </c>
      <c r="PR36" s="23">
        <v>0.66650564702618498</v>
      </c>
      <c r="PU36" s="23">
        <v>7.3630456955357401E-2</v>
      </c>
      <c r="PV36" s="23">
        <v>0.14888916736013599</v>
      </c>
      <c r="PW36" s="23">
        <v>0.14534831974983201</v>
      </c>
      <c r="PX36" s="23">
        <v>6.0473362819610098E-2</v>
      </c>
      <c r="PY36" s="23">
        <v>4.1232487656652599E-2</v>
      </c>
      <c r="PZ36" s="23">
        <v>6.6208425605029098E-2</v>
      </c>
      <c r="QA36" s="23">
        <v>8.2914874881508505E-2</v>
      </c>
      <c r="QB36" s="23">
        <v>9.5221802086519994E-2</v>
      </c>
      <c r="QC36" s="23">
        <v>9.0899018393702805E-2</v>
      </c>
      <c r="QD36" s="23">
        <v>9.0715234723759794E-2</v>
      </c>
      <c r="QE36" s="23">
        <v>9.1304831582213503E-2</v>
      </c>
      <c r="QF36" s="23">
        <v>9.14412080516918E-2</v>
      </c>
      <c r="QG36" s="23">
        <v>7.14573388504606E-2</v>
      </c>
      <c r="QH36" s="23">
        <v>0.104417792010051</v>
      </c>
      <c r="QI36" s="23">
        <v>9.1113638551788695E-2</v>
      </c>
      <c r="QJ36" s="23">
        <v>0.152485393233703</v>
      </c>
      <c r="QK36" s="23">
        <v>0.109044897520484</v>
      </c>
      <c r="QL36" s="23">
        <v>0.15968976140272101</v>
      </c>
      <c r="QM36" s="23">
        <v>0.14857892348105101</v>
      </c>
      <c r="QN36" s="23">
        <v>0.14673093462967399</v>
      </c>
      <c r="QO36" s="23">
        <v>0.15009026130236799</v>
      </c>
      <c r="QP36" s="23">
        <v>0.14966702446897401</v>
      </c>
      <c r="QQ36" s="23">
        <v>9.3451153758814701E-2</v>
      </c>
      <c r="QR36" s="23">
        <v>0.124840985570272</v>
      </c>
      <c r="QS36" s="23">
        <v>0.15141648908542599</v>
      </c>
      <c r="QT36" s="23">
        <v>0.151557769740992</v>
      </c>
      <c r="QU36" s="23">
        <v>0.13804130940908399</v>
      </c>
      <c r="QV36" s="23">
        <v>0.13398900753464499</v>
      </c>
      <c r="QW36" s="23">
        <v>0.150690839133761</v>
      </c>
      <c r="QX36" s="23">
        <v>0.150888843921271</v>
      </c>
      <c r="QY36" s="23">
        <v>0.15492126920438001</v>
      </c>
      <c r="QZ36" s="23">
        <v>0.158852981466341</v>
      </c>
      <c r="RA36" s="23">
        <v>0.15940535539051201</v>
      </c>
      <c r="RB36" s="23">
        <v>0.160439544247831</v>
      </c>
      <c r="RC36" s="23">
        <v>0.16001485728513401</v>
      </c>
      <c r="RD36" s="23">
        <v>0.158575779336939</v>
      </c>
      <c r="RE36" s="23">
        <v>0.16083140717738401</v>
      </c>
      <c r="RF36" s="23">
        <v>0.159867780109887</v>
      </c>
      <c r="RG36" s="23">
        <v>0.16091729654159101</v>
      </c>
      <c r="RH36" s="23">
        <v>0.16067811887668301</v>
      </c>
      <c r="RI36" s="23">
        <v>0.160992236272613</v>
      </c>
      <c r="RJ36" s="23">
        <v>0.16056004589914999</v>
      </c>
      <c r="RK36" s="23">
        <v>0.138940614875561</v>
      </c>
      <c r="RL36" s="23">
        <v>0.13476712523593201</v>
      </c>
      <c r="RM36" s="23">
        <v>0.154740546059769</v>
      </c>
      <c r="RN36" s="23">
        <v>8.1425263305066206E-2</v>
      </c>
      <c r="RO36" s="23">
        <v>0.14636058760232701</v>
      </c>
      <c r="RP36" s="23">
        <v>0.14604603171747699</v>
      </c>
      <c r="RQ36" s="23">
        <v>0.151254351934654</v>
      </c>
      <c r="RR36" s="23">
        <v>7.2682779066442604E-2</v>
      </c>
      <c r="RS36" s="23">
        <v>7.9178184263011195E-2</v>
      </c>
      <c r="RT36" s="23">
        <v>8.1382706576193106E-2</v>
      </c>
      <c r="RU36" s="23">
        <v>9.0840533970594994E-2</v>
      </c>
      <c r="RV36" s="23">
        <v>9.0832904102622194E-2</v>
      </c>
      <c r="RW36" s="23">
        <v>3.0783899521621999E-2</v>
      </c>
      <c r="RX36" s="23">
        <v>4.7416302458786003E-2</v>
      </c>
      <c r="RY36" s="23">
        <v>5.6884909492829497E-2</v>
      </c>
      <c r="RZ36" s="23">
        <v>6.3637731575601902E-2</v>
      </c>
      <c r="SA36" s="23">
        <v>8.7101304416359604E-2</v>
      </c>
      <c r="SB36" s="23">
        <v>8.7376385297993894E-2</v>
      </c>
      <c r="SC36" s="23">
        <v>8.3177619139022704E-2</v>
      </c>
      <c r="SD36" s="23">
        <v>0.107883758842444</v>
      </c>
      <c r="SE36" s="23">
        <v>8.7324295710947894E-2</v>
      </c>
      <c r="SF36" s="23">
        <v>9.3364138472856503E-2</v>
      </c>
      <c r="SG36" s="23">
        <v>8.8619257140360494E-2</v>
      </c>
      <c r="SH36" s="23">
        <v>8.8299311718433998E-2</v>
      </c>
      <c r="SI36" s="23">
        <v>8.8669539711141901E-2</v>
      </c>
      <c r="SJ36" s="23">
        <v>8.8269918682043799E-2</v>
      </c>
      <c r="SM36" s="23">
        <v>0.113289463187647</v>
      </c>
      <c r="SN36" s="23">
        <v>0.115180479386469</v>
      </c>
      <c r="SO36" s="23">
        <v>0.11999544409516801</v>
      </c>
      <c r="SP36" s="23">
        <v>9.3203005704076802E-2</v>
      </c>
      <c r="SQ36" s="23">
        <v>5.51701678209097E-2</v>
      </c>
      <c r="SR36" s="23">
        <v>3.5657193065199398E-2</v>
      </c>
      <c r="SS36" s="23">
        <v>3.04687975419035E-2</v>
      </c>
      <c r="ST36" s="23">
        <v>0.10031715839026201</v>
      </c>
      <c r="SU36" s="23">
        <v>9.5620551677160603E-2</v>
      </c>
      <c r="SV36" s="23">
        <v>9.42621009300907E-2</v>
      </c>
      <c r="SW36" s="23">
        <v>9.9199876959277303E-2</v>
      </c>
      <c r="SX36" s="23">
        <v>0.101479930503888</v>
      </c>
      <c r="SY36" s="23">
        <v>0.11763120792063</v>
      </c>
      <c r="SZ36" s="23">
        <v>0.12058623736917</v>
      </c>
      <c r="TA36" s="23">
        <v>0.100883841622093</v>
      </c>
      <c r="TB36" s="23">
        <v>0.13470310400320701</v>
      </c>
      <c r="TC36" s="23">
        <v>0.134413938227122</v>
      </c>
      <c r="TD36" s="23">
        <v>0.13775906472425301</v>
      </c>
      <c r="TE36" s="23">
        <v>0.12734152521816999</v>
      </c>
      <c r="TF36" s="23">
        <v>0.12781811752894801</v>
      </c>
      <c r="TG36" s="23">
        <v>0.13042618203106501</v>
      </c>
      <c r="TH36" s="23">
        <v>0.13029616260971499</v>
      </c>
      <c r="TI36" s="23">
        <v>6.3473543648351394E-2</v>
      </c>
      <c r="TJ36" s="23">
        <v>0.118021517853949</v>
      </c>
      <c r="TK36" s="23">
        <v>0.13468492562280501</v>
      </c>
      <c r="TL36" s="23">
        <v>0.13488456818490899</v>
      </c>
      <c r="TM36" s="23">
        <v>0.127619273027445</v>
      </c>
      <c r="TN36" s="23">
        <v>0.12758315382260499</v>
      </c>
      <c r="TO36" s="23">
        <v>0.13486691336704501</v>
      </c>
      <c r="TP36" s="23">
        <v>0.13501783413398699</v>
      </c>
      <c r="TQ36" s="23">
        <v>0.13887328922640199</v>
      </c>
      <c r="TR36" s="23">
        <v>0.13404660184598699</v>
      </c>
      <c r="TS36" s="23">
        <v>0.138215472623541</v>
      </c>
      <c r="TT36" s="23">
        <v>0.139349354970282</v>
      </c>
      <c r="TU36" s="23">
        <v>0.13861481753267199</v>
      </c>
      <c r="TV36" s="23">
        <v>0.13815880469971101</v>
      </c>
      <c r="TW36" s="23">
        <v>0.13843910424849201</v>
      </c>
      <c r="TX36" s="23">
        <v>0.13862597632725199</v>
      </c>
      <c r="TY36" s="23">
        <v>0.138629203526942</v>
      </c>
      <c r="TZ36" s="23">
        <v>0.137916512523686</v>
      </c>
      <c r="UA36" s="23">
        <v>0.138632195133534</v>
      </c>
      <c r="UB36" s="23">
        <v>0.13796156613524099</v>
      </c>
      <c r="UC36" s="23">
        <v>0.129440494693145</v>
      </c>
      <c r="UD36" s="23">
        <v>0.126243710549891</v>
      </c>
      <c r="UE36" s="23">
        <v>0.13721740060908999</v>
      </c>
      <c r="UF36" s="23">
        <v>0.13986084633444901</v>
      </c>
      <c r="UG36" s="23">
        <v>0.141603775882055</v>
      </c>
      <c r="UH36" s="23">
        <v>0.14159294794522601</v>
      </c>
      <c r="UI36" s="23">
        <v>0.13637009310442499</v>
      </c>
      <c r="UJ36" s="23">
        <v>0.13578012236044501</v>
      </c>
      <c r="UK36" s="23">
        <v>0.116780792509195</v>
      </c>
      <c r="UL36" s="23">
        <v>0.13876992172802</v>
      </c>
      <c r="UM36" s="23">
        <v>0.137328835443502</v>
      </c>
      <c r="UN36" s="23">
        <v>0.137250399594047</v>
      </c>
      <c r="UO36" s="23">
        <v>7.2393086273085105E-2</v>
      </c>
      <c r="UP36" s="23">
        <v>8.5452274526618494E-2</v>
      </c>
      <c r="UQ36" s="23">
        <v>7.7626536146886499E-2</v>
      </c>
      <c r="UR36" s="23">
        <v>8.54825347610004E-2</v>
      </c>
      <c r="US36" s="23">
        <v>8.2747065607141498E-2</v>
      </c>
      <c r="UT36" s="23">
        <v>9.2559897910149305E-2</v>
      </c>
      <c r="UU36" s="23">
        <v>0.117556997135901</v>
      </c>
      <c r="UV36" s="23">
        <v>0.12142443333370199</v>
      </c>
      <c r="UW36" s="23">
        <v>0.119131913692845</v>
      </c>
      <c r="UX36" s="23">
        <v>0.129181313513935</v>
      </c>
      <c r="UY36" s="23">
        <v>0.127621649088942</v>
      </c>
      <c r="UZ36" s="23">
        <v>0.12787809431859401</v>
      </c>
      <c r="VA36" s="23">
        <v>0.127675855180404</v>
      </c>
      <c r="VB36" s="23">
        <v>0.127839858062337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Statistics+delta</vt:lpstr>
      <vt:lpstr>statstics_theta</vt:lpstr>
      <vt:lpstr>statistics_alpha</vt:lpstr>
      <vt:lpstr>statitics_beta1</vt:lpstr>
      <vt:lpstr>statistics_beta2</vt:lpstr>
      <vt:lpstr>statistics_beta3</vt:lpstr>
      <vt:lpstr>statistics_gamm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EMOTION</dc:creator>
  <cp:lastModifiedBy>EMOLAB_LSM</cp:lastModifiedBy>
  <cp:lastPrinted>2018-11-21T08:52:42Z</cp:lastPrinted>
  <dcterms:created xsi:type="dcterms:W3CDTF">2018-10-24T06:57:11Z</dcterms:created>
  <dcterms:modified xsi:type="dcterms:W3CDTF">2019-04-04T09:07:30Z</dcterms:modified>
</cp:coreProperties>
</file>